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cBookPro/Desktop/GoShoppi/Jacky's/Thermo meter/"/>
    </mc:Choice>
  </mc:AlternateContent>
  <xr:revisionPtr revIDLastSave="0" documentId="8_{21E02472-06E4-CC42-810B-79AEC54DACED}" xr6:coauthVersionLast="45" xr6:coauthVersionMax="45" xr10:uidLastSave="{00000000-0000-0000-0000-000000000000}"/>
  <bookViews>
    <workbookView xWindow="780" yWindow="960" windowWidth="27640" windowHeight="16160" xr2:uid="{7FC68D73-BC81-984B-A25B-1C1B2678C34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<sst xmlns="http://schemas.openxmlformats.org/spreadsheetml/2006/main" count="27" uniqueCount="24">
  <si>
    <t>Family</t>
  </si>
  <si>
    <t>Brand</t>
  </si>
  <si>
    <t>Product Name</t>
  </si>
  <si>
    <t>Variant</t>
  </si>
  <si>
    <t>Unit</t>
  </si>
  <si>
    <t>Image</t>
  </si>
  <si>
    <t>Short Dexcription</t>
  </si>
  <si>
    <t>Long Description</t>
  </si>
  <si>
    <t>Barcode</t>
  </si>
  <si>
    <t>Item Code</t>
  </si>
  <si>
    <t>Keywords</t>
  </si>
  <si>
    <t>Image 1</t>
  </si>
  <si>
    <t>Image 2</t>
  </si>
  <si>
    <t>Image 3</t>
  </si>
  <si>
    <t>Image 4</t>
  </si>
  <si>
    <t>Image 5</t>
  </si>
  <si>
    <t>Image 6</t>
  </si>
  <si>
    <t>Image 7</t>
  </si>
  <si>
    <t>Image 8</t>
  </si>
  <si>
    <t>Electronics - Thermometer</t>
  </si>
  <si>
    <t>AFK</t>
  </si>
  <si>
    <t>Medical Non Contact LCD Electronic IR Infrared Body Thermometer with CE, FCC, FDA - YK001</t>
  </si>
  <si>
    <t>pcs</t>
  </si>
  <si>
    <t>Medical-Non-Contact-LCD-Electronic-IR-Infrared-Body-Thermometer-With-CE-FCC-FDA-YK001-1.jpg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</si>
</sst>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[Red]0"/>
  </numFmts>
  <fonts count="6" x14ac:knownFonts="1"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4"/>
      <color indexed="8"/>
      <name val="Calibri"/>
      <family val="2"/>
    </font>
    <font>
      <sz val="12"/>
      <color rgb="FF000000"/>
      <name val="Lucida Grande"/>
      <family val="2"/>
    </font>
    <font>
      <sz val="13"/>
      <color rgb="FF1111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indexed="8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/>
    </xf>
    <xf numFmtId="164" fontId="3" fillId="3" borderId="1" xfId="1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0" xfId="0" applyFont="1"/>
    <xf numFmtId="0" fontId="5" fillId="0" borderId="0" xfId="0" applyFont="1"/>
  </cellXfs>
  <cellStyles count="2">
    <cellStyle name="Normal" xfId="0" builtinId="0"/>
    <cellStyle name="Normal 2" xfId="1" xr:uid="{DF0E1B9A-754F-C946-ADC7-244E56D04FDC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FE2428-6F26-4349-8F46-8D2047D0EB7B}">
  <dimension ref="A1:S6"/>
  <sheetViews>
    <sheetView tabSelected="1" workbookViewId="0">
      <selection activeCell="J2" sqref="J2"/>
    </sheetView>
  </sheetViews>
  <sheetFormatPr baseColWidth="10" defaultRowHeight="16" x14ac:dyDescent="0.2"/>
  <cols>
    <col min="3" max="3" width="79.5" bestFit="1" customWidth="1"/>
  </cols>
  <sheetData>
    <row r="1" spans="1:19" s="6" customFormat="1" ht="27" customHeight="1" x14ac:dyDescent="0.2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4" t="s">
        <v>9</v>
      </c>
      <c r="K1" s="5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</row>
    <row r="2" spans="1:19" x14ac:dyDescent="0.2">
      <c r="A2" s="7" t="s">
        <v>19</v>
      </c>
      <c r="B2" t="s">
        <v>20</v>
      </c>
      <c r="C2" t="s">
        <v>21</v>
      </c>
      <c r="D2">
        <v>1</v>
      </c>
      <c r="E2" t="s">
        <v>22</v>
      </c>
      <c r="F2" t="s">
        <v>23</v>
      </c>
      <c r="G2" t="s">
        <v>21</v>
      </c>
      <c r="H2" t="s">
        <v>21</v>
      </c>
      <c r="L2" t="s">
        <v>23</v>
      </c>
    </row>
    <row r="3" spans="1:19" ht="17" x14ac:dyDescent="0.2">
      <c r="G3" s="8"/>
    </row>
    <row r="4" spans="1:19" ht="17" x14ac:dyDescent="0.2">
      <c r="G4" s="8"/>
    </row>
    <row r="5" spans="1:19" ht="17" x14ac:dyDescent="0.2">
      <c r="G5" s="8"/>
    </row>
    <row r="6" spans="1:19" ht="17" x14ac:dyDescent="0.2">
      <c r="G6" s="8"/>
    </row>
  </sheetData>
  <conditionalFormatting sqref="J1">
    <cfRule type="duplicateValues" dxfId="1" priority="1"/>
  </conditionalFormatting>
  <conditionalFormatting sqref="I1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2020-05-30T07:25:00Z</dcterms:created>
  <dcterms:modified xsi:type="dcterms:W3CDTF">2020-05-30T07:29:53Z</dcterms:modified>
</cp:coreProperties>
</file>