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17022017" sheetId="1" r:id="rId1"/>
  </sheets>
  <definedNames>
    <definedName name="_xlnm._FilterDatabase" localSheetId="0" hidden="1">'17022017'!$A$1:$K$608</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<sst xmlns="http://schemas.openxmlformats.org/spreadsheetml/2006/main" count="4892" uniqueCount="2469">
  <si>
    <t>Unit</t>
  </si>
  <si>
    <t>Barcode</t>
  </si>
  <si>
    <t>Master Brand</t>
  </si>
  <si>
    <t>Full Product Name</t>
  </si>
  <si>
    <t>Variant</t>
  </si>
  <si>
    <t>Pierrot</t>
  </si>
  <si>
    <t>Aloe Vera 2In1 Toothpaste Plus Mouthwash</t>
  </si>
  <si>
    <t>Cool And Cool</t>
  </si>
  <si>
    <t xml:space="preserve">Mysore Sandal </t>
  </si>
  <si>
    <t>Soap</t>
  </si>
  <si>
    <t>g</t>
  </si>
  <si>
    <t>ml</t>
  </si>
  <si>
    <t>Pears</t>
  </si>
  <si>
    <t>Lux</t>
  </si>
  <si>
    <t>Creamy Perfection Soap</t>
  </si>
  <si>
    <t>Silk Sensation Soap</t>
  </si>
  <si>
    <t>Godrej</t>
  </si>
  <si>
    <t>Cinthol Sandal Soap</t>
  </si>
  <si>
    <t>Cinthol Deo Soap</t>
  </si>
  <si>
    <t>Cinthol Herbal Soap</t>
  </si>
  <si>
    <t>Aqua Sparkle Soap</t>
  </si>
  <si>
    <t>Sweet Embrace Soap</t>
  </si>
  <si>
    <t>Cinthol Cool Soap</t>
  </si>
  <si>
    <t>Oil Clear And Glow Soap</t>
  </si>
  <si>
    <t>Magical Beauty Soap</t>
  </si>
  <si>
    <t>Cinthol Lime Soap</t>
  </si>
  <si>
    <t>Dettol</t>
  </si>
  <si>
    <t>Original Anti Bacterial Soap</t>
  </si>
  <si>
    <t>Skin Care Anti Bacterial Soap</t>
  </si>
  <si>
    <t xml:space="preserve">Enchanteur </t>
  </si>
  <si>
    <t>Fresh Anti Bacterial Soap</t>
  </si>
  <si>
    <t>Perfumed Soap Charming</t>
  </si>
  <si>
    <t>Perfumed Soap Romantic</t>
  </si>
  <si>
    <t>Vinolia</t>
  </si>
  <si>
    <t>Cold Cream Bathing Soap</t>
  </si>
  <si>
    <t>Yardley</t>
  </si>
  <si>
    <t>Royal Mirage</t>
  </si>
  <si>
    <t>Jasmine Soap</t>
  </si>
  <si>
    <t>Sport Soap</t>
  </si>
  <si>
    <t>Liril</t>
  </si>
  <si>
    <t>Lime Rush Soap</t>
  </si>
  <si>
    <t>English Lavender Soap</t>
  </si>
  <si>
    <t>Night Soap</t>
  </si>
  <si>
    <t>Secret Bliss Soap</t>
  </si>
  <si>
    <t xml:space="preserve">Alchimia </t>
  </si>
  <si>
    <t>Lemon Vegetal Soap</t>
  </si>
  <si>
    <t>Grapes Bilberry Vegetal Soap</t>
  </si>
  <si>
    <t>Sandalwood Vegetal Soap</t>
  </si>
  <si>
    <t>Lavanda Vegetal Soap</t>
  </si>
  <si>
    <t>Rose Vegetal Soap</t>
  </si>
  <si>
    <t>Santoor</t>
  </si>
  <si>
    <t>Fa</t>
  </si>
  <si>
    <t>Yoghurt Aloe Vera Bar Soap</t>
  </si>
  <si>
    <t>Placenta</t>
  </si>
  <si>
    <t>Herbal Beauty Soap</t>
  </si>
  <si>
    <t>Jo</t>
  </si>
  <si>
    <t>Oud Elixir Desert Rose Soap</t>
  </si>
  <si>
    <t>Rose And Cream Soap</t>
  </si>
  <si>
    <t>Soft Cream Soap</t>
  </si>
  <si>
    <t>Apricot Dream Soap</t>
  </si>
  <si>
    <t>Inspiring Passion Fruit Soap</t>
  </si>
  <si>
    <t>Sandal And Almond Milk Soap</t>
  </si>
  <si>
    <t>Energizing Sport Soap</t>
  </si>
  <si>
    <t xml:space="preserve">Oh So Heavenly </t>
  </si>
  <si>
    <t>Lavender Lather Soap</t>
  </si>
  <si>
    <t>Silk And Magnolia Soap</t>
  </si>
  <si>
    <t>Pink Passion Soap</t>
  </si>
  <si>
    <t>Creamy Caress Soap</t>
  </si>
  <si>
    <t>Refreshing Lemon Soap</t>
  </si>
  <si>
    <t>Magic Oil Pink Jasmine Soap</t>
  </si>
  <si>
    <t>Vitamin And Power Fresh Soap</t>
  </si>
  <si>
    <t>Dove</t>
  </si>
  <si>
    <t>Yoghurt Vanilla Honey Soap</t>
  </si>
  <si>
    <t>Radhas</t>
  </si>
  <si>
    <t>Ayurvedic Soap</t>
  </si>
  <si>
    <t>Yoghurt Almond Soap</t>
  </si>
  <si>
    <t>Johnsons</t>
  </si>
  <si>
    <t>Soft And Fresh Unwind Soap</t>
  </si>
  <si>
    <t>Medimix</t>
  </si>
  <si>
    <t>Turmeric And Argan Oil Soap</t>
  </si>
  <si>
    <t>Glutathione Skin Whitening Soap</t>
  </si>
  <si>
    <t>Renew</t>
  </si>
  <si>
    <t>Placenta White Soap</t>
  </si>
  <si>
    <t>RDL</t>
  </si>
  <si>
    <t>Papaya Whitening Soap</t>
  </si>
  <si>
    <t xml:space="preserve">Silka </t>
  </si>
  <si>
    <t>Green Papaya Whitening Herbal Soap</t>
  </si>
  <si>
    <t>Nivea</t>
  </si>
  <si>
    <t>Lemongrass And Oil Care Soap</t>
  </si>
  <si>
    <t>Krishna Thulasi</t>
  </si>
  <si>
    <t>Herbal Soap</t>
  </si>
  <si>
    <t>Placenta Classic Soap</t>
  </si>
  <si>
    <t>Rose</t>
  </si>
  <si>
    <t>Beauty Soap</t>
  </si>
  <si>
    <t>Pyary</t>
  </si>
  <si>
    <t xml:space="preserve">Ayurvedic Turmeric Soap </t>
  </si>
  <si>
    <t>Tawas Whitening Soap</t>
  </si>
  <si>
    <t>Transparent Facial Soap</t>
  </si>
  <si>
    <t>Papaya Fruity Skin Whitening Soap</t>
  </si>
  <si>
    <t>Lifebuoy</t>
  </si>
  <si>
    <t>Mild Care Soap</t>
  </si>
  <si>
    <t>Safeguard</t>
  </si>
  <si>
    <t>Floral Scent Antibacterial Soap</t>
  </si>
  <si>
    <t>Aloe Scent Antibacterial Soap</t>
  </si>
  <si>
    <t>Pure White Antibacterial Soap</t>
  </si>
  <si>
    <t>Cucumber Whitening Soap</t>
  </si>
  <si>
    <t>Bleaching Soap</t>
  </si>
  <si>
    <t>Soft And Fresh Indulge Soap</t>
  </si>
  <si>
    <t xml:space="preserve">Cinthol Strong Soap </t>
  </si>
  <si>
    <t>Pearl And Beauty Care Soap</t>
  </si>
  <si>
    <t>Honey And Oil Care Soap</t>
  </si>
  <si>
    <t>Dream White Anti Aging Soap</t>
  </si>
  <si>
    <t>Bajaj</t>
  </si>
  <si>
    <t>Nomarks Herbal Scrub Soap</t>
  </si>
  <si>
    <t>Nomarks Moisturising Soap</t>
  </si>
  <si>
    <t>Lime And Aloe Vera Soap</t>
  </si>
  <si>
    <t>Himalaya</t>
  </si>
  <si>
    <t>Almond Moisturizing Soap</t>
  </si>
  <si>
    <t>Cucumber Refreshing Soap</t>
  </si>
  <si>
    <t>Neem And Turmeric Protecting Soap</t>
  </si>
  <si>
    <t>Belo</t>
  </si>
  <si>
    <t>Smoothening Whitening Body Bar</t>
  </si>
  <si>
    <t>Moisturizing Whitening Body Bar</t>
  </si>
  <si>
    <t>Shea Butter Beauty Cream Bar</t>
  </si>
  <si>
    <t>Gentle Exfoliating Beauty Cream Bar</t>
  </si>
  <si>
    <t>Coconut Milk Beauty Cream Bar</t>
  </si>
  <si>
    <t>PureGlo Glycerine Soap</t>
  </si>
  <si>
    <t>Block And White</t>
  </si>
  <si>
    <t>Intensive Whitening Soap</t>
  </si>
  <si>
    <t>Cream And Honey Nourishing Soap</t>
  </si>
  <si>
    <t>Skin Lightening Soap</t>
  </si>
  <si>
    <t>Total 10 Soap</t>
  </si>
  <si>
    <t>Olay</t>
  </si>
  <si>
    <t>Simply Refresh Bar Soap</t>
  </si>
  <si>
    <t>Go Fresh Revive Soap</t>
  </si>
  <si>
    <t>Kalamansi With Honey Whitening Soap</t>
  </si>
  <si>
    <t>Papaya Whitening Soap With Milk</t>
  </si>
  <si>
    <t>Perfect</t>
  </si>
  <si>
    <t xml:space="preserve">Natural Moroccan Soap With Natural Olive And Herbal Extract </t>
  </si>
  <si>
    <t>Beauche</t>
  </si>
  <si>
    <t>Beauty Bar Facial And Body Soap</t>
  </si>
  <si>
    <t>Adidas</t>
  </si>
  <si>
    <t>Linayo</t>
  </si>
  <si>
    <t>Organic Argan Oil Of Morocco Shower Gel</t>
  </si>
  <si>
    <t>Yoghurt Vanilla Honey Cream Soap</t>
  </si>
  <si>
    <t xml:space="preserve">Hypros </t>
  </si>
  <si>
    <t>Peach Liquid Hand Soap</t>
  </si>
  <si>
    <t>Pink Passion Shower Gel</t>
  </si>
  <si>
    <t>Active Sport Energizing Scent Shower Gel</t>
  </si>
  <si>
    <t>Men Attraction Force Shower Gel</t>
  </si>
  <si>
    <t>Natural And Fresh Jasmine And Coconut Water Shower Gel</t>
  </si>
  <si>
    <t xml:space="preserve">Yoghurt Vanilla Honey Shower Cream </t>
  </si>
  <si>
    <t>Lemon Liquid Hand Soap</t>
  </si>
  <si>
    <t>Creme Care Cream Soap</t>
  </si>
  <si>
    <t xml:space="preserve">Clini Shield 10 Fresh Hand Wash </t>
  </si>
  <si>
    <t>Skincare Anti Bacterial Body Wash</t>
  </si>
  <si>
    <t>Re Energize Anti Bacterial Hand Wash</t>
  </si>
  <si>
    <t>Secret Bliss Hand Wash</t>
  </si>
  <si>
    <t>Skincare Anti Bacterial Hand Wash</t>
  </si>
  <si>
    <t>Creme Care Cream Shower</t>
  </si>
  <si>
    <t>Fresh Anti Bacterial Hand Wash</t>
  </si>
  <si>
    <t>Novell</t>
  </si>
  <si>
    <t>Liquid Hand Soap Lemon</t>
  </si>
  <si>
    <t>Lemon And Oil Liquid Hand Wash</t>
  </si>
  <si>
    <t xml:space="preserve">Shower Gel Romantic </t>
  </si>
  <si>
    <t>Shower Gel Charming</t>
  </si>
  <si>
    <t>Men Active Clean Shower Gel</t>
  </si>
  <si>
    <t>Nutri Skin Acai Berry Cream Soap</t>
  </si>
  <si>
    <t>Lemon Fresh Anti Bacterial Body Wash</t>
  </si>
  <si>
    <t>Moisturising Soft And Fresh Shower Gel</t>
  </si>
  <si>
    <t>Creame Soft Almond Oil Shower Gel</t>
  </si>
  <si>
    <t>Get Ready Citrus Extract Fresh Energy Shower Gel</t>
  </si>
  <si>
    <t>Liquid Hand Soap Charming</t>
  </si>
  <si>
    <t>Orange And Cream Soap</t>
  </si>
  <si>
    <t>Purely Pampering Nourishing Body Wash</t>
  </si>
  <si>
    <t xml:space="preserve">Deeply Nourishing Body Wash </t>
  </si>
  <si>
    <t>Teepol</t>
  </si>
  <si>
    <t>Moisturising Hand Wash Oudh</t>
  </si>
  <si>
    <t>Yoghurt Aloe Vera Cream Soap</t>
  </si>
  <si>
    <t>Original Anti Bacterial Body Wash</t>
  </si>
  <si>
    <t>Mild Care Anti Bacterial Body Wash</t>
  </si>
  <si>
    <t>Cool Fresh Anti Bacterial Body Wash</t>
  </si>
  <si>
    <t>Sensitive Anti bacterial Body Wash</t>
  </si>
  <si>
    <t>Halo Plus</t>
  </si>
  <si>
    <t>Anti Bacterial Hand Wash Lemon</t>
  </si>
  <si>
    <t>Skin Care Anti Bacterial Hand Wash</t>
  </si>
  <si>
    <t>Colour Changing Hand Wash</t>
  </si>
  <si>
    <t>Gold Liquid Hand Wash Classic Clean</t>
  </si>
  <si>
    <t>Original Anti Bacterial Hand Wash</t>
  </si>
  <si>
    <t>Pure And Gentle Shower Gel</t>
  </si>
  <si>
    <t>Magic Oil Blue Lotus Shower Gel</t>
  </si>
  <si>
    <t>Palmolive Naturals</t>
  </si>
  <si>
    <t>Ultra Moisturization Shower Milk With Olive And Moisturising Milk</t>
  </si>
  <si>
    <t>Nourishing Delight Shower Milk With Honey And Moisturising Milk</t>
  </si>
  <si>
    <t>Aloe Vera Moisturising Hand Wash</t>
  </si>
  <si>
    <t>Fresh Pure Shower Gel</t>
  </si>
  <si>
    <t>Magic Oil Pink Jasmine Shower Gel</t>
  </si>
  <si>
    <t xml:space="preserve">Sannit </t>
  </si>
  <si>
    <t>Classic Hand Wash</t>
  </si>
  <si>
    <t>Shower Plus Lotion Pomegranate Shower Cream</t>
  </si>
  <si>
    <t>Cream And Oil Shower Cream</t>
  </si>
  <si>
    <t>Magical Beauty Hand Wash</t>
  </si>
  <si>
    <t xml:space="preserve">Cream And Oil Cocoa Butter Shower Gel </t>
  </si>
  <si>
    <t xml:space="preserve">Oil Clear And Glow Moisturising Shower Gel </t>
  </si>
  <si>
    <t>Pomegranate And Rosehip Oil Caring Body Wash</t>
  </si>
  <si>
    <t>Lavender Hand Wash</t>
  </si>
  <si>
    <t>Vitamin And Power Pink Grapefruit Vitalizing Shower Gel</t>
  </si>
  <si>
    <t>Vitamin And Power Honey Melon Vitalizing Shower Gel</t>
  </si>
  <si>
    <t>Vita Rich Smoothing Body Wash With Papaya Extract</t>
  </si>
  <si>
    <t>Rudy</t>
  </si>
  <si>
    <t>Body Care Liquid Soap Strawberry</t>
  </si>
  <si>
    <t>Flore Fresh Moisturizing Shower Gel</t>
  </si>
  <si>
    <t>Bio Skincare</t>
  </si>
  <si>
    <t>Lavender Bath And Shower Cream</t>
  </si>
  <si>
    <t>Soph</t>
  </si>
  <si>
    <t>Fruity Fresh Grow And Glow Shower Gel</t>
  </si>
  <si>
    <t xml:space="preserve">St Ives </t>
  </si>
  <si>
    <t>Rich And Creamy Vanilla Body Wash</t>
  </si>
  <si>
    <t>Yoko</t>
  </si>
  <si>
    <t>Tropical Mango Spa Salt</t>
  </si>
  <si>
    <t>Bar Pain Soap</t>
  </si>
  <si>
    <t>Camay</t>
  </si>
  <si>
    <t>Vintage Perfum Shower Gel</t>
  </si>
  <si>
    <t>Fow Women Vitality Massage Pearls Energizing Hydrating Shower Gel</t>
  </si>
  <si>
    <t>Flora Fresh Grow And Glow Moisturizing Hand Soap</t>
  </si>
  <si>
    <t>Liquid Hand Soap Lavender</t>
  </si>
  <si>
    <t>Lotto</t>
  </si>
  <si>
    <t xml:space="preserve">Energy Showel Gel And Shampoo </t>
  </si>
  <si>
    <t>Papaya Spa Salt</t>
  </si>
  <si>
    <t xml:space="preserve">Bien Etre </t>
  </si>
  <si>
    <t xml:space="preserve">Eau De Lavande Naturelle </t>
  </si>
  <si>
    <t>Pucelle</t>
  </si>
  <si>
    <t>Mist Cologne Tropical Spirit</t>
  </si>
  <si>
    <t>Coconut And Orchid Body Wash</t>
  </si>
  <si>
    <t>Body Care Passion Fruit Liquid Soap</t>
  </si>
  <si>
    <t>Apricot Exfoliating Body Wash</t>
  </si>
  <si>
    <t>I Love</t>
  </si>
  <si>
    <t>Strawberry And Cream Refreshing Body Spritzer</t>
  </si>
  <si>
    <t>Rose Blossom Grow And Glow Shower Gel</t>
  </si>
  <si>
    <t>Purell</t>
  </si>
  <si>
    <t>Advanced Refreshing Gel Sanitizer</t>
  </si>
  <si>
    <t>Mist Cologne Jolly Rhythm</t>
  </si>
  <si>
    <t>Advanced Hand Sanitizer Refreshing Gel</t>
  </si>
  <si>
    <t>Whitening Body Wash Papaya</t>
  </si>
  <si>
    <t>Mist Cologne Electric Sunrise</t>
  </si>
  <si>
    <t>Fairever</t>
  </si>
  <si>
    <t>Fruit Extracts And Pure Milk Natural Fairness Cream</t>
  </si>
  <si>
    <t>Loreal Paris</t>
  </si>
  <si>
    <t>Extraordinary Facial Oil</t>
  </si>
  <si>
    <t>Bond Street</t>
  </si>
  <si>
    <t>Pure White Perfumed Talc</t>
  </si>
  <si>
    <t>Angel Flower Perfumed Talc</t>
  </si>
  <si>
    <t>Neutrogena</t>
  </si>
  <si>
    <t>Deep Clean Gel Face Wash</t>
  </si>
  <si>
    <t>Equity Talcum Powder For Men</t>
  </si>
  <si>
    <t>Men Pimple Clear Neem Face Wash</t>
  </si>
  <si>
    <t>Regenerist Moisturiser SPF 30</t>
  </si>
  <si>
    <t>Vicco</t>
  </si>
  <si>
    <t>WSO Turmeric Vanishing Cream</t>
  </si>
  <si>
    <t>Green Papaya Skin Whitening Lotion</t>
  </si>
  <si>
    <t>Conditioning Milk</t>
  </si>
  <si>
    <t>Emami</t>
  </si>
  <si>
    <t>Deep Clean Invigorating Daily Scrub</t>
  </si>
  <si>
    <t>Herbal Extracts And Pure Milk Natural Fairness Cream</t>
  </si>
  <si>
    <t>UV Perfect SPF 50 Plus Transparent</t>
  </si>
  <si>
    <t>Garnier</t>
  </si>
  <si>
    <t>BB Cream Pure Active Light</t>
  </si>
  <si>
    <t>Fair And Lovely</t>
  </si>
  <si>
    <t>Anti Marks Cream</t>
  </si>
  <si>
    <t>Visibly Clear Pink Grapefruit Daily Scrub</t>
  </si>
  <si>
    <t>Saffron And Pure Milk Natural Fairness Cream</t>
  </si>
  <si>
    <t>Hydra Total 5 Silky Cream Wash</t>
  </si>
  <si>
    <t>Double Action Day Cream And Primer</t>
  </si>
  <si>
    <t>Natural Fairness Night Care Cream</t>
  </si>
  <si>
    <t>Hydro Boost Gel Cream</t>
  </si>
  <si>
    <t>VLCC</t>
  </si>
  <si>
    <t>Men Active Light Fairness Cream SPF 20</t>
  </si>
  <si>
    <t>Pure Active Fruit Energy Daily Energising Gel Wash</t>
  </si>
  <si>
    <t>Pure Active Neem Power Purifying Face Wash</t>
  </si>
  <si>
    <t>White Perfect Toner</t>
  </si>
  <si>
    <t>BB Cream 5 In 1 Beautifying Moisturizer</t>
  </si>
  <si>
    <t>Light Eye Roll On</t>
  </si>
  <si>
    <t>Ponds</t>
  </si>
  <si>
    <t>Age Miracle Firm And Lift Massager</t>
  </si>
  <si>
    <t>Pure Active Exfoliating Daily Wash</t>
  </si>
  <si>
    <t>Soft Moisturizing Cream</t>
  </si>
  <si>
    <t>Total Effects 7 In 1 Eye Transforming Cream</t>
  </si>
  <si>
    <t>Total Effects 7 In 1 Eye Sensitive Cream SPF 15</t>
  </si>
  <si>
    <t>Junsui</t>
  </si>
  <si>
    <t xml:space="preserve">Complete Care Light Weight Day Fluid </t>
  </si>
  <si>
    <t xml:space="preserve">Revitalift Laser X3 Serum </t>
  </si>
  <si>
    <t>Light Complete Daily Fairness Cream Lemon Essence</t>
  </si>
  <si>
    <t>Hydra Total 5 Pure Cleansing Milk</t>
  </si>
  <si>
    <t>White Radiance Night Cream</t>
  </si>
  <si>
    <t xml:space="preserve">Complete Care Sensitive SPF 15 </t>
  </si>
  <si>
    <t xml:space="preserve">Revitalift Laser X3 Cream </t>
  </si>
  <si>
    <t>Age Defense Overnight Replenishing Cream</t>
  </si>
  <si>
    <t>Hydra Total 5 Ultra Hydrating Day Gel Cream</t>
  </si>
  <si>
    <t>Kelly</t>
  </si>
  <si>
    <t>Pearl Cream</t>
  </si>
  <si>
    <t>Collagen Re Plumer Day Cream</t>
  </si>
  <si>
    <t>Regenerist Moisturiser SPF 15</t>
  </si>
  <si>
    <t>Original Talcum Powder For Men</t>
  </si>
  <si>
    <t>Natural Fairness Body Lotion</t>
  </si>
  <si>
    <t>Humic</t>
  </si>
  <si>
    <t>Acne Cream</t>
  </si>
  <si>
    <t>Sport perfumed Talc</t>
  </si>
  <si>
    <t>Arthur Talcum Powder For Men</t>
  </si>
  <si>
    <t xml:space="preserve">Essentials Complete Night Cream </t>
  </si>
  <si>
    <t>Turmeric Face Wash</t>
  </si>
  <si>
    <t>Facial Cleansing Gel</t>
  </si>
  <si>
    <t>Vaseline</t>
  </si>
  <si>
    <t>Healthy Even Tone Lotion</t>
  </si>
  <si>
    <t>Regenerating Night Care Cream</t>
  </si>
  <si>
    <t>Turmeric Vanishing Cream</t>
  </si>
  <si>
    <t>Herbal Balance Cream</t>
  </si>
  <si>
    <t>Natural Fairness Day Care SPF 30</t>
  </si>
  <si>
    <t>White Radiance SPF 24 Moisturiser</t>
  </si>
  <si>
    <t>Revitalift Remeshing Care Cream</t>
  </si>
  <si>
    <t xml:space="preserve">Natural Fairness Face Wash </t>
  </si>
  <si>
    <t>Extraderm</t>
  </si>
  <si>
    <t>Plus Exfoliant Hydroquinone Clear Solution</t>
  </si>
  <si>
    <t>Johnson And Johnson</t>
  </si>
  <si>
    <t>Clean And Clear Oil Free Face Wash</t>
  </si>
  <si>
    <t>Beauty Fluid</t>
  </si>
  <si>
    <t>Multi Vitamin Moisture Plus Cream</t>
  </si>
  <si>
    <t>BB Cream Classic Extra Light</t>
  </si>
  <si>
    <t>Face Care Daily Essentials Nourishing Cream</t>
  </si>
  <si>
    <t>Acne Prone Skin Formula Facial Bar</t>
  </si>
  <si>
    <t xml:space="preserve">Age Miracle Firm And Lift Day Cream SPf 30 </t>
  </si>
  <si>
    <t xml:space="preserve">Nourishing Hand Cream </t>
  </si>
  <si>
    <t>Revitalift Laser X3 Anti Aging Cream Mask Night</t>
  </si>
  <si>
    <t>Original Turmeric Beauty Cream</t>
  </si>
  <si>
    <t>Tan Removal Orange Peel Off Mask</t>
  </si>
  <si>
    <t>Almond And Cucumber Peel Off Mask</t>
  </si>
  <si>
    <t>Pore Tightening Tangerine Face Wash</t>
  </si>
  <si>
    <t>Regenerist Eye Lifting Serum</t>
  </si>
  <si>
    <t>Dermoviva</t>
  </si>
  <si>
    <t>Sun Soothing After Sun Lotion</t>
  </si>
  <si>
    <t xml:space="preserve">Johnsons </t>
  </si>
  <si>
    <t>Gentle Exfoliating Face Wash</t>
  </si>
  <si>
    <t>Oil Balancing Gel Wash</t>
  </si>
  <si>
    <t>White Perfect Day Cream SPF 17</t>
  </si>
  <si>
    <t>Purifying Neem Face Wash</t>
  </si>
  <si>
    <t xml:space="preserve">Nyle </t>
  </si>
  <si>
    <t>Green Apple And Honey Face Wash</t>
  </si>
  <si>
    <t xml:space="preserve">2 Perfumed Talc </t>
  </si>
  <si>
    <t>Turmeric And Aloe Vera Face Wash</t>
  </si>
  <si>
    <t>Carrot And Aloe Vera Face Wash</t>
  </si>
  <si>
    <t>Cacti And Litchi Gentle Hydrating Face Wash</t>
  </si>
  <si>
    <t>Liquorice And Fenugreek Face Mask</t>
  </si>
  <si>
    <t>Blackhead Clearing Walnut Scrub</t>
  </si>
  <si>
    <t xml:space="preserve">White Radiance Cleanser </t>
  </si>
  <si>
    <t>Revitalift 10 Total Repair Instant Serum</t>
  </si>
  <si>
    <t>Neem And Aloe Vera Face Wash</t>
  </si>
  <si>
    <t>Original Papaya Skin Whitening Beauty Cream</t>
  </si>
  <si>
    <t xml:space="preserve">Tretinoin Hydroquinone </t>
  </si>
  <si>
    <t>Maxi Peel Exfoliant 1</t>
  </si>
  <si>
    <t>Hydrophobic Sun Block Lotion Spf 40</t>
  </si>
  <si>
    <t>Orange And Waterlily Peel Off Mask</t>
  </si>
  <si>
    <t>Age Defying Hand Cream</t>
  </si>
  <si>
    <t>Pimple Off Fairness Face Wash</t>
  </si>
  <si>
    <t>Witch Hazel And Rose Water Gentle Face Wash</t>
  </si>
  <si>
    <t>Mandarin And Tomato Natural Fairness Face Wash</t>
  </si>
  <si>
    <t>Oil Clear Glow Face Wash</t>
  </si>
  <si>
    <t>Pomegranate And Aloe Vera Gentle Exfoliating Scrub</t>
  </si>
  <si>
    <t>Revitalift Laser X3 Day Cream</t>
  </si>
  <si>
    <t>Natural Fairness Exfoliating Scrub</t>
  </si>
  <si>
    <t xml:space="preserve">Regenerist Day Cream Moisturiser </t>
  </si>
  <si>
    <t>BB Cream Eye Contour Medium</t>
  </si>
  <si>
    <t>Sun Protect And Moisturising Sun Lotion 30 High</t>
  </si>
  <si>
    <t>Sun Protect And Moisturising Sun Lotion 15 Medium</t>
  </si>
  <si>
    <t xml:space="preserve">Hollywood Style </t>
  </si>
  <si>
    <t>Sun Moisturising After Sun Lotion</t>
  </si>
  <si>
    <t>Natural Fairness Eye Roll On</t>
  </si>
  <si>
    <t>Watermelon And Bergamot Gentle Exfoliating Face Wash</t>
  </si>
  <si>
    <t>Refreshing Fruit Musk Papaya And Apple</t>
  </si>
  <si>
    <t>White Radiance Fairness Eye Brightening Serum</t>
  </si>
  <si>
    <t>Clean And Clear Facial Cleansing Bar Soap</t>
  </si>
  <si>
    <t>Clear Complexion Whitening Daily Scrub</t>
  </si>
  <si>
    <t>Refreshing Facial Cleansing Gel</t>
  </si>
  <si>
    <t>Whitening Sun Protection Cream</t>
  </si>
  <si>
    <t>Natural White All In One Fairness Lotion With Mulberry Extract</t>
  </si>
  <si>
    <t>Regenerist Night Moisturiser Cream</t>
  </si>
  <si>
    <t>Men Exfoliating Face Scrub</t>
  </si>
  <si>
    <t xml:space="preserve">Men Oil Free Moisturiser </t>
  </si>
  <si>
    <t>Flawless White Facial Foam</t>
  </si>
  <si>
    <t>Natural Glow Fairness Face Wash</t>
  </si>
  <si>
    <t>Oil Control Lemon Foaming Face Wash</t>
  </si>
  <si>
    <t>Clear Complexion Whitening Face Wash</t>
  </si>
  <si>
    <t>Total Effects 7 In 1 Age Defying Face Wash</t>
  </si>
  <si>
    <t>Men Refreshing Face Wash</t>
  </si>
  <si>
    <t xml:space="preserve">Jergens </t>
  </si>
  <si>
    <t>Body Lotion Charming</t>
  </si>
  <si>
    <t>Body Lotion Elegant Musk</t>
  </si>
  <si>
    <t>Body Lotion Enticing</t>
  </si>
  <si>
    <t>Body Lotion Whitening Charming</t>
  </si>
  <si>
    <t xml:space="preserve">Softening Musk Body Lotion </t>
  </si>
  <si>
    <t>Body Lotion Romantic</t>
  </si>
  <si>
    <t>Body Lotion Whitening Alluring</t>
  </si>
  <si>
    <t>Body Lotion Whitening Enticing</t>
  </si>
  <si>
    <t>Body Lotion Whitening Romantic</t>
  </si>
  <si>
    <t>Palmers</t>
  </si>
  <si>
    <t>Cocoa Butter Lotion</t>
  </si>
  <si>
    <t>Naturally Indulgent Body Lotion</t>
  </si>
  <si>
    <t>Skin Renewing Body Lotion</t>
  </si>
  <si>
    <t>Daily Hydrating Body Lotion</t>
  </si>
  <si>
    <t>24 Hr Deep Restoring Body Lotion</t>
  </si>
  <si>
    <t>Replenishing Body Lotion</t>
  </si>
  <si>
    <t>Creme 21</t>
  </si>
  <si>
    <t>Normal Skin Body Lotion</t>
  </si>
  <si>
    <t>Dry Skin Body Lotion</t>
  </si>
  <si>
    <t>Ultra Dry Skin Body Lotion</t>
  </si>
  <si>
    <t xml:space="preserve">Soothing Aloe Body Lotion </t>
  </si>
  <si>
    <t xml:space="preserve">Overnight Repair Body Lotion </t>
  </si>
  <si>
    <t>Cooling Sensation Body Lotion</t>
  </si>
  <si>
    <t>Skin Firming Body Lotion</t>
  </si>
  <si>
    <t>Cellulite Gel Cream</t>
  </si>
  <si>
    <t>Men Revitalizing Body Lotion</t>
  </si>
  <si>
    <t>Soothing Aloe Body Lotion</t>
  </si>
  <si>
    <t>Overnight Repair Body Lotion</t>
  </si>
  <si>
    <t>Age Defying Body Lotion</t>
  </si>
  <si>
    <t>Original Scent Body Lotion</t>
  </si>
  <si>
    <t>Daily Moisture Body Lotion</t>
  </si>
  <si>
    <t>Skin Smoothing Body Lotion</t>
  </si>
  <si>
    <t>Fair And Soft Body Lotion</t>
  </si>
  <si>
    <t>Alyssa Ashley</t>
  </si>
  <si>
    <t xml:space="preserve">Oud Moisturising Body Lotion </t>
  </si>
  <si>
    <t>Kamill</t>
  </si>
  <si>
    <t>Skin Cream Classic</t>
  </si>
  <si>
    <t xml:space="preserve">Shea Butter Body Lotion </t>
  </si>
  <si>
    <t xml:space="preserve">Ultra Healing Body Lotion  </t>
  </si>
  <si>
    <t xml:space="preserve">Aloe Vera Hand And Body Lotion </t>
  </si>
  <si>
    <t xml:space="preserve">Papaya Skin Whitening Body Lotion </t>
  </si>
  <si>
    <t>Nail Polish Remover Rose</t>
  </si>
  <si>
    <t>Cutex</t>
  </si>
  <si>
    <t xml:space="preserve">Nail Polish Remover </t>
  </si>
  <si>
    <t>Nail Polish Remover Lemon</t>
  </si>
  <si>
    <t>Eskinol</t>
  </si>
  <si>
    <t>Lemon Facial Cleanser</t>
  </si>
  <si>
    <t>Cocoa Butter Moisturising Cream</t>
  </si>
  <si>
    <t xml:space="preserve">Xcluzive </t>
  </si>
  <si>
    <t>Nail Polish Remover Aloe Vera</t>
  </si>
  <si>
    <t>Shape Up Bust Firming Cream</t>
  </si>
  <si>
    <t xml:space="preserve">Shape Up Anti Cellulite Gel </t>
  </si>
  <si>
    <t>Shape Up Waist And Tummy Trim Gel</t>
  </si>
  <si>
    <t>Eva</t>
  </si>
  <si>
    <t>Anti Aging Collagen Cream 50 plus</t>
  </si>
  <si>
    <t>Collagen Facial Sun Block Spf 50 Plus</t>
  </si>
  <si>
    <t>Shape Up Chin And Neck Firming Cream</t>
  </si>
  <si>
    <t>Imperial Sandalwood Body Lotion</t>
  </si>
  <si>
    <t>Dabur</t>
  </si>
  <si>
    <t>Herbolene Aloe Petroleum Gel</t>
  </si>
  <si>
    <t>Exfoliating Strawberry Face And Body Scrub</t>
  </si>
  <si>
    <t>Nycil</t>
  </si>
  <si>
    <t>Lavender Excel Talc</t>
  </si>
  <si>
    <t>Strawberry Peel Off Mask</t>
  </si>
  <si>
    <t>Whitening Body Lotion Charming</t>
  </si>
  <si>
    <t>Whitening Body Lotion Enticing</t>
  </si>
  <si>
    <t>Classic</t>
  </si>
  <si>
    <t>Olive Peel Off Mask</t>
  </si>
  <si>
    <t>Apricot Peel Off Mask</t>
  </si>
  <si>
    <t>English Lavender Moisturising Body Lotion</t>
  </si>
  <si>
    <t>Soft And Hydrating Body Lotion Rose Aqua And Pure Milk</t>
  </si>
  <si>
    <t>Nail Polish Remover Orange</t>
  </si>
  <si>
    <t>Skin Care Cream</t>
  </si>
  <si>
    <t xml:space="preserve">Himani Boro Plus </t>
  </si>
  <si>
    <t>Daily Protection Cream</t>
  </si>
  <si>
    <t>Intensive Therapy Hand And Nail Cream</t>
  </si>
  <si>
    <t xml:space="preserve">Timeless Collagen Elastin Moisturizer </t>
  </si>
  <si>
    <t xml:space="preserve">English Musk Moisturising Body Lotion </t>
  </si>
  <si>
    <t>Intensive Moisturising Musk Hand And Body Lotion</t>
  </si>
  <si>
    <t>Whitening Body Lotion Alluring</t>
  </si>
  <si>
    <t>Whitening Body Lotion Romantic</t>
  </si>
  <si>
    <t>Venos Apricot Scrub</t>
  </si>
  <si>
    <t>Moisturising Sun Block Cream Spf 25</t>
  </si>
  <si>
    <t>Sun Block Lotion Spf 30</t>
  </si>
  <si>
    <t>Hand And Body Cocoa Butter Lotion</t>
  </si>
  <si>
    <t>Sweet Embrace Hand Wash</t>
  </si>
  <si>
    <t>Clean And Clear Deep Action Cream Wash</t>
  </si>
  <si>
    <t>Nourished And Smooth Oat Meal Scrub And Mask</t>
  </si>
  <si>
    <t>Babyface Facial Cleanser Cucumber Extract</t>
  </si>
  <si>
    <t>Kustie</t>
  </si>
  <si>
    <t>Rose Facial Scrub</t>
  </si>
  <si>
    <t>Fast Absorbing Hand Cream</t>
  </si>
  <si>
    <t>Fresh Skin Apricot Scrub</t>
  </si>
  <si>
    <t>Nomarks Neem Face Wash</t>
  </si>
  <si>
    <t>Even And Bright Pink Lemon And Mandarin Exfoliating Body Wash</t>
  </si>
  <si>
    <t>Even And Bright Pink Lemon And Mandarin Orange Scrub</t>
  </si>
  <si>
    <t>Strawberry Facial Scrub</t>
  </si>
  <si>
    <t>Pimple Fighting Whitening Face Wash</t>
  </si>
  <si>
    <t>Papaya Scrub Whitening Face Wash</t>
  </si>
  <si>
    <t xml:space="preserve">Belo </t>
  </si>
  <si>
    <t>Pore Minimizing Whitening Face Wash</t>
  </si>
  <si>
    <t>Nail Polish Remover Papaya</t>
  </si>
  <si>
    <t>BB Cream Medium</t>
  </si>
  <si>
    <t>Natural Glow Fairness Face Mask</t>
  </si>
  <si>
    <t>Skin Hydrating Whitening Face Wash</t>
  </si>
  <si>
    <t>Papaya Facial Scrub</t>
  </si>
  <si>
    <t>Collagen Facial Wash</t>
  </si>
  <si>
    <t>Intensive Whitening Spf 16</t>
  </si>
  <si>
    <t>Intensive Therapy Elbow And Knee Cream</t>
  </si>
  <si>
    <t>Classic Prickly Heat Powder</t>
  </si>
  <si>
    <t>Original Hand Wash</t>
  </si>
  <si>
    <t>Sun Screen Lotion Spf 30</t>
  </si>
  <si>
    <t>Soothing Sandal Excel Powder</t>
  </si>
  <si>
    <t>Clean And Clear Deep Cleansing Foam Wash</t>
  </si>
  <si>
    <t>Fresh Power Fruit Care Shower</t>
  </si>
  <si>
    <t>Collagen Skin Firming Body Gel</t>
  </si>
  <si>
    <t>Tibet Snow</t>
  </si>
  <si>
    <t>Beauty Cream</t>
  </si>
  <si>
    <t>Whitening Day Cream</t>
  </si>
  <si>
    <t>Organic Argan Oil Of Morocco Body Lotion</t>
  </si>
  <si>
    <t>Anti Aging Collagen Cream 40 plus</t>
  </si>
  <si>
    <t>Tancho</t>
  </si>
  <si>
    <t>Petroleum Gelly</t>
  </si>
  <si>
    <t>Petroleum Gelly Perfumed</t>
  </si>
  <si>
    <t>Aloe Vera Moisturising Cream</t>
  </si>
  <si>
    <t>Unscented Jelly</t>
  </si>
  <si>
    <t>Cream</t>
  </si>
  <si>
    <t xml:space="preserve">Stillmans </t>
  </si>
  <si>
    <t>Freckle Cream</t>
  </si>
  <si>
    <t>Skin Bleach Cream</t>
  </si>
  <si>
    <t>Get Ready For Her Nourishing Shower Gel</t>
  </si>
  <si>
    <t>Herbal Hand Wash</t>
  </si>
  <si>
    <t>Anti Wrinkle Cream Aloe Vera And Grapes</t>
  </si>
  <si>
    <t xml:space="preserve">Revitalizing Night Cream </t>
  </si>
  <si>
    <t>Energizing Day Cream</t>
  </si>
  <si>
    <t xml:space="preserve">Clear Complexion Whitening Day Cream </t>
  </si>
  <si>
    <t xml:space="preserve">B White Day Whitening Cream </t>
  </si>
  <si>
    <t xml:space="preserve">B White Night Whitening Cream </t>
  </si>
  <si>
    <t>Papaya Shower Gel</t>
  </si>
  <si>
    <t xml:space="preserve">Silvana </t>
  </si>
  <si>
    <t>Solanoveil</t>
  </si>
  <si>
    <t>Watery Gel Spf 50 Plus</t>
  </si>
  <si>
    <t>No Touch Original Hand Wash System</t>
  </si>
  <si>
    <t>Hydro Boost Cleanser Micellar Water</t>
  </si>
  <si>
    <t>Deep Cleansing Apricot Scrub</t>
  </si>
  <si>
    <t>Mildcare Antibacterial Body Wash</t>
  </si>
  <si>
    <t>Creme Soft Cream Soap</t>
  </si>
  <si>
    <t xml:space="preserve">Natures </t>
  </si>
  <si>
    <t>Soft Vanilla Kiss Cream</t>
  </si>
  <si>
    <t>Visibly Clear 2 In 1 Wash Mask</t>
  </si>
  <si>
    <t xml:space="preserve">Nomarks Exfoliating Scrub With Walnut And Apricot </t>
  </si>
  <si>
    <t>Purifying Neem Mask</t>
  </si>
  <si>
    <t>Natural Nourishing Liquid Hand Wash</t>
  </si>
  <si>
    <t>Strawberry Body Tasty Lotion</t>
  </si>
  <si>
    <t>Liquid Hand Soap Wild Herbs</t>
  </si>
  <si>
    <t>Yoghurt Aloe Vera Shower Cream</t>
  </si>
  <si>
    <t>Carnival I Love Moisturizing Hand Lotion</t>
  </si>
  <si>
    <t xml:space="preserve">Whitening Face Wash Neem </t>
  </si>
  <si>
    <t>Face Wash Gel</t>
  </si>
  <si>
    <t>Exfoliating Apricot Face And Body Scrub</t>
  </si>
  <si>
    <t xml:space="preserve">Skin Active Pure Active 3 In 1 </t>
  </si>
  <si>
    <t>Cherry Blossom Shower And Bath Gel</t>
  </si>
  <si>
    <t>Lavender Spa Milk Salt</t>
  </si>
  <si>
    <t>Go Fresh Body Wash Pomegranate</t>
  </si>
  <si>
    <t xml:space="preserve">Nature Body Wash </t>
  </si>
  <si>
    <t>Original Peel Off Mask Papaya Cucumber And Grapes</t>
  </si>
  <si>
    <t>Cool Anti Bacterial Body Wash</t>
  </si>
  <si>
    <t xml:space="preserve">Pure Honey And Almond Oil Nourishing Body Wash </t>
  </si>
  <si>
    <t>Vita Rich Replenising Body Wash With Raspberry Extract</t>
  </si>
  <si>
    <t>Fresh Renewal Face Wash</t>
  </si>
  <si>
    <t>Berry Mint Grow And Glow Shower Gel</t>
  </si>
  <si>
    <t>Apricot Facial Scrub</t>
  </si>
  <si>
    <t>Deep Clean Eye Makeup Remover</t>
  </si>
  <si>
    <t>Grow And Glow Fresh Spirit Moisturising Shower Gel</t>
  </si>
  <si>
    <t>Splash Cologne Rose</t>
  </si>
  <si>
    <t xml:space="preserve">Raspberry And Blackberry Refreshing Body Spiritizer </t>
  </si>
  <si>
    <t>Daily Essentials Refreshing Gel Wash</t>
  </si>
  <si>
    <t>Strawberry Shower Gel</t>
  </si>
  <si>
    <t>Lovillea</t>
  </si>
  <si>
    <t>Gelly Cologne Chypre Floral</t>
  </si>
  <si>
    <t>Lavender Shower And Bath Gel</t>
  </si>
  <si>
    <t>Protect Shower Gel For Women</t>
  </si>
  <si>
    <t xml:space="preserve">Bye Bye Stress Hand Cleanser </t>
  </si>
  <si>
    <t>Gelly Cologne Sweet Floral</t>
  </si>
  <si>
    <t>Papaya Body Tasty Lotion</t>
  </si>
  <si>
    <t>V Care Bakhoor Liquid Soap</t>
  </si>
  <si>
    <t>Gentle Exfoliating Tomato And Grape Seed Face Scrub</t>
  </si>
  <si>
    <t>Revitalift Filler Day Cream</t>
  </si>
  <si>
    <t>Fair And Handsome Instant Boost Face Wash</t>
  </si>
  <si>
    <t>Anti Age Face Sun Cream 30 High</t>
  </si>
  <si>
    <t>Hydra Total 5 Rich Cleansing Milk</t>
  </si>
  <si>
    <t xml:space="preserve">Mist Cologne Sparkling Love </t>
  </si>
  <si>
    <t>Vita Rich Brightening Body Wash With Pomegranate Extract</t>
  </si>
  <si>
    <t>Woody Splash Cologne</t>
  </si>
  <si>
    <t>Sun Carotene Sun Lotion 6 Low</t>
  </si>
  <si>
    <t>Natural Caring Hand Wash</t>
  </si>
  <si>
    <t>Liquid Hand Soap Strawberry</t>
  </si>
  <si>
    <t>Heavenly Pomegranate Hand Lotion</t>
  </si>
  <si>
    <t>Hand Sanitizer Lemon</t>
  </si>
  <si>
    <t>Men Intense Oil Clear Lemon Face Wash</t>
  </si>
  <si>
    <t>For Women Micro Pearls Exfoliating Hydrating Shower Milk</t>
  </si>
  <si>
    <t>Flora Fresh Hand Sanitizer</t>
  </si>
  <si>
    <t>Original Hand Sanitizer</t>
  </si>
  <si>
    <t>Seba Med</t>
  </si>
  <si>
    <t>Fresh Shower Gel</t>
  </si>
  <si>
    <t>Elmore</t>
  </si>
  <si>
    <t>Classic Moisturizing Cream</t>
  </si>
  <si>
    <t>Glycerine Cream</t>
  </si>
  <si>
    <t xml:space="preserve">Moisturizing Cream </t>
  </si>
  <si>
    <t>Purely Pampering Body Cream</t>
  </si>
  <si>
    <t>Glysolid</t>
  </si>
  <si>
    <t xml:space="preserve">Mysore Sandal Soap is the only soap made with pure sandalwood oil. It is free from harsh chemicals. Sandalwood is recommended in ancient Ayurvedic texts for natural skin care. The bath soap is rich creamy lather leaves skin clean and fresh while the advanced formulation care for skin and keeps it healthy. Suitable for everyday use. By using daily we will get fairer and glowing skin. </t>
  </si>
  <si>
    <t xml:space="preserve">Lux Dream Delight Soap gives long lasting captivating fragrance. It is formulated with moisturising silk protein extract. It forms a light creamy layer on dry skin, for a natural softness. It is with fragrance pearls of jasmine sambac and orange oil. Indulge in the delightfully rich sensation of Lux dream delight beauty soap. </t>
  </si>
  <si>
    <t xml:space="preserve">Lux Creamy Perfection Soap is for noticeably soft skin with silk protien extract and drops of moisturizers. It is with silk essence and scent of delicate white flowers. It forms a light creamy layer on the dry skin, for a natural softness like everyone never felt before. Lux Creamy Perfection Soap has an exotic fragrance that takes us to a different land while experiencing a luxurious bathing experience. </t>
  </si>
  <si>
    <t>Lux Silk Sensation Soap is for noticeably soft skin with silk essence and scent of gardenia blossom. It helps skin feel more firm and elastic. It leaves skin feeling softer and smoother. Indulge in the delightfully rich sensation of Lux Silk Sensation soap.</t>
  </si>
  <si>
    <t xml:space="preserve">Godrej Cinthol Sandal Soap gives glowing lingering freshness. This rejuvenates skin and makes it super soft. It has antiseptic properties that helps to decrease acne breakouts. It reduce fine lines and tighten the skin. </t>
  </si>
  <si>
    <t>Godrej Cinthol Deo Soap is an intense deodorant soap. It gently exfoliates giving soft, cool, supple and refreshed skin. Its premium cologne protects from body odour through a active day. It has a special ultrascent technology for super long lasting fragrance.</t>
  </si>
  <si>
    <t>2 In 1 Children Toothpaste Plus Mouthwash Piwy</t>
  </si>
  <si>
    <t>Soaps Special Offer</t>
  </si>
  <si>
    <t>3X150</t>
  </si>
  <si>
    <t>3X60</t>
  </si>
  <si>
    <t>3X125</t>
  </si>
  <si>
    <t>Germ Shield Soaps</t>
  </si>
  <si>
    <t>Pure And Gentle Soaps</t>
  </si>
  <si>
    <t>Dream Delight Soaps</t>
  </si>
  <si>
    <t>6X170</t>
  </si>
  <si>
    <t>6X120</t>
  </si>
  <si>
    <t>4X165</t>
  </si>
  <si>
    <t>4X120</t>
  </si>
  <si>
    <t>3X100</t>
  </si>
  <si>
    <t>2X135</t>
  </si>
  <si>
    <t>4X90</t>
  </si>
  <si>
    <t>Pack</t>
  </si>
  <si>
    <t>Cinthol Strong Soap</t>
  </si>
  <si>
    <t>Red Roses Luxury Soap</t>
  </si>
  <si>
    <t>Sandalwood Luxury Soap</t>
  </si>
  <si>
    <t>Fresh Touch Beauty Cream Bar</t>
  </si>
  <si>
    <t>Vita Rich Replenishing Soap with Raspberry Extract</t>
  </si>
  <si>
    <t>Vita Rich Smoothing Soap with Papaya Extract</t>
  </si>
  <si>
    <t>Cinthol Original Soap</t>
  </si>
  <si>
    <t xml:space="preserve">Kojie San </t>
  </si>
  <si>
    <t>Fissi</t>
  </si>
  <si>
    <t>Pink Bouquet Soap</t>
  </si>
  <si>
    <t>Gold Bar Soap Daily Clean</t>
  </si>
  <si>
    <t>Gold Bar Soap Classic Clean</t>
  </si>
  <si>
    <t>pcs</t>
  </si>
  <si>
    <t>Pink Beauty Cream Bar</t>
  </si>
  <si>
    <t>Beauty Cream Bar</t>
  </si>
  <si>
    <t>Cocoa Butter And Coco Oil Cream Soap</t>
  </si>
  <si>
    <t>Extreme Power Boosting Shower Gel</t>
  </si>
  <si>
    <t>Team Five Energising Shower Gel</t>
  </si>
  <si>
    <t xml:space="preserve">Sensitive Antibacterial Handwash </t>
  </si>
  <si>
    <t>Hydrating Cucumber Splash No Touch Hand Wash Refill</t>
  </si>
  <si>
    <t>Fresh Anti Bacterial Hand Wash Refill</t>
  </si>
  <si>
    <t>Anti Bacterial Body Wash Vita Protect</t>
  </si>
  <si>
    <t>Softness And Comfort Cherry Blossom Shower Milk</t>
  </si>
  <si>
    <t>Frozen Yoghurt White Peach Scent Shower Cream</t>
  </si>
  <si>
    <t>Premium Handwash Creamy Coconut</t>
  </si>
  <si>
    <t>Pomegranate And Rosehip Oil Hand Cleanser</t>
  </si>
  <si>
    <t>Tropical Treat 2In1 Hand Cleanser</t>
  </si>
  <si>
    <t>Perfumed Talc Grace</t>
  </si>
  <si>
    <t>Fruit Extracts And Pure Milk Natural Fairness Cream 25g Free</t>
  </si>
  <si>
    <t>Perfumed Talc Poise</t>
  </si>
  <si>
    <t>Fair And Handsome Instant Boost Face Cream</t>
  </si>
  <si>
    <t>Levinia</t>
  </si>
  <si>
    <t xml:space="preserve">Vogue Talc </t>
  </si>
  <si>
    <t xml:space="preserve">Style Talc </t>
  </si>
  <si>
    <t>Regenerist Replacement Brush Heads Cleanser</t>
  </si>
  <si>
    <t>Perfumed Talc Beauty</t>
  </si>
  <si>
    <t xml:space="preserve">Alpine Mint And Tea Tree Face Wash </t>
  </si>
  <si>
    <t xml:space="preserve">Perfumed Talc Mystique </t>
  </si>
  <si>
    <t>Chic Talc</t>
  </si>
  <si>
    <t>Oil Control Talc Orange Peel Extract</t>
  </si>
  <si>
    <t>Men Power Glow Licorice Face Wash</t>
  </si>
  <si>
    <t>Natural White Night Cream With Mulberry Extract</t>
  </si>
  <si>
    <t xml:space="preserve">Waterless Wonder Tea Tree Hand Cleanser </t>
  </si>
  <si>
    <t>Happy Refreshing Cheer Splash Cologne</t>
  </si>
  <si>
    <t>Ritz Talc</t>
  </si>
  <si>
    <t>Natures Bounty</t>
  </si>
  <si>
    <t>Goshoppi Family</t>
  </si>
  <si>
    <t>Pierrot 2 In 1 Children Toothpaste Plus Mouthwash Piwy 75 ml</t>
  </si>
  <si>
    <t>Pierrot Aloe Vera 2In1 Toothpaste Plus Mouthwash 75 ml</t>
  </si>
  <si>
    <t>Pears Germ Shield Soaps 3X125 g</t>
  </si>
  <si>
    <t>Pears Pure And Gentle Soaps 3X125 g</t>
  </si>
  <si>
    <t>Lux Dream Delight Soaps 6X170 g</t>
  </si>
  <si>
    <t>Lux Creamy Perfection Soap 6X120 g</t>
  </si>
  <si>
    <t>Lux Silk Sensation Soap 6X170 g</t>
  </si>
  <si>
    <t>Godrej Cinthol Sandal Soap 6 Pack</t>
  </si>
  <si>
    <t>Godrej Cinthol Deo Soap 6 Pack</t>
  </si>
  <si>
    <t>Godrej Cinthol Herbal Soap 6 Pack</t>
  </si>
  <si>
    <t>Lux Aqua Sparkle Soap 6X170 g</t>
  </si>
  <si>
    <t>Lux Sweet Embrace Soap 6X170 g</t>
  </si>
  <si>
    <t>Godrej Cinthol Cool Soap 6 Pack</t>
  </si>
  <si>
    <t>Pears Oil Clear And Glow Soap 3X125 g</t>
  </si>
  <si>
    <t>Godrej Cinthol Herbal Soap 4 Pack</t>
  </si>
  <si>
    <t>Lux Magical Beauty Soap 6X170 g</t>
  </si>
  <si>
    <t>Godrej Cinthol Sandal Soap 4 Pack</t>
  </si>
  <si>
    <t>Godrej Cinthol Strong Soap 6 Pack</t>
  </si>
  <si>
    <t>Godrej Cinthol Lime Soap 4 Pack</t>
  </si>
  <si>
    <t>Godrej Cinthol Lime Soap 6 Pack</t>
  </si>
  <si>
    <t>Dettol Original Anti Bacterial Soap 4X165 g</t>
  </si>
  <si>
    <t>Dettol Skin Care Anti Bacterial Soap 4X165 g</t>
  </si>
  <si>
    <t>Dettol Skin Care Anti Bacterial Soap 4X120 g</t>
  </si>
  <si>
    <t>Dettol Fresh Anti Bacterial Soap 4X120 g</t>
  </si>
  <si>
    <t>Vinolia Cold Cream Bathing Soap 170 g</t>
  </si>
  <si>
    <t>Yardley Red Roses Luxury Soap 3X100 g</t>
  </si>
  <si>
    <t>Yardley Sandalwood Luxury Soap 3X100 g</t>
  </si>
  <si>
    <t>Royal Mirage Jasmine Soap 3X100 g</t>
  </si>
  <si>
    <t>Royal Mirage Sport Soap 3X100 g</t>
  </si>
  <si>
    <t>Liril Lime Rush Soap 125 g</t>
  </si>
  <si>
    <t>Yardley English Lavender Soap 3X100 g</t>
  </si>
  <si>
    <t>Yardley Jasmine Soap 3X100 g</t>
  </si>
  <si>
    <t>Royal Mirage Night Soap 3X100 g</t>
  </si>
  <si>
    <t>Lux Secret Bliss Soap 6X170 g</t>
  </si>
  <si>
    <t>Santoor PureGlo Glycerine Soap 125 g</t>
  </si>
  <si>
    <t>Placenta Herbal Beauty Soap 135 g</t>
  </si>
  <si>
    <t>Jo Apricot Dream Soap 125 g</t>
  </si>
  <si>
    <t>Fa Silk And Magnolia Soap 125 g</t>
  </si>
  <si>
    <t>Fa Oud Elixir Desert Rose Soap 100 g</t>
  </si>
  <si>
    <t>Jo Rose And Cream Soap 125 g</t>
  </si>
  <si>
    <t>Jo Soft Cream Soap 125 g</t>
  </si>
  <si>
    <t>Fa Inspiring Passion Fruit Soap 175 g</t>
  </si>
  <si>
    <t>Santoor Sandal And Almond Milk Soap 100 g</t>
  </si>
  <si>
    <t>Fa Energizing Sport Soap 175 g</t>
  </si>
  <si>
    <t>Fa Silk And Magnolia Soap 175 g</t>
  </si>
  <si>
    <t>Fa Pink Passion Soap 175 g</t>
  </si>
  <si>
    <t>Fa Refreshing Lemon Soap 175 g</t>
  </si>
  <si>
    <t>Fa Magic Oil Pink Jasmine Soap 125 g</t>
  </si>
  <si>
    <t>Fa Vitamin And Power Fresh Soap 125 g</t>
  </si>
  <si>
    <t>Fa Energizing Sport Soap 125 g</t>
  </si>
  <si>
    <t>Dove Fresh Touch Beauty Cream Bar 135 g</t>
  </si>
  <si>
    <t>Fa Yoghurt Vanilla Honey Soap 125 g</t>
  </si>
  <si>
    <t>Radhas Ayurvedic Soap 100 g</t>
  </si>
  <si>
    <t>Fa Yoghurt Almond Soap 125 g</t>
  </si>
  <si>
    <t>Fa Yoghurt Aloe Vera Bar Soap 125 g</t>
  </si>
  <si>
    <t>Johnsons Vita Rich Replenishing Soap with Raspberry Extract 125 g</t>
  </si>
  <si>
    <t>Johnsons Vita Rich Smoothing Soap with Papaya Extract 125 g</t>
  </si>
  <si>
    <t>Johnsons Soft And Fresh Unwind Soap 125 g</t>
  </si>
  <si>
    <t>Renew Glutathione Skin Whitening Soap 135 g</t>
  </si>
  <si>
    <t>Medimix Turmeric And Argan Oil Soap 125 g</t>
  </si>
  <si>
    <t>Renew Placenta White Soap 135 g</t>
  </si>
  <si>
    <t>Fa Inspiring Passion Fruit Soap 125 g</t>
  </si>
  <si>
    <t>Fa Pink Passion Soap 125 g</t>
  </si>
  <si>
    <t>RDL Papaya Whitening Soap 135 g</t>
  </si>
  <si>
    <t>Nivea Lemongrass And Oil Care Soap 100 g</t>
  </si>
  <si>
    <t>Krishna Thulasi Herbal Soap 75 g</t>
  </si>
  <si>
    <t>Renew Placenta Classic Soap 135 g</t>
  </si>
  <si>
    <t>Rose Beauty Soap 130 g</t>
  </si>
  <si>
    <t>RDL Tawas Whitening Soap 135 g</t>
  </si>
  <si>
    <t>RDL Transparent Facial Soap 135 g</t>
  </si>
  <si>
    <t>Renew Papaya Fruity Skin Whitening Soap 135 g</t>
  </si>
  <si>
    <t>Lifebuoy Mild Care Soap 70 g</t>
  </si>
  <si>
    <t>Safeguard Floral Scent Antibacterial Soap 115 g</t>
  </si>
  <si>
    <t>Safeguard Aloe Scent Antibacterial Soap 115 g</t>
  </si>
  <si>
    <t>Safeguard Pure White Antibacterial Soap 115 g</t>
  </si>
  <si>
    <t>RDL Cucumber Whitening Soap 135 g</t>
  </si>
  <si>
    <t>Godrej Cinthol Sandal Soap 125 g</t>
  </si>
  <si>
    <t>Godrej Cinthol Deo Soap 125 g</t>
  </si>
  <si>
    <t>Godrej Cinthol Herbal Soap 125 g</t>
  </si>
  <si>
    <t>Godrej Cinthol Lime Soap 125 g</t>
  </si>
  <si>
    <t>RDL Bleaching Soap 135 g</t>
  </si>
  <si>
    <t>Johnsons Soft And Fresh Indulge Soap 125 g</t>
  </si>
  <si>
    <t>Lifebuoy Mild Care Soap 125 g</t>
  </si>
  <si>
    <t>Dettol Gold Bar Soap Daily Clean 120 g</t>
  </si>
  <si>
    <t>Godrej Cinthol Original Soap 100 g</t>
  </si>
  <si>
    <t>Nivea Pearl And Beauty Care Soap 100 g</t>
  </si>
  <si>
    <t>Nivea Honey And Oil Care Soap 100 g</t>
  </si>
  <si>
    <t>Godrej Cinthol Cool Soap 100 g</t>
  </si>
  <si>
    <t>Bajaj Nomarks Herbal Scrub Soap 125 g</t>
  </si>
  <si>
    <t>Bajaj Nomarks Moisturising Soap 125 g</t>
  </si>
  <si>
    <t>Fissi Pink Bouquet Soap 100 g</t>
  </si>
  <si>
    <t>Jo Lime And Aloe Vera Soap 125 g</t>
  </si>
  <si>
    <t>Himalaya Almond Moisturizing Soap 125 g</t>
  </si>
  <si>
    <t>Himalaya Cucumber Refreshing Soap 125 g</t>
  </si>
  <si>
    <t>Himalaya Neem And Turmeric Protecting Soap 125 g</t>
  </si>
  <si>
    <t>Dettol Gold Bar Soap Classic Clean 120 g</t>
  </si>
  <si>
    <t>Belo Smoothening Whitening Body Bar 135 g</t>
  </si>
  <si>
    <t>Belo Moisturizing Whitening Body Bar 90 g</t>
  </si>
  <si>
    <t>Dove Shea Butter Beauty Cream Bar 135 g</t>
  </si>
  <si>
    <t>Dove Gentle Exfoliating Beauty Cream Bar 135 g</t>
  </si>
  <si>
    <t>Dove Coconut Milk Beauty Cream Bar 135 g</t>
  </si>
  <si>
    <t>Godrej Cinthol Lime Soap 1 pcs</t>
  </si>
  <si>
    <t>Block And White Papaya Whitening Soap 120 g</t>
  </si>
  <si>
    <t>Block And White Intensive Whitening Soap 120 g</t>
  </si>
  <si>
    <t>Himalaya Cream And Honey Nourishing Soap 125 g</t>
  </si>
  <si>
    <t>Lifebuoy Mild Care Soap 160 g</t>
  </si>
  <si>
    <t>Lifebuoy Total 10 Soap 70 g</t>
  </si>
  <si>
    <t>Lifebuoy Total 10 Soap 125 g</t>
  </si>
  <si>
    <t>Dove Beauty Cream Bar 160 g</t>
  </si>
  <si>
    <t>Dove Pink Beauty Cream Bar 160 g</t>
  </si>
  <si>
    <t>Olay Simply Refresh Bar Soap 4X90 g</t>
  </si>
  <si>
    <t>Dove Go Fresh Revive Soap 135 g</t>
  </si>
  <si>
    <t>RDL Kalamansi With Honey Whitening Soap 135 g</t>
  </si>
  <si>
    <t>RDL Papaya Whitening Soap With Milk 135 g</t>
  </si>
  <si>
    <t>Beauche Beauty Bar Facial And Body Soap 90 g</t>
  </si>
  <si>
    <t>Fa Cocoa Butter And Coco Oil Cream Soap 250 ml</t>
  </si>
  <si>
    <t>Adidas Extreme Power Boosting Shower Gel 400 ml</t>
  </si>
  <si>
    <t>Adidas Team Five Energising Shower Gel 250 ml</t>
  </si>
  <si>
    <t>Linayo Organic Argan Oil Of Morocco Shower Gel 600 ml</t>
  </si>
  <si>
    <t>Fa Yoghurt Vanilla Honey Cream Soap 250 ml</t>
  </si>
  <si>
    <t>Fa Pink Passion Shower Gel 250 ml</t>
  </si>
  <si>
    <t>Fa Active Sport Energizing Scent Shower Gel 250 ml</t>
  </si>
  <si>
    <t>Fa Men Attraction Force Shower Gel 250 ml</t>
  </si>
  <si>
    <t>Fa Natural And Fresh Jasmine And Coconut Water Shower Gel 250 ml</t>
  </si>
  <si>
    <t>Nivea Creme Care Cream Soap 250 ml</t>
  </si>
  <si>
    <t>Dettol Hydrating Cucumber Splash No Touch Hand Wash Refill 250 ml</t>
  </si>
  <si>
    <t>Dettol Skincare Anti Bacterial Body Wash 500 ml</t>
  </si>
  <si>
    <t>Dettol Re Energize Anti Bacterial Hand Wash 400 ml</t>
  </si>
  <si>
    <t>Lux Secret Bliss Hand Wash 250 ml</t>
  </si>
  <si>
    <t>Dettol Skincare Anti Bacterial Hand Wash 400 ml</t>
  </si>
  <si>
    <t>Nivea Creme Care Cream Shower 250 ml</t>
  </si>
  <si>
    <t>Dettol Fresh Anti Bacterial Hand Wash 500 ml</t>
  </si>
  <si>
    <t>Novell Liquid Hand Soap Lemon 500 ml</t>
  </si>
  <si>
    <t>Nivea Lemon And Oil Liquid Hand Wash 250 ml</t>
  </si>
  <si>
    <t>Nivea Men Active Clean Shower Gel 250 ml</t>
  </si>
  <si>
    <t>Dettol Fresh Anti Bacterial Hand Wash Refill 450 ml</t>
  </si>
  <si>
    <t>Lifebuoy Anti Bacterial Body Wash Vita Protect 100 ml</t>
  </si>
  <si>
    <t>Fa Nutri Skin Acai Berry Cream Soap 250 ml</t>
  </si>
  <si>
    <t>Palmolive Naturals Softness And Comfort Cherry Blossom Shower Milk 250 ml</t>
  </si>
  <si>
    <t>Lifebuoy Lemon Fresh Anti Bacterial Body Wash 300 ml</t>
  </si>
  <si>
    <t>Pears Moisturising Soft And Fresh Shower Gel 250 ml</t>
  </si>
  <si>
    <t>Nivea Creame Soft Almond Oil Shower Gel 250 ml</t>
  </si>
  <si>
    <t>Adidas Get Ready Citrus Extract Fresh Energy Shower Gel 250 ml</t>
  </si>
  <si>
    <t>Jo Orange And Cream Soap 6 Pack</t>
  </si>
  <si>
    <t>Dove Purely Pampering Nourishing Body Wash 250 ml</t>
  </si>
  <si>
    <t>Teepol Moisturising Hand Wash Oudh 425 ml</t>
  </si>
  <si>
    <t>Fa Yoghurt Aloe Vera Cream Soap 250 ml</t>
  </si>
  <si>
    <t>Dettol Original Anti Bacterial Body Wash 500 ml</t>
  </si>
  <si>
    <t>Lifebuoy Mild Care Anti Bacterial Body Wash 300 ml</t>
  </si>
  <si>
    <t>Lifebuoy Cool Fresh Anti Bacterial Body Wash 300 ml</t>
  </si>
  <si>
    <t>Dettol Fresh Anti Bacterial Hand Wash 400 ml</t>
  </si>
  <si>
    <t>Dettol Sensitive Anti bacterial Body Wash 500 ml</t>
  </si>
  <si>
    <t>Halo Plus Anti Bacterial Hand Wash Lemon 500 ml</t>
  </si>
  <si>
    <t>Fa Frozen Yoghurt White Peach Scent Shower Cream 250 ml</t>
  </si>
  <si>
    <t>Dettol Skin Care Anti Bacterial Hand Wash 450 ml</t>
  </si>
  <si>
    <t>Lifebuoy Colour Changing Hand Wash 500 ml</t>
  </si>
  <si>
    <t>Dettol Gold Liquid Hand Wash Classic Clean 200 ml</t>
  </si>
  <si>
    <t>Dettol Original Anti Bacterial Hand Wash 450 ml</t>
  </si>
  <si>
    <t>Pears Pure And Gentle Shower Gel 250 ml</t>
  </si>
  <si>
    <t>Fa Magic Oil Blue Lotus Shower Gel 250 ml</t>
  </si>
  <si>
    <t>Fa Vitamin And Power Honey Melon Vitalizing Shower Gel 250 ml</t>
  </si>
  <si>
    <t>Palmolive Naturals Ultra Moisturization Shower Milk With Olive And Moisturising Milk 250 ml</t>
  </si>
  <si>
    <t>Palmolive Naturals Nourishing Delight Shower Milk With Honey And Moisturising Milk 250 ml</t>
  </si>
  <si>
    <t>Teepol Aloe Vera Moisturising Hand Wash 425 ml</t>
  </si>
  <si>
    <t>Nivea Fresh Pure Shower Gel 250 ml</t>
  </si>
  <si>
    <t>Fa Magic Oil Pink Jasmine Shower Gel 250 ml</t>
  </si>
  <si>
    <t>Fa Shower Plus Lotion Pomegranate Shower Cream 500 ml</t>
  </si>
  <si>
    <t>Fa Cream And Oil Shower Cream 250 ml</t>
  </si>
  <si>
    <t>Lux Magical Beauty Hand Wash 250 ml</t>
  </si>
  <si>
    <t>Fa Vitamin And Power Pink Grapefruit Vitalizing Shower Gel 250 ml</t>
  </si>
  <si>
    <t>Johnsons Vita Rich Smoothing Body Wash With Papaya Extract 400 ml</t>
  </si>
  <si>
    <t>Rudy Body Care Liquid Soap Strawberry 500 ml</t>
  </si>
  <si>
    <t>Cool And Cool Flore Fresh Moisturizing Shower Gel 400 ml</t>
  </si>
  <si>
    <t>Bio Skincare Lavender Bath And Shower Cream 750 ml</t>
  </si>
  <si>
    <t>Soph Premium Handwash Creamy Coconut 500 ml</t>
  </si>
  <si>
    <t>Cool And Cool Fruity Fresh Grow And Glow Shower Gel 500 ml</t>
  </si>
  <si>
    <t>Yoko Tropical Mango Spa Salt 300 g</t>
  </si>
  <si>
    <t>Olay Bar Pain Soap 90 g</t>
  </si>
  <si>
    <t>Camay Vintage Perfum Shower Gel 250 ml</t>
  </si>
  <si>
    <t>Adidas Fow Women Vitality Massage Pearls Energizing Hydrating Shower Gel 250 ml</t>
  </si>
  <si>
    <t>Cool And Cool Flora Fresh Grow And Glow Moisturizing Hand Soap 250 ml</t>
  </si>
  <si>
    <t>Perfect Liquid Hand Soap Lavender 500 ml</t>
  </si>
  <si>
    <t>Yoko Papaya Spa Salt 300 g</t>
  </si>
  <si>
    <t>Pucelle Mist Cologne Tropical Spirit 150 ml</t>
  </si>
  <si>
    <t>Rudy Body Care Passion Fruit Liquid Soap 500 ml</t>
  </si>
  <si>
    <t>I Love Strawberry And Cream Refreshing Body Spritzer 100 ml</t>
  </si>
  <si>
    <t>Cool And Cool Rose Blossom Grow And Glow Shower Gel 500 ml</t>
  </si>
  <si>
    <t>Purell Advanced Refreshing Gel Sanitizer 59 ml</t>
  </si>
  <si>
    <t>Pucelle Mist Cologne Jolly Rhythm 150 ml</t>
  </si>
  <si>
    <t>Purell Advanced Hand Sanitizer Refreshing Gel 236 ml</t>
  </si>
  <si>
    <t>Purell Mist Cologne Electric Sunrise 150 ml</t>
  </si>
  <si>
    <t>Santoor Perfumed Talc Grace 400 g</t>
  </si>
  <si>
    <t>Fairever Fruit Extracts And Pure Milk Natural Fairness Cream 25g Free 100 g</t>
  </si>
  <si>
    <t>Loreal Paris Extraordinary Facial Oil 30 ml</t>
  </si>
  <si>
    <t>Bond Street Pure White Perfumed Talc 125 g</t>
  </si>
  <si>
    <t>Bond Street Angel Flower Perfumed Talc 125 g</t>
  </si>
  <si>
    <t>Neutrogena Deep Clean Gel Face Wash 200 ml</t>
  </si>
  <si>
    <t>Yardley Equity Talcum Powder For Men 250 g</t>
  </si>
  <si>
    <t>Himalaya Men Pimple Clear Neem Face Wash 100 ml</t>
  </si>
  <si>
    <t>Olay Regenerist Moisturiser SPF 30 50 ml</t>
  </si>
  <si>
    <t>Vicco WSO Turmeric Vanishing Cream 60 g</t>
  </si>
  <si>
    <t>Santoor Perfumed Talc Poise 400 g</t>
  </si>
  <si>
    <t>Olay Conditioning Milk 200 ml</t>
  </si>
  <si>
    <t>Emami Fair And Handsome Instant Boost Face Cream 50 g</t>
  </si>
  <si>
    <t>Neutrogena Deep Clean Invigorating Daily Scrub 150 ml</t>
  </si>
  <si>
    <t>Fairever Herbal Extracts And Pure Milk Natural Fairness Cream 50 g</t>
  </si>
  <si>
    <t>Loreal Paris UV Perfect SPF 50 Plus Transparent 30 ml</t>
  </si>
  <si>
    <t>Emami Fair And Handsome Instant Boost Face Cream 25 ml</t>
  </si>
  <si>
    <t>Garnier BB Cream Pure Active Light 50 ml</t>
  </si>
  <si>
    <t>Fair And Lovely Anti Marks Cream 100 g</t>
  </si>
  <si>
    <t>Fairever Fruit Extracts And Pure Milk Natural Fairness Cream 25 ml</t>
  </si>
  <si>
    <t>Neutrogena Visibly Clear Pink Grapefruit Daily Scrub 150 ml</t>
  </si>
  <si>
    <t>Fairever Saffron And Pure Milk Natural Fairness Cream 100 g</t>
  </si>
  <si>
    <t>Loreal Paris Hydra Total 5 Silky Cream Wash 150 ml</t>
  </si>
  <si>
    <t>Olay Double Action Day Cream And Primer 50 ml</t>
  </si>
  <si>
    <t>Olay Regenerist Replacement Brush Heads Cleanser 2 pcs</t>
  </si>
  <si>
    <t>Fairever Saffron And Pure Milk Natural Fairness Cream 25 g</t>
  </si>
  <si>
    <t>Nivea Natural Fairness Night Care Cream 50 ml</t>
  </si>
  <si>
    <t>Neutrogena Hydro Boost Gel Cream 50 ml</t>
  </si>
  <si>
    <t>VLCC Men Active Light Fairness Cream SPF 20 50 ml</t>
  </si>
  <si>
    <t>Garnier Pure Active Fruit Energy Daily Energising Gel Wash 200 ml</t>
  </si>
  <si>
    <t>Garnier Pure Active Neem Power Purifying Face Wash 150 ml</t>
  </si>
  <si>
    <t>Loreal Paris White Perfect Toner 200 ml</t>
  </si>
  <si>
    <t>Nivea BB Cream 5 In 1 Beautifying Moisturizer 50 ml</t>
  </si>
  <si>
    <t>Garnier Light Eye Roll On 15 ml</t>
  </si>
  <si>
    <t>Ponds Age Miracle Firm And Lift Massager 25 g</t>
  </si>
  <si>
    <t>Santoor Perfumed Talc Beauty 400 g</t>
  </si>
  <si>
    <t>Garnier Pure Active Exfoliating Daily Wash 150 ml</t>
  </si>
  <si>
    <t>Fairever Saffron And Pure Milk Natural Fairness Cream 50 g</t>
  </si>
  <si>
    <t>Nivea Soft Moisturizing Cream 75 ml</t>
  </si>
  <si>
    <t>Fairever Fruit Extracts And Pure Milk Natural Fairness Cream 50 g</t>
  </si>
  <si>
    <t>VLCC Men Active Light Fairness Cream SPF 20 100 ml</t>
  </si>
  <si>
    <t>Olay Total Effects 7 In 1 Eye Transforming Cream 15 ml</t>
  </si>
  <si>
    <t>Olay Total Effects 7 In 1 Eye Sensitive Cream SPF 15 50 ml</t>
  </si>
  <si>
    <t>Garnier Light Complete Daily Fairness Cream Lemon Essence 1 Pack</t>
  </si>
  <si>
    <t>Loreal Paris Hydra Total 5 Pure Cleansing Milk 200 ml</t>
  </si>
  <si>
    <t>Olay White Radiance Night Cream 50 g</t>
  </si>
  <si>
    <t>Ponds Age Defense Overnight Replenishing Cream 50 ml</t>
  </si>
  <si>
    <t>Loreal Paris Hydra Total 5 Ultra Hydrating Day Gel Cream 50 ml</t>
  </si>
  <si>
    <t>Kelly Pearl Cream 15 g</t>
  </si>
  <si>
    <t>Loreal Paris Collagen Re Plumer Day Cream 50 ml</t>
  </si>
  <si>
    <t>Olay Regenerist Moisturiser SPF 15 50 ml</t>
  </si>
  <si>
    <t>Yardley Original Talcum Powder For Men 250 g</t>
  </si>
  <si>
    <t>Levinia Ritz Talc 250 g</t>
  </si>
  <si>
    <t>Nivea Natural Fairness Body Lotion 625 ml</t>
  </si>
  <si>
    <t>Vicco WSO Turmeric Vanishing Cream 80 g</t>
  </si>
  <si>
    <t>Fairever Herbal Extracts And Pure Milk Natural Fairness Cream 100 g</t>
  </si>
  <si>
    <t>Humic Acne Cream 50 ml</t>
  </si>
  <si>
    <t>Yardley Arthur Talcum Powder For Men 250 g</t>
  </si>
  <si>
    <t>Vicco Turmeric Face Wash 30 g</t>
  </si>
  <si>
    <t>Humic Facial Cleansing Gel 100 ml</t>
  </si>
  <si>
    <t>Vaseline Healthy Even Tone Lotion 400 ml</t>
  </si>
  <si>
    <t>Nivea Regenerating Night Care Cream 50 ml</t>
  </si>
  <si>
    <t>Levinia Chic Talc 250 g</t>
  </si>
  <si>
    <t>Vicco Turmeric Vanishing Cream 80 g</t>
  </si>
  <si>
    <t>Fair And Lovely Herbal Balance Cream 100 g</t>
  </si>
  <si>
    <t>Vicco Turmeric Vanishing Cream 60 g</t>
  </si>
  <si>
    <t>Nivea Natural Fairness Day Care SPF 30 50 ml</t>
  </si>
  <si>
    <t>Olay White Radiance SPF 24 Moisturiser 50 g</t>
  </si>
  <si>
    <t>Loreal Paris Revitalift Remeshing Care Cream 50 ml</t>
  </si>
  <si>
    <t>Extraderm Plus Exfoliant Hydroquinone Clear Solution 60 ml</t>
  </si>
  <si>
    <t>Johnson And Johnson Clean And Clear Oil Free Face Wash 150 ml</t>
  </si>
  <si>
    <t>Olay Beauty Fluid 100 ml</t>
  </si>
  <si>
    <t>Fair And Lovely Multi Vitamin Moisture Plus Cream 100 g</t>
  </si>
  <si>
    <t>Garnier BB Cream Classic Extra Light 50 ml</t>
  </si>
  <si>
    <t>Johnsons Face Care Daily Essentials Nourishing Cream 150 ml</t>
  </si>
  <si>
    <t>Neutrogena Acne Prone Skin Formula Facial Bar 100 g</t>
  </si>
  <si>
    <t>Levinia Ritz Talc 125 g</t>
  </si>
  <si>
    <t>Loreal Paris Revitalift Laser X3 Anti Aging Cream Mask Night 50 ml</t>
  </si>
  <si>
    <t>Pyary Original Turmeric Beauty Cream 1 Pack</t>
  </si>
  <si>
    <t>Himalaya Tan Removal Orange Peel Off Mask 150 ml</t>
  </si>
  <si>
    <t>Himalaya Almond And Cucumber Peel Off Mask 75 ml</t>
  </si>
  <si>
    <t>Himalaya Pore Tightening Tangerine Face Wash 150 ml</t>
  </si>
  <si>
    <t>Olay Regenerist Eye Lifting Serum 15 ml</t>
  </si>
  <si>
    <t>Dermoviva Sun Soothing After Sun Lotion 200 ml</t>
  </si>
  <si>
    <t>Loreal Paris White Perfect Day Cream SPF 17 50 ml</t>
  </si>
  <si>
    <t>Himalaya Purifying Neem Face Wash 150 ml</t>
  </si>
  <si>
    <t>Himalaya Almond And Cucumber Peel Off Mask 150 ml</t>
  </si>
  <si>
    <t>VLCC Cacti And Litchi Gentle Hydrating Face Wash 175 ml</t>
  </si>
  <si>
    <t>VLCC Liquorice And Fenugreek Face Mask 100 ml</t>
  </si>
  <si>
    <t>Himalaya Blackhead Clearing Walnut Scrub 150 ml</t>
  </si>
  <si>
    <t>Loreal Paris Revitalift 10 Total Repair Instant Serum 30 ml</t>
  </si>
  <si>
    <t>Pyary Original Papaya Skin Whitening Beauty Cream 1 Pack</t>
  </si>
  <si>
    <t>VLCC Hydrophobic Sun Block Lotion Spf 40 150 ml</t>
  </si>
  <si>
    <t>VLCC Orange And Waterlily Peel Off Mask 100 ml</t>
  </si>
  <si>
    <t>Himalaya Age Defying Hand Cream 100 ml</t>
  </si>
  <si>
    <t>Fair And Lovely Pimple Off Fairness Face Wash 100 g</t>
  </si>
  <si>
    <t>VLCC Witch Hazel And Rose Water Gentle Face Wash 100 ml</t>
  </si>
  <si>
    <t>VLCC Mandarin And Tomato Natural Fairness Face Wash 150 ml</t>
  </si>
  <si>
    <t>Pears Oil Clear Glow Face Wash 100 g</t>
  </si>
  <si>
    <t>VLCC Pomegranate And Aloe Vera Gentle Exfoliating Scrub 150 ml</t>
  </si>
  <si>
    <t>Loreal Paris Revitalift Laser X3 Day Cream 50 ml</t>
  </si>
  <si>
    <t>Nivea Natural Fairness Exfoliating Scrub 100 ml</t>
  </si>
  <si>
    <t>Garnier BB Cream Eye Contour Medium 1 Pack</t>
  </si>
  <si>
    <t>Nivea Sun Protect And Moisturising Sun Lotion 30 High 200 ml</t>
  </si>
  <si>
    <t>Nivea Sun Protect And Moisturising Sun Lotion 15 Medium 200 ml</t>
  </si>
  <si>
    <t>Nivea Sun Moisturising After Sun Lotion 200 ml</t>
  </si>
  <si>
    <t>Nivea Natural Fairness Eye Roll On 10 ml</t>
  </si>
  <si>
    <t>VLCC Watermelon And Bergamot Gentle Exfoliating Face Wash 100 ml</t>
  </si>
  <si>
    <t>Levinia Chic Talc 125 g</t>
  </si>
  <si>
    <t>Himalaya Refreshing Fruit Musk Papaya And Apple 150 ml</t>
  </si>
  <si>
    <t>Olay White Radiance Fairness Eye Brightening Serum 15 g</t>
  </si>
  <si>
    <t>Johnson And Johnson Clean And Clear Facial Cleansing Bar Soap 75 g</t>
  </si>
  <si>
    <t>Himalaya Clear Complexion Whitening Daily Scrub 150 ml</t>
  </si>
  <si>
    <t>Olay Refreshing Facial Cleansing Gel 150 ml</t>
  </si>
  <si>
    <t>Nivea Whitening Sun Protection Cream 50 ml</t>
  </si>
  <si>
    <t>Olay Natural White All In One Fairness Lotion With Mulberry Extract 30 ml</t>
  </si>
  <si>
    <t>Olay Regenerist Night Moisturiser Cream 50 ml</t>
  </si>
  <si>
    <t>VLCC Men Exfoliating Face Scrub 75 ml</t>
  </si>
  <si>
    <t>Ponds Flawless White Facial Foam 100 g</t>
  </si>
  <si>
    <t>Himalaya Natural Glow Fairness Face Wash 100 ml</t>
  </si>
  <si>
    <t>Nivea Natural Fairness Body Lotion 125 ml</t>
  </si>
  <si>
    <t>Himalaya Oil Control Lemon Foaming Face Wash 150 ml</t>
  </si>
  <si>
    <t>Himalaya Clear Complexion Whitening Face Wash 150 g</t>
  </si>
  <si>
    <t>Olay Total Effects 7 In 1 Age Defying Face Wash 150 ml</t>
  </si>
  <si>
    <t>VLCC Men Refreshing Face Wash 75 ml</t>
  </si>
  <si>
    <t>Palmers Cocoa Butter Lotion 500 ml</t>
  </si>
  <si>
    <t>Creme 21 Normal Skin Body Lotion 400 ml</t>
  </si>
  <si>
    <t>Creme 21 Dry Skin Body Lotion 400 ml</t>
  </si>
  <si>
    <t>Creme 21 Ultra Dry Skin Body Lotion 400 ml</t>
  </si>
  <si>
    <t>Creme 21 Ultra Dry Skin Body Lotion 250 ml</t>
  </si>
  <si>
    <t>Nivea Cellulite Gel Cream 200 ml</t>
  </si>
  <si>
    <t>Nivea Men Revitalizing Body Lotion 250 ml</t>
  </si>
  <si>
    <t>Kamill Skin Cream Classic 100 ml</t>
  </si>
  <si>
    <t>Cool And Cool Nail Polish Remover Rose 100 ml</t>
  </si>
  <si>
    <t>Perfect Nail Polish Remover Lemon 1 Pack</t>
  </si>
  <si>
    <t>Eskinol Lemon Facial Cleanser 250 ml</t>
  </si>
  <si>
    <t>Novell Nail Polish Remover Lemon 300 ml</t>
  </si>
  <si>
    <t>Bio Skincare Cocoa Butter Moisturising Cream 200 ml</t>
  </si>
  <si>
    <t>VLCC Shape Up Bust Firming Cream 100 ml</t>
  </si>
  <si>
    <t>VLCC Shape Up Waist And Tummy Trim Gel 200 ml</t>
  </si>
  <si>
    <t>VLCC Shape Up Waist And Tummy Trim Gel 100 ml</t>
  </si>
  <si>
    <t>Eva Anti Aging Collagen Cream 50 plus 50 ml</t>
  </si>
  <si>
    <t>Eva Collagen Facial Sun Block Spf 50 Plus 50 ml</t>
  </si>
  <si>
    <t>VLCC Shape Up Chin And Neck Firming Cream 100 ml</t>
  </si>
  <si>
    <t>Yardley Imperial Sandalwood Body Lotion 200 ml</t>
  </si>
  <si>
    <t>Dabur Herbolene Aloe Petroleum Gel 425 ml</t>
  </si>
  <si>
    <t>Bio Skincare Exfoliating Strawberry Face And Body Scrub 250 ml</t>
  </si>
  <si>
    <t>Nycil Lavender Excel Talc 150 g</t>
  </si>
  <si>
    <t>Perfect Strawberry Peel Off Mask 130 g</t>
  </si>
  <si>
    <t>Perfect Olive Peel Off Mask 130 g</t>
  </si>
  <si>
    <t>Perfect Apricot Peel Off Mask 130 g</t>
  </si>
  <si>
    <t>Yardley English Lavender Moisturising Body Lotion 200 ml</t>
  </si>
  <si>
    <t>Perfect Nail Polish Remover Orange 1 Pack</t>
  </si>
  <si>
    <t>Bio Skincare Intensive Moisturising Musk Hand And Body Lotion 400 ml</t>
  </si>
  <si>
    <t>Natures Bounty Venos Apricot Scrub 600 g</t>
  </si>
  <si>
    <t>VLCC Moisturising Sun Block Cream Spf 25 150 ml</t>
  </si>
  <si>
    <t>VLCC Sun Block Lotion Spf 30 150 ml</t>
  </si>
  <si>
    <t>Bio Skincare Hand And Body Cocoa Butter Lotion 400 ml</t>
  </si>
  <si>
    <t>Lux Sweet Embrace Hand Wash 250 ml</t>
  </si>
  <si>
    <t>Johnson And Johnson Clean And Clear Deep Action Cream Wash 150 ml</t>
  </si>
  <si>
    <t>RDL Babyface Facial Cleanser Cucumber Extract 250 ml</t>
  </si>
  <si>
    <t>Kustie Rose Facial Scrub 120 ml</t>
  </si>
  <si>
    <t>Neutrogena Fast Absorbing Hand Cream 75 ml</t>
  </si>
  <si>
    <t>Bajaj Nomarks Neem Face Wash 100 ml</t>
  </si>
  <si>
    <t>Kustie Strawberry Facial Scrub 120 ml</t>
  </si>
  <si>
    <t>Junsui Pimple Fighting Whitening Face Wash 100 g</t>
  </si>
  <si>
    <t>Junsui Papaya Scrub Whitening Face Wash 100 g</t>
  </si>
  <si>
    <t>Garnier BB Cream Medium 40 ml</t>
  </si>
  <si>
    <t>Himalaya Natural Glow Fairness Face Mask 50 ml</t>
  </si>
  <si>
    <t>Kustie Papaya Facial Scrub 200 ml</t>
  </si>
  <si>
    <t>Eva Collagen Facial Wash 150 ml</t>
  </si>
  <si>
    <t>Block And White Intensive Whitening Spf 16 200 ml</t>
  </si>
  <si>
    <t>Nycil Classic Prickly Heat Powder 150 g</t>
  </si>
  <si>
    <t>Dettol Original Hand Wash 400 ml</t>
  </si>
  <si>
    <t>Cool And Cool Sun Screen Lotion Spf 30 221 ml</t>
  </si>
  <si>
    <t>Nycil Soothing Sandal Excel Powder 150 g</t>
  </si>
  <si>
    <t>Johnson And Johnson Clean And Clear Deep Cleansing Foam Wash 150 ml</t>
  </si>
  <si>
    <t>Nivea Fresh Power Fruit Care Shower 250 ml</t>
  </si>
  <si>
    <t>Eva Collagen Skin Firming Body Gel 225 g</t>
  </si>
  <si>
    <t>Tibet Snow Beauty Cream 50 g</t>
  </si>
  <si>
    <t>Linayo Organic Argan Oil Of Morocco Body Lotion 275 ml</t>
  </si>
  <si>
    <t>Eva Anti Aging Collagen Cream 40 plus 50 ml</t>
  </si>
  <si>
    <t>Tancho Petroleum Gelly 100 g</t>
  </si>
  <si>
    <t>Tancho Petroleum Gelly Perfumed 100 g</t>
  </si>
  <si>
    <t>Bio Skincare Aloe Vera Moisturising Cream 200 ml</t>
  </si>
  <si>
    <t>Johnsons Unscented Jelly 250 ml</t>
  </si>
  <si>
    <t>Tibet Snow Cream 50 ml</t>
  </si>
  <si>
    <t>Adidas Get Ready For Her Nourishing Shower Gel 250 ml</t>
  </si>
  <si>
    <t>Teepol Herbal Hand Wash 425 ml</t>
  </si>
  <si>
    <t>Himalaya Anti Wrinkle Cream Aloe Vera And Grapes 50 ml</t>
  </si>
  <si>
    <t>Himalaya Energizing Day Cream 50 ml</t>
  </si>
  <si>
    <t>Kustie Papaya Shower Gel 500 ml</t>
  </si>
  <si>
    <t>Rose Cream 25 g</t>
  </si>
  <si>
    <t>Solanoveil Watery Gel Spf 50 Plus 40 ml</t>
  </si>
  <si>
    <t>Dettol No Touch Original Hand Wash System 250 ml</t>
  </si>
  <si>
    <t>Neutrogena Hydro Boost Cleanser Micellar Water 200 ml</t>
  </si>
  <si>
    <t>Lifebuoy Mildcare Antibacterial Body Wash 500 ml</t>
  </si>
  <si>
    <t>Nivea Creme Soft Cream Soap 250 ml</t>
  </si>
  <si>
    <t>Ponds Oil Control Talc Orange Peel Extract 350 g</t>
  </si>
  <si>
    <t>Neutrogena Visibly Clear 2 In 1 Wash Mask 150 ml</t>
  </si>
  <si>
    <t>Emami Fair And Handsome Instant Boost Face Wash 100 g</t>
  </si>
  <si>
    <t>Himalaya Purifying Neem Mask 75 ml</t>
  </si>
  <si>
    <t>Dettol Natural Nourishing Liquid Hand Wash 400 ml</t>
  </si>
  <si>
    <t>Kustie Strawberry Body Tasty Lotion 220 ml</t>
  </si>
  <si>
    <t>Perfect Liquid Hand Soap Wild Herbs 500 ml</t>
  </si>
  <si>
    <t>Fa Yoghurt Aloe Vera Shower Cream 250 ml</t>
  </si>
  <si>
    <t>Himalaya Men Power Glow Licorice Face Wash 100 ml</t>
  </si>
  <si>
    <t>Cool And Cool Face Wash Gel 150 ml</t>
  </si>
  <si>
    <t>Dove Go Fresh Body Wash Pomegranate 250 ml</t>
  </si>
  <si>
    <t>Bio Skincare Exfoliating Apricot Face And Body Scrub 250 ml</t>
  </si>
  <si>
    <t>Kustie Cherry Blossom Shower And Bath Gel 500 ml</t>
  </si>
  <si>
    <t>Yoko Lavender Spa Milk Salt 300 g</t>
  </si>
  <si>
    <t>Dove Go Fresh Body Wash Pomegranate 500 ml</t>
  </si>
  <si>
    <t>Dettol Cool Anti Bacterial Body Wash 500 ml</t>
  </si>
  <si>
    <t>Johnsons Vita Rich Replenising Body Wash With Raspberry Extract 400 ml</t>
  </si>
  <si>
    <t>Pears Fresh Renewal Face Wash 100 g</t>
  </si>
  <si>
    <t>Cool And Cool Berry Mint Grow And Glow Shower Gel 500 ml</t>
  </si>
  <si>
    <t>Kustie Apricot Facial Scrub 200 ml</t>
  </si>
  <si>
    <t>Neutrogena Deep Clean Eye Makeup Remover 125 ml</t>
  </si>
  <si>
    <t>Cool And Cool Grow And Glow Fresh Spirit Moisturising Shower Gel 400 ml</t>
  </si>
  <si>
    <t>Pucelle Splash Cologne Rose 175 ml</t>
  </si>
  <si>
    <t>Fairever Fruit Extracts And Pure Milk Natural Fairness Cream 25 g</t>
  </si>
  <si>
    <t>Kustie Strawberry Shower Gel 500 ml</t>
  </si>
  <si>
    <t>Lovillea Gelly Cologne Chypre Floral 200 ml</t>
  </si>
  <si>
    <t>Kustie Lavender Shower And Bath Gel 500 ml</t>
  </si>
  <si>
    <t>Adidas Protect Shower Gel For Women 250 ml</t>
  </si>
  <si>
    <t>Olay Natural White Night Cream With Mulberry Extract 50 g</t>
  </si>
  <si>
    <t>Lovillea Gelly Cologne Sweet Floral 200 ml</t>
  </si>
  <si>
    <t>Kustie Papaya Body Tasty Lotion 220 ml</t>
  </si>
  <si>
    <t>Cool And Cool V Care Bakhoor Liquid Soap 500 ml</t>
  </si>
  <si>
    <t>Loreal Paris Revitalift Filler Day Cream 50 ml</t>
  </si>
  <si>
    <t>Emami Fair And Handsome Instant Boost Face Wash 50 g</t>
  </si>
  <si>
    <t>Pucelle Happy Refreshing Cheer Splash Cologne 75 ml</t>
  </si>
  <si>
    <t>Nivea Anti Age Face Sun Cream 30 High 50 ml</t>
  </si>
  <si>
    <t>Loreal Paris Hydra Total 5 Rich Cleansing Milk 200 ml</t>
  </si>
  <si>
    <t>Pucelle Woody Splash Cologne 175 ml</t>
  </si>
  <si>
    <t>Neutrogena Transparent Facial Soap 100 g</t>
  </si>
  <si>
    <t>Nivea Sun Carotene Sun Lotion 6 Low 200 ml</t>
  </si>
  <si>
    <t>Dettol Natural Caring Hand Wash 400 ml</t>
  </si>
  <si>
    <t>Perfect Liquid Hand Soap Strawberry 500 ml</t>
  </si>
  <si>
    <t>Cool And Cool Hand Sanitizer Lemon 60 ml</t>
  </si>
  <si>
    <t>Himalaya Men Intense Oil Clear Lemon Face Wash 100 ml</t>
  </si>
  <si>
    <t>Adidas For Women Micro Pearls Exfoliating Hydrating Shower Milk 250 ml</t>
  </si>
  <si>
    <t>Cool And Cool Flora Fresh Hand Sanitizer 60 ml</t>
  </si>
  <si>
    <t>Dettol Original Hand Sanitizer 50 ml</t>
  </si>
  <si>
    <t>Seba Med Fresh Shower Gel 200 ml</t>
  </si>
  <si>
    <t>Elmore Classic Moisturizing Cream 200 ml</t>
  </si>
  <si>
    <t>Elmore Glycerine Cream 175 g</t>
  </si>
  <si>
    <t>Dove Purely Pampering Body Cream 250 ml</t>
  </si>
  <si>
    <t>Glysolid Glycerine Cream 80 g</t>
  </si>
  <si>
    <t>Glysolid Glycerine Cream 250 g</t>
  </si>
  <si>
    <t>Glysolid Glycerine Cream 125 g</t>
  </si>
  <si>
    <t>Cool And Cool Hand Sanitizer Assorted 3X60 ml</t>
  </si>
  <si>
    <t>Mysore Sandal Soaps Special Offer 3X150 g</t>
  </si>
  <si>
    <t>Enchanteur Perfumed Soap Charming 120 g</t>
  </si>
  <si>
    <t>Enchanteur Perfumed Soap Romantic 120 g</t>
  </si>
  <si>
    <t>Alchimia Lemon Vegetal Soap 200 g</t>
  </si>
  <si>
    <t>Alchimia Grapes Bilberry Vegetal Soap 200 g</t>
  </si>
  <si>
    <t>Alchimia Sandalwood Vegetal Soap 200 g</t>
  </si>
  <si>
    <t>Alchimia Lavanda Vegetal Soap 200 g</t>
  </si>
  <si>
    <t>Alchimia Rose Vegetal Soap 200 g</t>
  </si>
  <si>
    <t>Mysore Sandal Soap 75 g</t>
  </si>
  <si>
    <t>Oh So Heavenly Lavender Lather Soap 175 g</t>
  </si>
  <si>
    <t>Oh So Heavenly Creamy Caress Soap 175 g</t>
  </si>
  <si>
    <t>Silka Green Papaya Whitening Herbal Soap 125 g</t>
  </si>
  <si>
    <t>Pyary Ayurvedic Turmeric Soap 75 g</t>
  </si>
  <si>
    <t>Godrej Cinthol Strong Soap 100 g</t>
  </si>
  <si>
    <t>Kojie San Dream White Anti Aging Soap 135 g</t>
  </si>
  <si>
    <t>Kojie San Skin Lightening Soap 2X135 g</t>
  </si>
  <si>
    <t>Perfect Natural Moroccan Soap With Natural Olive And Herbal Extract 960 g</t>
  </si>
  <si>
    <t>Hypros Peach Liquid Hand Soap 415 ml</t>
  </si>
  <si>
    <t>Dettol Sensitive Antibacterial Handwash 400 ml</t>
  </si>
  <si>
    <t>Fa Yoghurt Vanilla Honey Shower Cream 250 ml</t>
  </si>
  <si>
    <t>Hypros Lemon Liquid Hand Soap 415 ml</t>
  </si>
  <si>
    <t>Lifebuoy Clini Shield 10 Fresh Hand Wash 250 ml</t>
  </si>
  <si>
    <t>Enchanteur Shower Gel Romantic 550 ml</t>
  </si>
  <si>
    <t>Enchanteur Shower Gel Charming 550 ml</t>
  </si>
  <si>
    <t>Enchanteur Liquid Hand Soap Charming 300 ml</t>
  </si>
  <si>
    <t>Dove Deeply Nourishing Body Wash 250 ml</t>
  </si>
  <si>
    <t>Sannit Classic Hand Wash 500 ml</t>
  </si>
  <si>
    <t>Fa Cream And Oil Cocoa Butter Shower Gel 250 ml</t>
  </si>
  <si>
    <t>Pears Oil Clear And Glow Moisturising Shower Gel 250 ml</t>
  </si>
  <si>
    <t>Oh So Heavenly Pomegranate And Rosehip Oil Caring Body Wash 720 ml</t>
  </si>
  <si>
    <t>Sannit Lavender Hand Wash 500 ml</t>
  </si>
  <si>
    <t>Enchanteur Shower Gel Charming 250 ml</t>
  </si>
  <si>
    <t>St Ives Rich And Creamy Vanilla Body Wash 400 ml</t>
  </si>
  <si>
    <t>St Ives Even And Bright Pink Lemon And Mandarin Exfoliating Body Wash 400 ml</t>
  </si>
  <si>
    <t>Lotto Energy Showel Gel And Shampoo 400 ml</t>
  </si>
  <si>
    <t>Bien Etre Eau De Lavande Naturelle 250 ml</t>
  </si>
  <si>
    <t>St Ives Coconut And Orchid Body Wash 400 ml</t>
  </si>
  <si>
    <t>St Ives Apricot Exfoliating Body Wash 400 ml</t>
  </si>
  <si>
    <t>Oh So Heavenly Tropical Treat 2In1 Hand Cleanser 90 ml</t>
  </si>
  <si>
    <t>Oh So Heavenly Pomegranate And Rosehip Oil Hand Cleanser 90 ml</t>
  </si>
  <si>
    <t>Enchanteur Shower Gel Romantic 250 ml</t>
  </si>
  <si>
    <t>Silka Whitening Body Wash Papaya 500 ml</t>
  </si>
  <si>
    <t>Silka Green Papaya Skin Whitening Lotion 300 ml</t>
  </si>
  <si>
    <t>Levinia Vogue Talc 250 g</t>
  </si>
  <si>
    <t>Levinia Style Talc 250 g</t>
  </si>
  <si>
    <t>Levinia Style Talc 125 g</t>
  </si>
  <si>
    <t>Olay Complete Care Light Weight Day Fluid 100 ml</t>
  </si>
  <si>
    <t>Loreal Paris Revitalift Laser X3 Serum 30 ml</t>
  </si>
  <si>
    <t>Olay Complete Care Sensitive SPF 15 50 ml</t>
  </si>
  <si>
    <t>Loreal Paris Revitalift Laser X3 Cream 50 ml</t>
  </si>
  <si>
    <t>Olay Essentials Complete Night Cream 50 ml</t>
  </si>
  <si>
    <t>Nivea Natural Fairness Face Wash 100 ml</t>
  </si>
  <si>
    <t>Loreal Paris Revitalift Laser X3 Cream 125 ml</t>
  </si>
  <si>
    <t>Ponds Age Miracle Firm And Lift Day Cream SPf 30 50 g</t>
  </si>
  <si>
    <t>Himalaya Nourishing Hand Cream 100 ml</t>
  </si>
  <si>
    <t>VLCC Alpine Mint And Tea Tree Face Wash 175 ml</t>
  </si>
  <si>
    <t>Levinia Vogue Talc 125 g</t>
  </si>
  <si>
    <t>Santoor Perfumed Talc Mystique 400 g</t>
  </si>
  <si>
    <t>Johnsons Gentle Exfoliating Face Wash 150 ml</t>
  </si>
  <si>
    <t>Johnsons Oil Balancing Gel Wash 150 ml</t>
  </si>
  <si>
    <t>Nyle Green Apple And Honey Face Wash 200 ml</t>
  </si>
  <si>
    <t>Royal Mirage 2 Perfumed Talc 250 g</t>
  </si>
  <si>
    <t>Nyle Turmeric And Aloe Vera Face Wash 200 ml</t>
  </si>
  <si>
    <t>Nyle Carrot And Aloe Vera Face Wash 200 ml</t>
  </si>
  <si>
    <t>Olay White Radiance Cleanser 100 g</t>
  </si>
  <si>
    <t>Nyle Neem And Aloe Vera Face Wash 200 ml</t>
  </si>
  <si>
    <t>Tretinoin Hydroquinone Maxi Peel Exfoliant 1 60 ml</t>
  </si>
  <si>
    <t>Olay Regenerist Day Cream Moisturiser 50 ml</t>
  </si>
  <si>
    <t>VLCC Men Oil Free Moisturiser 75 ml</t>
  </si>
  <si>
    <t>Jergens Soothing Aloe Body Lotion 600 ml</t>
  </si>
  <si>
    <t>Jergens Overnight Repair Body Lotion 600 ml</t>
  </si>
  <si>
    <t>Jergens Age Defying Body Lotion 600 ml</t>
  </si>
  <si>
    <t>Jergens Original Scent Body Lotion 600 ml</t>
  </si>
  <si>
    <t>Jergens Daily Moisture Body Lotion 600 ml</t>
  </si>
  <si>
    <t>Enchanteur Body Lotion Charming 500 ml</t>
  </si>
  <si>
    <t>Enchanteur Body Lotion Elegant Musk 500 ml</t>
  </si>
  <si>
    <t>Enchanteur Body Lotion Enticing 500 ml</t>
  </si>
  <si>
    <t>Enchanteur Body Lotion Whitening Charming 500 ml</t>
  </si>
  <si>
    <t>Jergens Softening Musk Body Lotion 600 ml</t>
  </si>
  <si>
    <t>Enchanteur Body Lotion Romantic 500 ml</t>
  </si>
  <si>
    <t>Enchanteur Body Lotion Whitening Alluring 500 ml</t>
  </si>
  <si>
    <t>Enchanteur Body Lotion Whitening Enticing 500 ml</t>
  </si>
  <si>
    <t>Enchanteur Body Lotion Whitening Romantic 500 ml</t>
  </si>
  <si>
    <t>St Ives Naturally Indulgent Body Lotion 621 ml</t>
  </si>
  <si>
    <t>St Ives Skin Renewing Body Lotion 621 ml</t>
  </si>
  <si>
    <t>St Ives Daily Hydrating Body Lotion 621 ml</t>
  </si>
  <si>
    <t>St Ives 24 Hr Deep Restoring Body Lotion 621 ml</t>
  </si>
  <si>
    <t>St Ives Replenishing Body Lotion 621 ml</t>
  </si>
  <si>
    <t>Jergens Softening Musk Body Lotion 400 ml</t>
  </si>
  <si>
    <t>Jergens Soothing Aloe Body Lotion 400 ml</t>
  </si>
  <si>
    <t>Jergens Overnight Repair Body Lotion 400 ml</t>
  </si>
  <si>
    <t>Jergens Cooling Sensation Body Lotion 400 ml</t>
  </si>
  <si>
    <t>Jergens Skin Firming Body Lotion 400 ml</t>
  </si>
  <si>
    <t>Jergens Skin Smoothing Body Lotion 400 ml</t>
  </si>
  <si>
    <t>Jergens Fair And Soft Body Lotion 400 ml</t>
  </si>
  <si>
    <t>Alyssa Ashley Oud Moisturising Body Lotion 500 ml</t>
  </si>
  <si>
    <t>Jergens Shea Butter Body Lotion 400 ml</t>
  </si>
  <si>
    <t>Jergens Age Defying Body Lotion 400 ml</t>
  </si>
  <si>
    <t>Bio Skincare Aloe Vera Hand And Body Lotion 400 ml</t>
  </si>
  <si>
    <t>Bio Skincare Papaya Skin Whitening Body Lotion 400 ml</t>
  </si>
  <si>
    <t>Cutex Nail Polish Remover 200 ml</t>
  </si>
  <si>
    <t>Xcluzive Nail Polish Remover Aloe Vera 120 ml</t>
  </si>
  <si>
    <t>VLCC Shape Up Anti Cellulite Gel 150 ml</t>
  </si>
  <si>
    <t>VLCC Shape Up Anti Cellulite Gel 100 ml</t>
  </si>
  <si>
    <t>Enchanteur Whitening Body Lotion Enticing 250 ml</t>
  </si>
  <si>
    <t>Enchanteur Whitening Body Lotion Charming 250 ml</t>
  </si>
  <si>
    <t>Classic Nail Polish Remover 119 ml</t>
  </si>
  <si>
    <t>Himani Boro Plus Skin Care Cream 100 ml</t>
  </si>
  <si>
    <t>Bio Skincare Papaya Skin Whitening Body Lotion 220 ml</t>
  </si>
  <si>
    <t>Nyle Soft And Hydrating Body Lotion Rose Aqua And Pure Milk 1 Pack</t>
  </si>
  <si>
    <t>Himani Boro Plus Daily Protection Cream 100 ml</t>
  </si>
  <si>
    <t>Himani Boro Plus Intensive Therapy Hand And Nail Cream 100 ml</t>
  </si>
  <si>
    <t>St Ives Timeless Collagen Elastin Moisturizer 283 g</t>
  </si>
  <si>
    <t>Yardley English Musk Moisturising Body Lotion 200 ml</t>
  </si>
  <si>
    <t>Enchanteur Body Lotion Romantic 250 ml</t>
  </si>
  <si>
    <t>Enchanteur Whitening Body Lotion Alluring 250 ml</t>
  </si>
  <si>
    <t>Enchanteur Whitening Body Lotion Romantic 250 ml</t>
  </si>
  <si>
    <t>St Ives Nourished And Smooth Oat Meal Scrub And Mask 170 g</t>
  </si>
  <si>
    <t>St Ives Fresh Skin Apricot Scrub 170 g</t>
  </si>
  <si>
    <t>St Ives Even And Bright Pink Lemon And Mandarin Orange Scrub 170 g</t>
  </si>
  <si>
    <t>Belo Pore Minimizing Whitening Face Wash 100 ml</t>
  </si>
  <si>
    <t>Xcluzive Nail Polish Remover Papaya 120 ml</t>
  </si>
  <si>
    <t>Belo Skin Hydrating Whitening Face Wash 100 ml</t>
  </si>
  <si>
    <t>Himani Boro Plus Intensive Therapy Hand And Nail Cream 50 ml</t>
  </si>
  <si>
    <t>Himani Boro Plus Daily Protection Cream 50 ml</t>
  </si>
  <si>
    <t>Himani Boro Plus Skin Care Cream 50 ml</t>
  </si>
  <si>
    <t>Himani Boro Plus Intensive Therapy Elbow And Knee Cream 50 ml</t>
  </si>
  <si>
    <t>Hollywood Style Whitening Day Cream 150 ml</t>
  </si>
  <si>
    <t>Stillmans Freckle Cream 28 g</t>
  </si>
  <si>
    <t>Stillmans Skin Bleach Cream 28 g</t>
  </si>
  <si>
    <t>Himalaya Revitalizing Night Cream 50 ml</t>
  </si>
  <si>
    <t>Himalaya Clear Complexion Whitening Day Cream 50 g</t>
  </si>
  <si>
    <t>Eva B White Day Whitening Cream 100 g</t>
  </si>
  <si>
    <t>Eva B White Night Whitening Cream 100 g</t>
  </si>
  <si>
    <t>Silvana Cream 25 g</t>
  </si>
  <si>
    <t>Hollywood Style Deep Cleansing Apricot Scrub 325 g</t>
  </si>
  <si>
    <t>Natures Soft Vanilla Kiss Cream 59 ml</t>
  </si>
  <si>
    <t>Bajaj Nomarks Exfoliating Scrub With Walnut And Apricot 50 g</t>
  </si>
  <si>
    <t>Natures Carnival I Love Moisturizing Hand Lotion 59 ml</t>
  </si>
  <si>
    <t>Junsui Whitening Face Wash Neem 100 g</t>
  </si>
  <si>
    <t>Garnier Skin Active Pure Active 3 In 1 150 ml</t>
  </si>
  <si>
    <t>Lifebuoy Nature Body Wash 100 ml</t>
  </si>
  <si>
    <t>Hollywood Style Original Peel Off Mask Papaya Cucumber And Grapes 150 ml</t>
  </si>
  <si>
    <t>Oh So Heavenly Pure Honey And Almond Oil Nourishing Body Wash 300 ml</t>
  </si>
  <si>
    <t>I Love Raspberry And Blackberry Refreshing Body Spiritizer 100 ml</t>
  </si>
  <si>
    <t>Johnsons Daily Essentials Refreshing Gel Wash 150 ml</t>
  </si>
  <si>
    <t>Oh So Heavenly Bye Bye Stress Hand Cleanser 90 ml</t>
  </si>
  <si>
    <t>Oh So Heavenly Waterless Wonder Tea Tree Hand Cleanser 90 ml</t>
  </si>
  <si>
    <t>Nyle Gentle Exfoliating Tomato And Grape Seed Face Scrub 200 ml</t>
  </si>
  <si>
    <t>Pucelle Mist Cologne Sparkling Love 150 ml</t>
  </si>
  <si>
    <t>Johnsons Vita Rich Brightening Body Wash With Pomegranate Extract 400 ml</t>
  </si>
  <si>
    <t>Natures Heavenly Pomegranate Hand Lotion 59 ml</t>
  </si>
  <si>
    <t>Creme 21 Moisturizing Cream 250 ml</t>
  </si>
  <si>
    <t>Jergens Ultra Healing Body Lotion 400 ml</t>
  </si>
  <si>
    <t>New Product Name</t>
  </si>
  <si>
    <t>Dental - Mouth Wash</t>
  </si>
  <si>
    <t>Bath and Shower - Soaps</t>
  </si>
  <si>
    <t>Personal Care - Hand Sanitizers</t>
  </si>
  <si>
    <t>Bath and Shower - Shower Gels</t>
  </si>
  <si>
    <t>Personal Care - Hand Wash</t>
  </si>
  <si>
    <t>Junsui Face Wash With Whitening Cool 100 g</t>
  </si>
  <si>
    <t xml:space="preserve">Face Wash With Whitening Cool </t>
  </si>
  <si>
    <t>Bath and Shower - Body Wash</t>
  </si>
  <si>
    <t>Personal Care - Others</t>
  </si>
  <si>
    <t>Fragrance - Cologne</t>
  </si>
  <si>
    <t>Fragrance - Others</t>
  </si>
  <si>
    <t xml:space="preserve">Skin Care - Others </t>
  </si>
  <si>
    <t>Facial Care - Creams</t>
  </si>
  <si>
    <t>Facial Care - Face Wash</t>
  </si>
  <si>
    <t>Facial Care - Scrubs</t>
  </si>
  <si>
    <t>Facial Care - Moisturizers</t>
  </si>
  <si>
    <t>Skin Care - SunScreens</t>
  </si>
  <si>
    <t>Skin Care - Body Lotion</t>
  </si>
  <si>
    <t>Facial Care - Cleanser</t>
  </si>
  <si>
    <t>Facial Care - Toners</t>
  </si>
  <si>
    <t>Facial Care - Others</t>
  </si>
  <si>
    <t>Royal Mirage Sport Perfumed Talc 250 g</t>
  </si>
  <si>
    <t>Skin Care - Hand Creams</t>
  </si>
  <si>
    <t>Skin Care - General Purpose Cream</t>
  </si>
  <si>
    <t>Facial Care - Anti Wrinkle Cream</t>
  </si>
  <si>
    <t>Natures Raspberry Vanilla Fusion Hand Lotion 59 ml</t>
  </si>
  <si>
    <t>Raspberry Vanilla Fusion Hand Lotion</t>
  </si>
  <si>
    <t>Bien Etre Frachie Green Cologne 250 ml</t>
  </si>
  <si>
    <t>Frachie Green Cologne</t>
  </si>
  <si>
    <t>Bien Etre Naturelle White Cologne 250 ml</t>
  </si>
  <si>
    <t>Naturelle  White Cologne</t>
  </si>
  <si>
    <t>Linayo Organic Argan Oil Of Morocco Stimulating Face Mask 200 ml</t>
  </si>
  <si>
    <t>Organic Argan Oil Of Morocco Stimulating Face Mask</t>
  </si>
  <si>
    <t>Brand</t>
  </si>
  <si>
    <t>Short Description</t>
  </si>
  <si>
    <t>Long Description</t>
  </si>
  <si>
    <t>Image Name</t>
  </si>
  <si>
    <t xml:space="preserve">Hand Sanitizer Assorted                                                                                  </t>
  </si>
  <si>
    <t>Pierrot-2-In-1-Children-Toothpaste-Plus-Mouthwash-Piwy-75ml.jpg</t>
  </si>
  <si>
    <t>Pierrot-Aloe-Vera-2In1-Toothpaste-Plus-Mouthwash-75ml.jpg</t>
  </si>
  <si>
    <t>Pears-Germ-Shield-Soaps-3X125g.jpg</t>
  </si>
  <si>
    <t>Pears-Pure-And-Gentle-Soaps-3X125g.jpg</t>
  </si>
  <si>
    <t>Lux-Dream-Delight-Soaps-6X170g.jpg</t>
  </si>
  <si>
    <t>Lux-Creamy-Perfection-Soap-6X120g.jpg</t>
  </si>
  <si>
    <t>Lux-Silk-Sensation-Soap-6X170g.jpg</t>
  </si>
  <si>
    <t>Godrej-Cinthol-Sandal-Soap-6Pack.jpg</t>
  </si>
  <si>
    <t>Godrej-Cinthol-Deo-Soap-6Pack.jpg</t>
  </si>
  <si>
    <t>Godrej-Cinthol-Herbal-Soap-6Pack.jpg</t>
  </si>
  <si>
    <t>Lux-Aqua-Sparkle-Soap-6X170g.jpg</t>
  </si>
  <si>
    <t>Lux-Sweet-Embrace-Soap-6X170g.jpg</t>
  </si>
  <si>
    <t>Godrej-Cinthol-Cool-Soap-6Pack.jpg</t>
  </si>
  <si>
    <t>Pears-Oil-Clear-And-Glow-Soap-3X125g.jpg</t>
  </si>
  <si>
    <t>Godrej-Cinthol-Herbal-Soap-4Pack.jpg</t>
  </si>
  <si>
    <t>Lux-Magical-Beauty-Soap-6X170g.jpg</t>
  </si>
  <si>
    <t>Godrej-Cinthol-Sandal-Soap-4Pack.jpg</t>
  </si>
  <si>
    <t>Godrej-Cinthol-Strong-Soap-6Pack.jpg</t>
  </si>
  <si>
    <t>Godrej-Cinthol-Lime-Soap-4Pack.jpg</t>
  </si>
  <si>
    <t>Godrej-Cinthol-Lime-Soap-6Pack.jpg</t>
  </si>
  <si>
    <t>Dettol-Original-Anti-Bacterial-Soap-4X165g.jpg</t>
  </si>
  <si>
    <t>Dettol-Skin-Care-Anti-Bacterial-Soap-4X165g.jpg</t>
  </si>
  <si>
    <t>Dettol-Skin-Care-Anti-Bacterial-Soap-4X120g.jpg</t>
  </si>
  <si>
    <t>Dettol-Fresh-Anti-Bacterial-Soap-4X120g.jpg</t>
  </si>
  <si>
    <t>Vinolia-Cold-Cream-Bathing-Soap-170g.jpg</t>
  </si>
  <si>
    <t>Yardley-Red-Roses-Luxury-Soap-3X100g.jpg</t>
  </si>
  <si>
    <t>Yardley-Sandalwood-Luxury-Soap-3X100g.jpg</t>
  </si>
  <si>
    <t>Royal-Mirage-Jasmine-Soap-3X100g.jpg</t>
  </si>
  <si>
    <t>Royal-Mirage-Sport-Soap-3X100g.jpg</t>
  </si>
  <si>
    <t>Liril-Lime-Rush-Soap-125g.jpg</t>
  </si>
  <si>
    <t>Yardley-English-Lavender-Soap-3X100g.jpg</t>
  </si>
  <si>
    <t>Yardley-Jasmine-Soap-3X100g.jpg</t>
  </si>
  <si>
    <t>Royal-Mirage-Night-Soap-3X100g.jpg</t>
  </si>
  <si>
    <t>Lux-Secret-Bliss-Soap-6X170g.jpg</t>
  </si>
  <si>
    <t>Santoor-PureGlo-Glycerine-Soap-125g.jpg</t>
  </si>
  <si>
    <t>Placenta-Herbal-Beauty-Soap-135g.jpg</t>
  </si>
  <si>
    <t>Jo-Apricot-Dream-Soap-125g.jpg</t>
  </si>
  <si>
    <t>Fa-Silk-And-Magnolia-Soap-125g.jpg</t>
  </si>
  <si>
    <t>Fa-Oud-Elixir-Desert-Rose-Soap-100g.jpg</t>
  </si>
  <si>
    <t>Jo-Rose-And-Cream-Soap-125g.jpg</t>
  </si>
  <si>
    <t>Jo-Soft-Cream-Soap-125g.jpg</t>
  </si>
  <si>
    <t>Fa-Inspiring-Passion-Fruit-Soap-175g.jpg</t>
  </si>
  <si>
    <t>Santoor-Sandal-And-Almond-Milk-Soap-100g.jpg</t>
  </si>
  <si>
    <t>Fa-Energizing-Sport-Soap-175g.jpg</t>
  </si>
  <si>
    <t>Fa-Silk-And-Magnolia-Soap-175g.jpg</t>
  </si>
  <si>
    <t>Fa-Pink-Passion-Soap-175g.jpg</t>
  </si>
  <si>
    <t>Fa-Refreshing-Lemon-Soap-175g.jpg</t>
  </si>
  <si>
    <t>Fa-Magic-Oil-Pink-Jasmine-Soap-125g.jpg</t>
  </si>
  <si>
    <t>Fa-Vitamin-And-Power-Fresh-Soap-125g.jpg</t>
  </si>
  <si>
    <t>Fa-Energizing-Sport-Soap-125g.jpg</t>
  </si>
  <si>
    <t>Dove-Fresh-Touch-Beauty-Cream-Bar-135g.jpg</t>
  </si>
  <si>
    <t>Fa-Yoghurt-Vanilla-Honey-Soap-125g.jpg</t>
  </si>
  <si>
    <t>Radhas-Ayurvedic-Soap-100g.jpg</t>
  </si>
  <si>
    <t>Fa-Yoghurt-Almond-Soap-125g.jpg</t>
  </si>
  <si>
    <t>Fa-Yoghurt-Aloe-Vera-Bar-Soap-125g.jpg</t>
  </si>
  <si>
    <t>Johnsons-Vita-Rich-Replenishing-Soap-with-Raspberry-Extract-125g.jpg</t>
  </si>
  <si>
    <t>Johnsons-Vita-Rich-Smoothing-Soap-with-Papaya-Extract-125g.jpg</t>
  </si>
  <si>
    <t>Johnsons-Soft-And-Fresh-Unwind-Soap-125g.jpg</t>
  </si>
  <si>
    <t>Renew-Glutathione-Skin-Whitening-Soap-135g.jpg</t>
  </si>
  <si>
    <t>Medimix-Turmeric-And-Argan-Oil-Soap-125g.jpg</t>
  </si>
  <si>
    <t>Renew-Placenta-White-Soap-135g.jpg</t>
  </si>
  <si>
    <t>Fa-Inspiring-Passion-Fruit-Soap-125g.jpg</t>
  </si>
  <si>
    <t>Fa-Pink-Passion-Soap-125g.jpg</t>
  </si>
  <si>
    <t>RDL-Papaya-Whitening-Soap-135g.jpg</t>
  </si>
  <si>
    <t>Nivea-Lemongrass-And-Oil-Care-Soap-100g.jpg</t>
  </si>
  <si>
    <t>Krishna-Thulasi-Herbal-Soap-75g.jpg</t>
  </si>
  <si>
    <t>Renew-Placenta-Classic-Soap-135g.jpg</t>
  </si>
  <si>
    <t>Rose-Beauty-Soap-130g.jpg</t>
  </si>
  <si>
    <t>RDL-Tawas-Whitening-Soap-135g.jpg</t>
  </si>
  <si>
    <t>RDL-Transparent-Facial-Soap-135g.jpg</t>
  </si>
  <si>
    <t>Renew-Papaya-Fruity-Skin-Whitening-Soap-135g.jpg</t>
  </si>
  <si>
    <t>Lifebuoy-Mild-Care-Soap-70g.jpg</t>
  </si>
  <si>
    <t>Safeguard-Floral-Scent-Antibacterial-Soap-115g.jpg</t>
  </si>
  <si>
    <t>Safeguard-Aloe-Scent-Antibacterial-Soap-115g.jpg</t>
  </si>
  <si>
    <t>Safeguard-Pure-White-Antibacterial-Soap-115g.jpg</t>
  </si>
  <si>
    <t>RDL-Cucumber-Whitening-Soap-135g.jpg</t>
  </si>
  <si>
    <t>Godrej-Cinthol-Sandal-Soap-125g.jpg</t>
  </si>
  <si>
    <t>Godrej-Cinthol-Deo-Soap-125g.jpg</t>
  </si>
  <si>
    <t>Godrej-Cinthol-Herbal-Soap-125g.jpg</t>
  </si>
  <si>
    <t>Godrej-Cinthol-Lime-Soap-125g.jpg</t>
  </si>
  <si>
    <t>RDL-Bleaching-Soap-135g.jpg</t>
  </si>
  <si>
    <t>Johnsons-Soft-And-Fresh-Indulge-Soap-125g.jpg</t>
  </si>
  <si>
    <t>Lifebuoy-Mild-Care-Soap-125g.jpg</t>
  </si>
  <si>
    <t>Dettol-Gold-Bar-Soap-Daily-Clean-120g.jpg</t>
  </si>
  <si>
    <t>Godrej-Cinthol-Original-Soap-100g.jpg</t>
  </si>
  <si>
    <t>Nivea-Pearl-And-Beauty-Care-Soap-100g.jpg</t>
  </si>
  <si>
    <t>Nivea-Honey-And-Oil-Care-Soap-100g.jpg</t>
  </si>
  <si>
    <t>Godrej-Cinthol-Cool-Soap-100g.jpg</t>
  </si>
  <si>
    <t>Bajaj-Nomarks-Herbal-Scrub-Soap-125g.jpg</t>
  </si>
  <si>
    <t>Bajaj-Nomarks-Moisturising-Soap-125g.jpg</t>
  </si>
  <si>
    <t>Fissi-Pink-Bouquet-Soap-100g.jpg</t>
  </si>
  <si>
    <t>Jo-Lime-And-Aloe-Vera-Soap-125g.jpg</t>
  </si>
  <si>
    <t>Himalaya-Almond-Moisturizing-Soap-125g.jpg</t>
  </si>
  <si>
    <t>Himalaya-Cucumber-Refreshing-Soap-125g.jpg</t>
  </si>
  <si>
    <t>Himalaya-Neem-And-Turmeric-Protecting-Soap-125g.jpg</t>
  </si>
  <si>
    <t>Dettol-Gold-Bar-Soap-Classic-Clean-120g.jpg</t>
  </si>
  <si>
    <t>Belo-Smoothening-Whitening-Body-Bar-135g.jpg</t>
  </si>
  <si>
    <t>Belo-Moisturizing-Whitening-Body-Bar-90g.jpg</t>
  </si>
  <si>
    <t>Dove-Shea-Butter-Beauty-Cream-Bar-135g.jpg</t>
  </si>
  <si>
    <t>Dove-Gentle-Exfoliating-Beauty-Cream-Bar-135g.jpg</t>
  </si>
  <si>
    <t>Dove-Coconut-Milk-Beauty-Cream-Bar-135g.jpg</t>
  </si>
  <si>
    <t>Godrej-Cinthol-Lime-Soap-1pcs.jpg</t>
  </si>
  <si>
    <t>Block-And-White-Papaya-Whitening-Soap-120g.jpg</t>
  </si>
  <si>
    <t>Block-And-White-Intensive-Whitening-Soap-120g.jpg</t>
  </si>
  <si>
    <t>Himalaya-Cream-And-Honey-Nourishing-Soap-125g.jpg</t>
  </si>
  <si>
    <t>Lifebuoy-Mild-Care-Soap-160g.jpg</t>
  </si>
  <si>
    <t>Lifebuoy-Total-10-Soap-70g.jpg</t>
  </si>
  <si>
    <t>Lifebuoy-Total-10-Soap-125g.jpg</t>
  </si>
  <si>
    <t>Dove-Beauty-Cream-Bar-160g.jpg</t>
  </si>
  <si>
    <t>Dove-Pink-Beauty-Cream-Bar-160g.jpg</t>
  </si>
  <si>
    <t>Olay-Simply-Refresh-Bar-Soap-4X90g.jpg</t>
  </si>
  <si>
    <t>Dove-Go-Fresh-Revive-Soap-135g.jpg</t>
  </si>
  <si>
    <t>RDL-Kalamansi-With-Honey-Whitening-Soap-135g.jpg</t>
  </si>
  <si>
    <t>RDL-Papaya-Whitening-Soap-With-Milk-135g.jpg</t>
  </si>
  <si>
    <t>Beauche-Beauty-Bar-Facial-And-Body-Soap-90g.jpg</t>
  </si>
  <si>
    <t>Fa-Cocoa-Butter-And-Coco-Oil-Cream-Soap-250ml.jpg</t>
  </si>
  <si>
    <t>Adidas-Extreme-Power-Boosting-Shower-Gel-400ml.jpg</t>
  </si>
  <si>
    <t>Adidas-Team-Five-Energising-Shower-Gel-250ml.jpg</t>
  </si>
  <si>
    <t>Linayo-Organic-Argan-Oil-Of-Morocco-Shower-Gel-600ml.jpg</t>
  </si>
  <si>
    <t>Fa-Yoghurt-Vanilla-Honey-Cream-Soap-250ml.jpg</t>
  </si>
  <si>
    <t>Fa-Pink-Passion-Shower-Gel-250ml.jpg</t>
  </si>
  <si>
    <t>Fa-Active-Sport-Energizing-Scent-Shower-Gel-250ml.jpg</t>
  </si>
  <si>
    <t>Fa-Men-Attraction-Force-Shower-Gel-250ml.jpg</t>
  </si>
  <si>
    <t>Fa-Natural-And-Fresh-Jasmine-And-Coconut-Water-Shower-Gel-250ml.jpg</t>
  </si>
  <si>
    <t>Nivea-Creme-Care-Cream-Soap-250ml.jpg</t>
  </si>
  <si>
    <t>Dettol-Hydrating-Cucumber-Splash-No-Touch-Hand-Wash-Refill-250ml.jpg</t>
  </si>
  <si>
    <t>Dettol-Skincare-Anti-Bacterial-Body-Wash-500ml.jpg</t>
  </si>
  <si>
    <t>Dettol-Re-Energize-Anti-Bacterial-Hand-Wash-400ml.jpg</t>
  </si>
  <si>
    <t>Lux-Secret-Bliss-Hand-Wash-250ml.jpg</t>
  </si>
  <si>
    <t>Dettol-Skincare-Anti-Bacterial-Hand-Wash-400ml.jpg</t>
  </si>
  <si>
    <t>Nivea-Creme-Care-Cream-Shower-250ml.jpg</t>
  </si>
  <si>
    <t>Dettol-Fresh-Anti-Bacterial-Hand-Wash-500ml.jpg</t>
  </si>
  <si>
    <t>Novell-Liquid-Hand-Soap-Lemon-500ml.jpg</t>
  </si>
  <si>
    <t>Nivea-Lemon-And-Oil-Liquid-Hand-Wash-250ml.jpg</t>
  </si>
  <si>
    <t>Nivea-Men-Active-Clean-Shower-Gel-250ml.jpg</t>
  </si>
  <si>
    <t>Dettol-Fresh-Anti-Bacterial-Hand-Wash-Refill-450ml.jpg</t>
  </si>
  <si>
    <t>Lifebuoy-Anti-Bacterial-Body-Wash-Vita-Protect-100ml.jpg</t>
  </si>
  <si>
    <t>Fa-Nutri-Skin-Acai-Berry-Cream-Soap-250ml.jpg</t>
  </si>
  <si>
    <t>Palmolive-Naturals-Softness-And-Comfort-Cherry-Blossom-Shower-Milk-250ml.jpg</t>
  </si>
  <si>
    <t>Lifebuoy-Lemon-Fresh-Anti-Bacterial-Body-Wash-300ml.jpg</t>
  </si>
  <si>
    <t>Pears-Moisturising-Soft-And-Fresh-Shower-Gel-250ml.jpg</t>
  </si>
  <si>
    <t>Nivea-Creame-Soft-Almond-Oil-Shower-Gel-250ml.jpg</t>
  </si>
  <si>
    <t>Adidas-Get-Ready-Citrus-Extract-Fresh-Energy-Shower-Gel-250ml.jpg</t>
  </si>
  <si>
    <t>Jo-Orange-And-Cream-Soap-6Pack.jpg</t>
  </si>
  <si>
    <t>Dove-Purely-Pampering-Nourishing-Body-Wash-250ml.jpg</t>
  </si>
  <si>
    <t>Teepol-Moisturising-Hand-Wash-Oudh-425ml.jpg</t>
  </si>
  <si>
    <t>Fa-Yoghurt-Aloe-Vera-Cream-Soap-250ml.jpg</t>
  </si>
  <si>
    <t>Dettol-Original-Anti-Bacterial-Body-Wash-500ml.jpg</t>
  </si>
  <si>
    <t>Lifebuoy-Mild-Care-Anti-Bacterial-Body-Wash-300ml.jpg</t>
  </si>
  <si>
    <t>Lifebuoy-Cool-Fresh-Anti-Bacterial-Body-Wash-300ml.jpg</t>
  </si>
  <si>
    <t>Dettol-Fresh-Anti-Bacterial-Hand-Wash-400ml.jpg</t>
  </si>
  <si>
    <t>Dettol-Sensitive-Anti-bacterial-Body-Wash-500ml.jpg</t>
  </si>
  <si>
    <t>Halo-Plus-Anti-Bacterial-Hand-Wash-Lemon-500ml.jpg</t>
  </si>
  <si>
    <t>Fa-Frozen-Yoghurt-White-Peach-Scent-Shower-Cream-250ml.jpg</t>
  </si>
  <si>
    <t>Dettol-Skin-Care-Anti-Bacterial-Hand-Wash-450ml.jpg</t>
  </si>
  <si>
    <t>Lifebuoy-Colour-Changing-Hand-Wash-500ml.jpg</t>
  </si>
  <si>
    <t>Dettol-Gold-Liquid-Hand-Wash-Classic-Clean-200ml.jpg</t>
  </si>
  <si>
    <t>Dettol-Original-Anti-Bacterial-Hand-Wash-450ml.jpg</t>
  </si>
  <si>
    <t>Pears-Pure-And-Gentle-Shower-Gel-250ml.jpg</t>
  </si>
  <si>
    <t>Fa-Magic-Oil-Blue-Lotus-Shower-Gel-250ml.jpg</t>
  </si>
  <si>
    <t>Fa-Vitamin-And-Power-Honey-Melon-Vitalizing-Shower-Gel-250ml.jpg</t>
  </si>
  <si>
    <t>Palmolive-Naturals-Ultra-Moisturization-Shower-Milk-With-Olive-And-Moisturising-Milk-250ml.jpg</t>
  </si>
  <si>
    <t>Palmolive-Naturals-Nourishing-Delight-Shower-Milk-With-Honey-And-Moisturising-Milk-250ml.jpg</t>
  </si>
  <si>
    <t>Teepol-Aloe-Vera-Moisturising-Hand-Wash-425ml.jpg</t>
  </si>
  <si>
    <t>Nivea-Fresh-Pure-Shower-Gel-250ml.jpg</t>
  </si>
  <si>
    <t>Fa-Magic-Oil-Pink-Jasmine-Shower-Gel-250ml.jpg</t>
  </si>
  <si>
    <t>Fa-Shower-Plus-Lotion-Pomegranate-Shower-Cream-500ml.jpg</t>
  </si>
  <si>
    <t>Fa-Cream-And-Oil-Shower-Cream-250ml.jpg</t>
  </si>
  <si>
    <t>Lux-Magical-Beauty-Hand-Wash-250ml.jpg</t>
  </si>
  <si>
    <t>Fa-Vitamin-And-Power-Pink-Grapefruit-Vitalizing-Shower-Gel-250ml.jpg</t>
  </si>
  <si>
    <t>Johnsons-Vita-Rich-Smoothing-Body-Wash-With-Papaya-Extract-400ml.jpg</t>
  </si>
  <si>
    <t>Rudy-Body-Care-Liquid-Soap-Strawberry-500ml.jpg</t>
  </si>
  <si>
    <t>Cool-And-Cool-Flore-Fresh-Moisturizing-Shower-Gel-400ml.jpg</t>
  </si>
  <si>
    <t>Bio-Skincare-Lavender-Bath-And-Shower-Cream-750ml.jpg</t>
  </si>
  <si>
    <t>Soph-Premium-Handwash-Creamy-Coconut-500ml.jpg</t>
  </si>
  <si>
    <t>Cool-And-Cool-Fruity-Fresh-Grow-And-Glow-Shower-Gel-500ml.jpg</t>
  </si>
  <si>
    <t>Yoko-Tropical-Mango-Spa-Salt-300g.jpg</t>
  </si>
  <si>
    <t>Olay-Bar-Pain-Soap-90g.jpg</t>
  </si>
  <si>
    <t>Camay-Vintage-Perfum-Shower-Gel-250ml.jpg</t>
  </si>
  <si>
    <t>Adidas-Fow-Women-Vitality-Massage-Pearls-Energizing-Hydrating-Shower-Gel-250ml.jpg</t>
  </si>
  <si>
    <t>Cool-And-Cool-Flora-Fresh-Grow-And-Glow-Moisturizing-Hand-Soap-250ml.jpg</t>
  </si>
  <si>
    <t>Perfect-Liquid-Hand-Soap-Lavender-500ml.jpg</t>
  </si>
  <si>
    <t>Yoko-Papaya-Spa-Salt-300g.jpg</t>
  </si>
  <si>
    <t>Pucelle-Mist-Cologne-Tropical-Spirit-150ml.jpg</t>
  </si>
  <si>
    <t>Rudy-Body-Care-Passion-Fruit-Liquid-Soap-500ml.jpg</t>
  </si>
  <si>
    <t>I-Love-Strawberry-And-Cream-Refreshing-Body-Spritzer-100ml.jpg</t>
  </si>
  <si>
    <t>Cool-And-Cool-Rose-Blossom-Grow-And-Glow-Shower-Gel-500ml.jpg</t>
  </si>
  <si>
    <t>Purell-Advanced-Refreshing-Gel-Sanitizer-59ml.jpg</t>
  </si>
  <si>
    <t>Pucelle-Mist-Cologne-Jolly-Rhythm-150ml.jpg</t>
  </si>
  <si>
    <t>Purell-Advanced-Hand-Sanitizer-Refreshing-Gel-236ml.jpg</t>
  </si>
  <si>
    <t>Purell-Mist-Cologne-Electric-Sunrise-150ml.jpg</t>
  </si>
  <si>
    <t>Santoor-Perfumed-Talc-Grace-400g.jpg</t>
  </si>
  <si>
    <t>Fairever-Fruit-Extracts-And-Pure-Milk-Natural-Fairness-Cream-25g-Free-100g.jpg</t>
  </si>
  <si>
    <t>Loreal-Paris-Extraordinary-Facial-Oil-30ml.jpg</t>
  </si>
  <si>
    <t>Bond-Street-Pure-White-Perfumed-Talc-125g.jpg</t>
  </si>
  <si>
    <t>Bond-Street-Angel-Flower-Perfumed-Talc-125g.jpg</t>
  </si>
  <si>
    <t>Neutrogena-Deep-Clean-Gel-Face-Wash-200ml.jpg</t>
  </si>
  <si>
    <t>Yardley-Equity-Talcum-Powder-For-Men-250g.jpg</t>
  </si>
  <si>
    <t>Himalaya-Men-Pimple-Clear-Neem-Face-Wash-100ml.jpg</t>
  </si>
  <si>
    <t>Olay-Regenerist-Moisturiser-SPF-30-50ml.jpg</t>
  </si>
  <si>
    <t>Vicco-WSO-Turmeric-Vanishing-Cream-60g.jpg</t>
  </si>
  <si>
    <t>Santoor-Perfumed-Talc-Poise-400g.jpg</t>
  </si>
  <si>
    <t>Olay-Conditioning-Milk-200ml.jpg</t>
  </si>
  <si>
    <t>Emami-Fair-And-Handsome-Instant-Boost-Face-Cream-50g.jpg</t>
  </si>
  <si>
    <t>Neutrogena-Deep-Clean-Invigorating-Daily-Scrub-150ml.jpg</t>
  </si>
  <si>
    <t>Fairever-Herbal-Extracts-And-Pure-Milk-Natural-Fairness-Cream-50g.jpg</t>
  </si>
  <si>
    <t>Loreal-Paris-UV-Perfect-SPF-50-Plus-Transparent-30ml.jpg</t>
  </si>
  <si>
    <t>Emami-Fair-And-Handsome-Instant-Boost-Face-Cream-25ml.jpg</t>
  </si>
  <si>
    <t>Garnier-BB-Cream-Pure-Active-Light-50ml.jpg</t>
  </si>
  <si>
    <t>Fair-And-Lovely-Anti-Marks-Cream-100g.jpg</t>
  </si>
  <si>
    <t>Fairever-Fruit-Extracts-And-Pure-Milk-Natural-Fairness-Cream-25ml.jpg</t>
  </si>
  <si>
    <t>Neutrogena-Visibly-Clear-Pink-Grapefruit-Daily-Scrub-150ml.jpg</t>
  </si>
  <si>
    <t>Fairever-Saffron-And-Pure-Milk-Natural-Fairness-Cream-100g.jpg</t>
  </si>
  <si>
    <t>Loreal-Paris-Hydra-Total-5-Silky-Cream-Wash-150ml.jpg</t>
  </si>
  <si>
    <t>Olay-Double-Action-Day-Cream-And-Primer-50ml.jpg</t>
  </si>
  <si>
    <t>Olay-Regenerist-Replacement-Brush-Heads-Cleanser-2pcs.jpg</t>
  </si>
  <si>
    <t>Fairever-Saffron-And-Pure-Milk-Natural-Fairness-Cream-25g.jpg</t>
  </si>
  <si>
    <t>Nivea-Natural-Fairness-Night-Care-Cream-50ml.jpg</t>
  </si>
  <si>
    <t>Neutrogena-Hydro-Boost-Gel-Cream-50ml.jpg</t>
  </si>
  <si>
    <t>VLCC-Men-Active-Light-Fairness-Cream-SPF-20-50ml.jpg</t>
  </si>
  <si>
    <t>Garnier-Pure-Active-Fruit-Energy-Daily-Energising-Gel-Wash-200ml.jpg</t>
  </si>
  <si>
    <t>Garnier-Pure-Active-Neem-Power-Purifying-Face-Wash-150ml.jpg</t>
  </si>
  <si>
    <t>Loreal-Paris-White-Perfect-Toner-200ml.jpg</t>
  </si>
  <si>
    <t>Nivea-BB-Cream-5-In-1-Beautifying-Moisturizer-50ml.jpg</t>
  </si>
  <si>
    <t>Garnier-Light-Eye-Roll-On-15ml.jpg</t>
  </si>
  <si>
    <t>Ponds-Age-Miracle-Firm-And-Lift-Massager-25g.jpg</t>
  </si>
  <si>
    <t>Santoor-Perfumed-Talc-Beauty-400g.jpg</t>
  </si>
  <si>
    <t>Garnier-Pure-Active-Exfoliating-Daily-Wash-150ml.jpg</t>
  </si>
  <si>
    <t>Fairever-Saffron-And-Pure-Milk-Natural-Fairness-Cream-50g.jpg</t>
  </si>
  <si>
    <t>Nivea-Soft-Moisturizing-Cream-75ml.jpg</t>
  </si>
  <si>
    <t>Fairever-Fruit-Extracts-And-Pure-Milk-Natural-Fairness-Cream-50g.jpg</t>
  </si>
  <si>
    <t>VLCC-Men-Active-Light-Fairness-Cream-SPF-20-100ml.jpg</t>
  </si>
  <si>
    <t>Olay-Total-Effects-7-In-1-Eye-Transforming-Cream-15ml.jpg</t>
  </si>
  <si>
    <t>Olay-Total-Effects-7-In-1-Eye-Sensitive-Cream-SPF-15-50ml.jpg</t>
  </si>
  <si>
    <t>Garnier-Light-Complete-Daily-Fairness-Cream-Lemon-Essence-1Pack.jpg</t>
  </si>
  <si>
    <t>Loreal-Paris-Hydra-Total-5-Pure-Cleansing-Milk-200ml.jpg</t>
  </si>
  <si>
    <t>Olay-White-Radiance-Night-Cream-50g.jpg</t>
  </si>
  <si>
    <t>Ponds-Age-Defense-Overnight-Replenishing-Cream-50ml.jpg</t>
  </si>
  <si>
    <t>Loreal-Paris-Hydra-Total-5-Ultra-Hydrating-Day-Gel-Cream-50ml.jpg</t>
  </si>
  <si>
    <t>Kelly-Pearl-Cream-15g.jpg</t>
  </si>
  <si>
    <t>Loreal-Paris-Collagen-Re-Plumer-Day-Cream-50ml.jpg</t>
  </si>
  <si>
    <t>Olay-Regenerist-Moisturiser-SPF-15-50ml.jpg</t>
  </si>
  <si>
    <t>Yardley-Original-Talcum-Powder-For-Men-250g.jpg</t>
  </si>
  <si>
    <t>Levinia-Ritz-Talc-250g.jpg</t>
  </si>
  <si>
    <t>Nivea-Natural-Fairness-Body-Lotion-625ml.jpg</t>
  </si>
  <si>
    <t>Vicco-WSO-Turmeric-Vanishing-Cream-80g.jpg</t>
  </si>
  <si>
    <t>Fairever-Herbal-Extracts-And-Pure-Milk-Natural-Fairness-Cream-100g.jpg</t>
  </si>
  <si>
    <t>Humic-Acne-Cream-50ml.jpg</t>
  </si>
  <si>
    <t>Royal-Mirage-Sport-perfumed-Talc-250g.jpg</t>
  </si>
  <si>
    <t>Yardley-Arthur-Talcum-Powder-For-Men-250g.jpg</t>
  </si>
  <si>
    <t>Vicco-Turmeric-Face-Wash-30g.jpg</t>
  </si>
  <si>
    <t>Humic-Facial-Cleansing-Gel-100ml.jpg</t>
  </si>
  <si>
    <t>Vaseline-Healthy-Even-Tone-Lotion-400ml.jpg</t>
  </si>
  <si>
    <t>Nivea-Regenerating-Night-Care-Cream-50ml.jpg</t>
  </si>
  <si>
    <t>Levinia-Chic-Talc-250g.jpg</t>
  </si>
  <si>
    <t>Vicco-Turmeric-Vanishing-Cream-80g.jpg</t>
  </si>
  <si>
    <t>Fair-And-Lovely-Herbal-Balance-Cream-100g.jpg</t>
  </si>
  <si>
    <t>Vicco-Turmeric-Vanishing-Cream-60g.jpg</t>
  </si>
  <si>
    <t>Nivea-Natural-Fairness-Day-Care-SPF-30-50ml.jpg</t>
  </si>
  <si>
    <t>Olay-White-Radiance-SPF-24-Moisturiser-50g.jpg</t>
  </si>
  <si>
    <t>Loreal-Paris-Revitalift-Remeshing-Care-Cream-50ml.jpg</t>
  </si>
  <si>
    <t>Extraderm-Plus-Exfoliant-Hydroquinone-Clear-Solution-60ml.jpg</t>
  </si>
  <si>
    <t>Johnson-And-Johnson-Clean-And-Clear-Oil-Free-Face-Wash-150ml.jpg</t>
  </si>
  <si>
    <t>Olay-Beauty-Fluid-100ml.jpg</t>
  </si>
  <si>
    <t>Fair-And-Lovely-Multi-Vitamin-Moisture-Plus-Cream-100g.jpg</t>
  </si>
  <si>
    <t>Garnier-BB-Cream-Classic-Extra-Light-50ml.jpg</t>
  </si>
  <si>
    <t>Johnsons-Face-Care-Daily-Essentials-Nourishing-Cream-150ml.jpg</t>
  </si>
  <si>
    <t>Neutrogena-Acne-Prone-Skin-Formula-Facial-Bar-100g.jpg</t>
  </si>
  <si>
    <t>Levinia-Ritz-Talc-125g.jpg</t>
  </si>
  <si>
    <t>Loreal-Paris-Revitalift-Laser-X3-Anti-Aging-Cream-Mask-Night-50ml.jpg</t>
  </si>
  <si>
    <t>Pyary-Original-Turmeric-Beauty-Cream-1Pack.jpg</t>
  </si>
  <si>
    <t>Himalaya-Tan-Removal-Orange-Peel-Off-Mask-150ml.jpg</t>
  </si>
  <si>
    <t>Himalaya-Almond-And-Cucumber-Peel-Off-Mask-75ml.jpg</t>
  </si>
  <si>
    <t>Himalaya-Pore-Tightening-Tangerine-Face-Wash-150ml.jpg</t>
  </si>
  <si>
    <t>Olay-Regenerist-Eye-Lifting-Serum-15ml.jpg</t>
  </si>
  <si>
    <t>Dermoviva-Sun-Soothing-After-Sun-Lotion-200ml.jpg</t>
  </si>
  <si>
    <t>Loreal-Paris-White-Perfect-Day-Cream-SPF-17-50ml.jpg</t>
  </si>
  <si>
    <t>Himalaya-Purifying-Neem-Face-Wash-150ml.jpg</t>
  </si>
  <si>
    <t>Himalaya-Almond-And-Cucumber-Peel-Off-Mask-150ml.jpg</t>
  </si>
  <si>
    <t>VLCC-Cacti-And-Litchi-Gentle-Hydrating-Face-Wash-175ml.jpg</t>
  </si>
  <si>
    <t>VLCC-Liquorice-And-Fenugreek-Face-Mask-100ml.jpg</t>
  </si>
  <si>
    <t>Himalaya-Blackhead-Clearing-Walnut-Scrub-150ml.jpg</t>
  </si>
  <si>
    <t>Loreal-Paris-Revitalift-10-Total-Repair-Instant-Serum-30ml.jpg</t>
  </si>
  <si>
    <t>Pyary-Original-Papaya-Skin-Whitening-Beauty-Cream-1Pack.jpg</t>
  </si>
  <si>
    <t>VLCC-Hydrophobic-Sun-Block-Lotion-Spf-40-150ml.jpg</t>
  </si>
  <si>
    <t>VLCC-Orange-And-Waterlily-Peel-Off-Mask-100ml.jpg</t>
  </si>
  <si>
    <t>Himalaya-Age-Defying-Hand-Cream-100ml.jpg</t>
  </si>
  <si>
    <t>Fair-And-Lovely-Pimple-Off-Fairness-Face-Wash-100g.jpg</t>
  </si>
  <si>
    <t>VLCC-Witch-Hazel-And-Rose-Water-Gentle-Face-Wash-100ml.jpg</t>
  </si>
  <si>
    <t>VLCC-Mandarin-And-Tomato-Natural-Fairness-Face-Wash-150ml.jpg</t>
  </si>
  <si>
    <t>Pears-Oil-Clear-Glow-Face-Wash-100g.jpg</t>
  </si>
  <si>
    <t>VLCC-Pomegranate-And-Aloe-Vera-Gentle-Exfoliating-Scrub-150ml.jpg</t>
  </si>
  <si>
    <t>Loreal-Paris-Revitalift-Laser-X3-Day-Cream-50ml.jpg</t>
  </si>
  <si>
    <t>Nivea-Natural-Fairness-Exfoliating-Scrub-100ml.jpg</t>
  </si>
  <si>
    <t>Garnier-BB-Cream-Eye-Contour-Medium-1Pack.jpg</t>
  </si>
  <si>
    <t>Nivea-Sun-Protect-And-Moisturising-Sun-Lotion-30-High-200ml.jpg</t>
  </si>
  <si>
    <t>Nivea-Sun-Protect-And-Moisturising-Sun-Lotion-15-Medium-200ml.jpg</t>
  </si>
  <si>
    <t>Nivea-Sun-Moisturising-After-Sun-Lotion-200ml.jpg</t>
  </si>
  <si>
    <t>Nivea-Natural-Fairness-Eye-Roll-On-10ml.jpg</t>
  </si>
  <si>
    <t>VLCC-Watermelon-And-Bergamot-Gentle-Exfoliating-Face-Wash-100ml.jpg</t>
  </si>
  <si>
    <t>Levinia-Chic-Talc-125g.jpg</t>
  </si>
  <si>
    <t>Himalaya-Refreshing-Fruit-Musk-Papaya-And-Apple-150ml.jpg</t>
  </si>
  <si>
    <t>Olay-White-Radiance-Fairness-Eye-Brightening-Serum-15g.jpg</t>
  </si>
  <si>
    <t>Johnson-And-Johnson-Clean-And-Clear-Facial-Cleansing-Bar-Soap-75g.jpg</t>
  </si>
  <si>
    <t>Himalaya-Clear-Complexion-Whitening-Daily-Scrub-150ml.jpg</t>
  </si>
  <si>
    <t>Olay-Refreshing-Facial-Cleansing-Gel-150ml.jpg</t>
  </si>
  <si>
    <t>Nivea-Whitening-Sun-Protection-Cream-50ml.jpg</t>
  </si>
  <si>
    <t>Olay-Natural-White-All-In-One-Fairness-Lotion-With-Mulberry-Extract-30ml.jpg</t>
  </si>
  <si>
    <t>Olay-Regenerist-Night-Moisturiser-Cream-50ml.jpg</t>
  </si>
  <si>
    <t>VLCC-Men-Exfoliating-Face-Scrub-75ml.jpg</t>
  </si>
  <si>
    <t>Ponds-Flawless-White-Facial-Foam-100g.jpg</t>
  </si>
  <si>
    <t>Himalaya-Natural-Glow-Fairness-Face-Wash-100ml.jpg</t>
  </si>
  <si>
    <t>Nivea-Natural-Fairness-Body-Lotion-125ml.jpg</t>
  </si>
  <si>
    <t>Himalaya-Oil-Control-Lemon-Foaming-Face-Wash-150ml.jpg</t>
  </si>
  <si>
    <t>Himalaya-Clear-Complexion-Whitening-Face-Wash-150g.jpg</t>
  </si>
  <si>
    <t>Olay-Total-Effects-7-In-1-Age-Defying-Face-Wash-150ml.jpg</t>
  </si>
  <si>
    <t>VLCC-Men-Refreshing-Face-Wash-75ml.jpg</t>
  </si>
  <si>
    <t>Palmers-Cocoa-Butter-Lotion-500ml.jpg</t>
  </si>
  <si>
    <t>Creme-21-Normal-Skin-Body-Lotion-400ml.jpg</t>
  </si>
  <si>
    <t>Creme-21-Dry-Skin-Body-Lotion-400ml.jpg</t>
  </si>
  <si>
    <t>Creme-21-Ultra-Dry-Skin-Body-Lotion-400ml.jpg</t>
  </si>
  <si>
    <t>Creme-21-Ultra-Dry-Skin-Body-Lotion-250ml.jpg</t>
  </si>
  <si>
    <t>Nivea-Cellulite-Gel-Cream-200ml.jpg</t>
  </si>
  <si>
    <t>Nivea-Men-Revitalizing-Body-Lotion-250ml.jpg</t>
  </si>
  <si>
    <t>Kamill-Skin-Cream-Classic-100ml.jpg</t>
  </si>
  <si>
    <t>Cool-And-Cool-Nail-Polish-Remover-Rose-100ml.jpg</t>
  </si>
  <si>
    <t>Perfect-Nail-Polish-Remover-Lemon-1Pack.jpg</t>
  </si>
  <si>
    <t>Eskinol-Lemon-Facial-Cleanser-250ml.jpg</t>
  </si>
  <si>
    <t>Novell-Nail-Polish-Remover-Lemon-300ml.jpg</t>
  </si>
  <si>
    <t>Bio-Skincare-Cocoa-Butter-Moisturising-Cream-200ml.jpg</t>
  </si>
  <si>
    <t>VLCC-Shape-Up-Bust-Firming-Cream-100ml.jpg</t>
  </si>
  <si>
    <t>VLCC-Shape-Up-Waist-And-Tummy-Trim-Gel-200ml.jpg</t>
  </si>
  <si>
    <t>VLCC-Shape-Up-Waist-And-Tummy-Trim-Gel-100ml.jpg</t>
  </si>
  <si>
    <t>Eva-Anti-Aging-Collagen-Cream-50-plus-50ml.jpg</t>
  </si>
  <si>
    <t>Eva-Collagen-Facial-Sun-Block-Spf-50-Plus-50ml.jpg</t>
  </si>
  <si>
    <t>VLCC-Shape-Up-Chin-And-Neck-Firming-Cream-100ml.jpg</t>
  </si>
  <si>
    <t>Yardley-Imperial-Sandalwood-Body-Lotion-200ml.jpg</t>
  </si>
  <si>
    <t>Dabur-Herbolene-Aloe-Petroleum-Gel-425ml.jpg</t>
  </si>
  <si>
    <t>Bio-Skincare-Exfoliating-Strawberry-Face-And-Body-Scrub-250ml.jpg</t>
  </si>
  <si>
    <t>Nycil-Lavender-Excel-Talc-150g.jpg</t>
  </si>
  <si>
    <t>Perfect-Strawberry-Peel-Off-Mask-130g.jpg</t>
  </si>
  <si>
    <t>Perfect-Olive-Peel-Off-Mask-130g.jpg</t>
  </si>
  <si>
    <t>Perfect-Apricot-Peel-Off-Mask-130g.jpg</t>
  </si>
  <si>
    <t>Yardley-English-Lavender-Moisturising-Body-Lotion-200ml.jpg</t>
  </si>
  <si>
    <t>Perfect-Nail-Polish-Remover-Orange-1Pack.jpg</t>
  </si>
  <si>
    <t>Bio-Skincare-Intensive-Moisturising-Musk-Hand-And-Body-Lotion-400ml.jpg</t>
  </si>
  <si>
    <t>Natures-Bounty-Venos-Apricot-Scrub-600g.jpg</t>
  </si>
  <si>
    <t>VLCC-Moisturising-Sun-Block-Cream-Spf-25-150ml.jpg</t>
  </si>
  <si>
    <t>VLCC-Sun-Block-Lotion-Spf-30-150ml.jpg</t>
  </si>
  <si>
    <t>Bio-Skincare-Hand-And-Body-Cocoa-Butter-Lotion-400ml.jpg</t>
  </si>
  <si>
    <t>Lux-Sweet-Embrace-Hand-Wash-250ml.jpg</t>
  </si>
  <si>
    <t>Johnson-And-Johnson-Clean-And-Clear-Deep-Action-Cream-Wash-150ml.jpg</t>
  </si>
  <si>
    <t>RDL-Babyface-Facial-Cleanser-Cucumber-Extract-250ml.jpg</t>
  </si>
  <si>
    <t>Kustie-Rose-Facial-Scrub-120ml.jpg</t>
  </si>
  <si>
    <t>Neutrogena-Fast-Absorbing-Hand-Cream-75ml.jpg</t>
  </si>
  <si>
    <t>Bajaj-Nomarks-Neem-Face-Wash-100ml.jpg</t>
  </si>
  <si>
    <t>Kustie-Strawberry-Facial-Scrub-120ml.jpg</t>
  </si>
  <si>
    <t>Junsui-Pimple-Fighting-Whitening-Face-Wash-100g.jpg</t>
  </si>
  <si>
    <t>Junsui-Papaya-Scrub-Whitening-Face-Wash-100g.jpg</t>
  </si>
  <si>
    <t>Garnier-BB-Cream-Medium-40ml.jpg</t>
  </si>
  <si>
    <t>Himalaya-Natural-Glow-Fairness-Face-Mask-50ml.jpg</t>
  </si>
  <si>
    <t>Kustie-Papaya-Facial-Scrub-200ml.jpg</t>
  </si>
  <si>
    <t>Eva-Collagen-Facial-Wash-150ml.jpg</t>
  </si>
  <si>
    <t>Block-And-White-Intensive-Whitening-Spf-16-200ml.jpg</t>
  </si>
  <si>
    <t>Nycil-Classic-Prickly-Heat-Powder-150g.jpg</t>
  </si>
  <si>
    <t>Dettol-Original-Hand-Wash-400ml.jpg</t>
  </si>
  <si>
    <t>Cool-And-Cool-Sun-Screen-Lotion-Spf-30-221ml.jpg</t>
  </si>
  <si>
    <t>Nycil-Soothing-Sandal-Excel-Powder-150g.jpg</t>
  </si>
  <si>
    <t>Johnson-And-Johnson-Clean-And-Clear-Deep-Cleansing-Foam-Wash-150ml.jpg</t>
  </si>
  <si>
    <t>Nivea-Fresh-Power-Fruit-Care-Shower-250ml.jpg</t>
  </si>
  <si>
    <t>Eva-Collagen-Skin-Firming-Body-Gel-225g.jpg</t>
  </si>
  <si>
    <t>Tibet-Snow-Beauty-Cream-50g.jpg</t>
  </si>
  <si>
    <t>Linayo-Organic-Argan-Oil-Of-Morocco-Body-Lotion-275ml.jpg</t>
  </si>
  <si>
    <t>Eva-Anti-Aging-Collagen-Cream-40-plus-50ml.jpg</t>
  </si>
  <si>
    <t>Tancho-Petroleum-Gelly-100g.jpg</t>
  </si>
  <si>
    <t>Tancho-Petroleum-Gelly-Perfumed-100g.jpg</t>
  </si>
  <si>
    <t>Bio-Skincare-Aloe-Vera-Moisturising-Cream-200ml.jpg</t>
  </si>
  <si>
    <t>Johnsons-Unscented-Jelly-250ml.jpg</t>
  </si>
  <si>
    <t>Tibet-Snow-Cream-50ml.jpg</t>
  </si>
  <si>
    <t>Adidas-Get-Ready-For-Her-Nourishing-Shower-Gel-250ml.jpg</t>
  </si>
  <si>
    <t>Teepol-Herbal-Hand-Wash-425ml.jpg</t>
  </si>
  <si>
    <t>Himalaya-Anti-Wrinkle-Cream-Aloe-Vera-And-Grapes-50ml.jpg</t>
  </si>
  <si>
    <t>Himalaya-Energizing-Day-Cream-50ml.jpg</t>
  </si>
  <si>
    <t>Kustie-Papaya-Shower-Gel-500ml.jpg</t>
  </si>
  <si>
    <t>Rose-Cream-25g.jpg</t>
  </si>
  <si>
    <t>Solanoveil-Watery-Gel-Spf-50-Plus-40ml.jpg</t>
  </si>
  <si>
    <t>Dettol-No-Touch-Original-Hand-Wash-System-250ml.jpg</t>
  </si>
  <si>
    <t>Neutrogena-Hydro-Boost-Cleanser-Micellar-Water-200ml.jpg</t>
  </si>
  <si>
    <t>Lifebuoy-Mildcare-Antibacterial-Body-Wash-500ml.jpg</t>
  </si>
  <si>
    <t>Nivea-Creme-Soft-Cream-Soap-250ml.jpg</t>
  </si>
  <si>
    <t>Ponds-Oil-Control-Talc-Orange-Peel-Extract-350g.jpg</t>
  </si>
  <si>
    <t>Neutrogena-Visibly-Clear-2-In-1-Wash-Mask-150ml.jpg</t>
  </si>
  <si>
    <t>Emami-Fair-And-Handsome-Instant-Boost-Face-Wash-100g.jpg</t>
  </si>
  <si>
    <t>Himalaya-Purifying-Neem-Mask-75ml.jpg</t>
  </si>
  <si>
    <t>Dettol-Natural-Nourishing-Liquid-Hand-Wash-400ml.jpg</t>
  </si>
  <si>
    <t>Kustie-Strawberry-Body-Tasty-Lotion-220ml.jpg</t>
  </si>
  <si>
    <t>Perfect-Liquid-Hand-Soap-Wild-Herbs-500ml.jpg</t>
  </si>
  <si>
    <t>Fa-Yoghurt-Aloe-Vera-Shower-Cream-250ml.jpg</t>
  </si>
  <si>
    <t>Himalaya-Men-Power-Glow-Licorice-Face-Wash-100ml.jpg</t>
  </si>
  <si>
    <t>Cool-And-Cool-Face-Wash-Gel-150ml.jpg</t>
  </si>
  <si>
    <t>Dove-Go-Fresh-Body-Wash-Pomegranate-250ml.jpg</t>
  </si>
  <si>
    <t>Bio-Skincare-Exfoliating-Apricot-Face-And-Body-Scrub-250ml.jpg</t>
  </si>
  <si>
    <t>Kustie-Cherry-Blossom-Shower-And-Bath-Gel-500ml.jpg</t>
  </si>
  <si>
    <t>Yoko-Lavender-Spa-Milk-Salt-300g.jpg</t>
  </si>
  <si>
    <t>Dove-Go-Fresh-Body-Wash-Pomegranate-500ml.jpg</t>
  </si>
  <si>
    <t>Dettol-Cool-Anti-Bacterial-Body-Wash-500ml.jpg</t>
  </si>
  <si>
    <t>Johnsons-Vita-Rich-Replenising-Body-Wash-With-Raspberry-Extract-400ml.jpg</t>
  </si>
  <si>
    <t>Pears-Fresh-Renewal-Face-Wash-100g.jpg</t>
  </si>
  <si>
    <t>Cool-And-Cool-Berry-Mint-Grow-And-Glow-Shower-Gel-500ml.jpg</t>
  </si>
  <si>
    <t>Kustie-Apricot-Facial-Scrub-200ml.jpg</t>
  </si>
  <si>
    <t>Neutrogena-Deep-Clean-Eye-Makeup-Remover-125ml.jpg</t>
  </si>
  <si>
    <t>Cool-And-Cool-Grow-And-Glow-Fresh-Spirit-Moisturising-Shower-Gel-400ml.jpg</t>
  </si>
  <si>
    <t>Pucelle-Splash-Cologne-Rose-175ml.jpg</t>
  </si>
  <si>
    <t>Fairever-Fruit-Extracts-And-Pure-Milk-Natural-Fairness-Cream-25g.jpg</t>
  </si>
  <si>
    <t>Kustie-Strawberry-Shower-Gel-500ml.jpg</t>
  </si>
  <si>
    <t>Lovillea-Gelly-Cologne-Chypre-Floral-200ml.jpg</t>
  </si>
  <si>
    <t>Kustie-Lavender-Shower-And-Bath-Gel-500ml.jpg</t>
  </si>
  <si>
    <t>Adidas-Protect-Shower-Gel-For-Women-250ml.jpg</t>
  </si>
  <si>
    <t>Olay-Natural-White-Night-Cream-With-Mulberry-Extract-50g.jpg</t>
  </si>
  <si>
    <t>Lovillea-Gelly-Cologne-Sweet-Floral-200ml.jpg</t>
  </si>
  <si>
    <t>Kustie-Papaya-Body-Tasty-Lotion-220ml.jpg</t>
  </si>
  <si>
    <t>Cool-And-Cool-V-Care-Bakhoor-Liquid-Soap-500ml.jpg</t>
  </si>
  <si>
    <t>Loreal-Paris-Revitalift-Filler-Day-Cream-50ml.jpg</t>
  </si>
  <si>
    <t>Emami-Fair-And-Handsome-Instant-Boost-Face-Wash-50g.jpg</t>
  </si>
  <si>
    <t>Pucelle-Happy-Refreshing-Cheer-Splash-Cologne-75ml.jpg</t>
  </si>
  <si>
    <t>Nivea-Anti-Age-Face-Sun-Cream-30-High-50ml.jpg</t>
  </si>
  <si>
    <t>Loreal-Paris-Hydra-Total-5-Rich-Cleansing-Milk-200ml.jpg</t>
  </si>
  <si>
    <t>Pucelle-Woody-Splash-Cologne-175ml.jpg</t>
  </si>
  <si>
    <t>Neutrogena-Transparent-Facial-Soap-100g.jpg</t>
  </si>
  <si>
    <t>Nivea-Sun-Carotene-Sun-Lotion-6-Low-200ml.jpg</t>
  </si>
  <si>
    <t>Dettol-Natural-Caring-Hand-Wash-400ml.jpg</t>
  </si>
  <si>
    <t>Perfect-Liquid-Hand-Soap-Strawberry-500ml.jpg</t>
  </si>
  <si>
    <t>Cool-And-Cool-Hand-Sanitizer-Lemon-60ml.jpg</t>
  </si>
  <si>
    <t>Himalaya-Men-Intense-Oil-Clear-Lemon-Face-Wash-100ml.jpg</t>
  </si>
  <si>
    <t>Adidas-For-Women-Micro-Pearls-Exfoliating-Hydrating-Shower-Milk-250ml.jpg</t>
  </si>
  <si>
    <t>Cool-And-Cool-Flora-Fresh-Hand-Sanitizer-60ml.jpg</t>
  </si>
  <si>
    <t>Dettol-Original-Hand-Sanitizer-50ml.jpg</t>
  </si>
  <si>
    <t>Seba-Med-Fresh-Shower-Gel-200ml.jpg</t>
  </si>
  <si>
    <t>Elmore-Classic-Moisturizing-Cream-200ml.jpg</t>
  </si>
  <si>
    <t>Elmore-Glycerine-Cream-175g.jpg</t>
  </si>
  <si>
    <t>Dove-Purely-Pampering-Body-Cream-250ml.jpg</t>
  </si>
  <si>
    <t>Glysolid-Glycerine-Cream-80g.jpg</t>
  </si>
  <si>
    <t>Glysolid-Glycerine-Cream-250g.jpg</t>
  </si>
  <si>
    <t>Linayo-Organic-Argan-Oil-Of-Morocco-Stimulating-Face-Mask-200ml.jpg</t>
  </si>
  <si>
    <t>Glysolid-Glycerine-Cream-125g.jpg</t>
  </si>
  <si>
    <t>Mysore-Sandal-Soaps-Special-Offer-3X150g.jpg</t>
  </si>
  <si>
    <t>Enchanteur-Perfumed-Soap-Charming-120g.jpg</t>
  </si>
  <si>
    <t>Enchanteur-Perfumed-Soap-Romantic-120g.jpg</t>
  </si>
  <si>
    <t>Alchimia-Lemon-Vegetal-Soap-200g.jpg</t>
  </si>
  <si>
    <t>Alchimia-Grapes-Bilberry-Vegetal-Soap-200g.jpg</t>
  </si>
  <si>
    <t>Alchimia-Sandalwood-Vegetal-Soap-200g.jpg</t>
  </si>
  <si>
    <t>Alchimia-Lavanda-Vegetal-Soap-200g.jpg</t>
  </si>
  <si>
    <t>Alchimia-Rose-Vegetal-Soap-200g.jpg</t>
  </si>
  <si>
    <t>Mysore-Sandal-Soap-75g.jpg</t>
  </si>
  <si>
    <t>Oh-So-Heavenly-Lavender-Lather-Soap-175g.jpg</t>
  </si>
  <si>
    <t>Oh-So-Heavenly-Creamy-Caress-Soap-175g.jpg</t>
  </si>
  <si>
    <t>Silka-Green-Papaya-Whitening-Herbal-Soap-125g.jpg</t>
  </si>
  <si>
    <t>Pyary-Ayurvedic-Turmeric-Soap-75g.jpg</t>
  </si>
  <si>
    <t>Godrej-Cinthol-Strong-Soap-100g.jpg</t>
  </si>
  <si>
    <t>Kojie-San-Dream-White-Anti-Aging-Soap-135g.jpg</t>
  </si>
  <si>
    <t>Kojie-San-Skin-Lightening-Soap-2X135g.jpg</t>
  </si>
  <si>
    <t>Perfect-Natural-Moroccan-Soap-With-Natural-Olive-And-Herbal-Extract-960g.jpg</t>
  </si>
  <si>
    <t>Hypros-Peach-Liquid-Hand-Soap-415ml.jpg</t>
  </si>
  <si>
    <t>Dettol-Sensitive-Antibacterial-Handwash-400ml.jpg</t>
  </si>
  <si>
    <t>Fa-Yoghurt-Vanilla-Honey-Shower-Cream-250ml.jpg</t>
  </si>
  <si>
    <t>Hypros-Lemon-Liquid-Hand-Soap-415ml.jpg</t>
  </si>
  <si>
    <t>Lifebuoy-Clini-Shield-10-Fresh-Hand-Wash-250ml.jpg</t>
  </si>
  <si>
    <t>Enchanteur-Shower-Gel-Romantic-550ml.jpg</t>
  </si>
  <si>
    <t>Enchanteur-Shower-Gel-Charming-550ml.jpg</t>
  </si>
  <si>
    <t>Enchanteur-Liquid-Hand-Soap-Charming-300ml.jpg</t>
  </si>
  <si>
    <t>Dove-Deeply-Nourishing-Body-Wash-250ml.jpg</t>
  </si>
  <si>
    <t>Sannit-Classic-Hand-Wash-500ml.jpg</t>
  </si>
  <si>
    <t>Fa-Cream-And-Oil-Cocoa-Butter-Shower-Gel-250ml.jpg</t>
  </si>
  <si>
    <t>Pears-Oil-Clear-And-Glow-Moisturising-Shower-Gel-250ml.jpg</t>
  </si>
  <si>
    <t>Oh-So-Heavenly-Pomegranate-And-Rosehip-Oil-Caring-Body-Wash-720ml.jpg</t>
  </si>
  <si>
    <t>Sannit-Lavender-Hand-Wash-500ml.jpg</t>
  </si>
  <si>
    <t>Enchanteur-Shower-Gel-Charming-250ml.jpg</t>
  </si>
  <si>
    <t>St-Ives-Rich-And-Creamy-Vanilla-Body-Wash-400ml.jpg</t>
  </si>
  <si>
    <t>St-Ives-Even-And-Bright-Pink-Lemon-And-Mandarin-Exfoliating-Body-Wash-400ml.jpg</t>
  </si>
  <si>
    <t>Lotto-Energy-Showel-Gel-And-Shampoo-400ml.jpg</t>
  </si>
  <si>
    <t>Bien-Etre-Eau-De-Lavande-Naturelle-250ml.jpg</t>
  </si>
  <si>
    <t>St-Ives-Coconut-And-Orchid-Body-Wash-400ml.jpg</t>
  </si>
  <si>
    <t>St-Ives-Apricot-Exfoliating-Body-Wash-400ml.jpg</t>
  </si>
  <si>
    <t>Oh-So-Heavenly-Tropical-Treat-2In1-Hand-Cleanser-90ml.jpg</t>
  </si>
  <si>
    <t>Oh-So-Heavenly-Pomegranate-And-Rosehip-Oil-Hand-Cleanser-90ml.jpg</t>
  </si>
  <si>
    <t>Enchanteur-Shower-Gel-Romantic-250ml.jpg</t>
  </si>
  <si>
    <t>Silka-Whitening-Body-Wash-Papaya-500ml.jpg</t>
  </si>
  <si>
    <t>Silka-Green-Papaya-Skin-Whitening-Lotion-300ml.jpg</t>
  </si>
  <si>
    <t>Levinia-Vogue-Talc-250g.jpg</t>
  </si>
  <si>
    <t>Levinia-Style-Talc-250g.jpg</t>
  </si>
  <si>
    <t>Levinia-Style-Talc-125g.jpg</t>
  </si>
  <si>
    <t>Junsui-Face-Wash-With-Whitening-Cool-100g.jpg</t>
  </si>
  <si>
    <t>Olay-Complete-Care-Light-Weight-Day-Fluid-100ml.jpg</t>
  </si>
  <si>
    <t>Loreal-Paris-Revitalift-Laser-X3-Serum-30ml.jpg</t>
  </si>
  <si>
    <t>Olay-Complete-Care-Sensitive-SPF-15-50ml.jpg</t>
  </si>
  <si>
    <t>Loreal-Paris-Revitalift-Laser-X3-Cream-50ml.jpg</t>
  </si>
  <si>
    <t>Olay-Essentials-Complete-Night-Cream-50ml.jpg</t>
  </si>
  <si>
    <t>Nivea-Natural-Fairness-Face-Wash-100ml.jpg</t>
  </si>
  <si>
    <t>Loreal-Paris-Revitalift-Laser-X3-Cream-125ml.jpg</t>
  </si>
  <si>
    <t>Ponds-Age-Miracle-Firm-And-Lift-Day-Cream-SPf-30-50g.jpg</t>
  </si>
  <si>
    <t>Himalaya-Nourishing-Hand-Cream-100ml.jpg</t>
  </si>
  <si>
    <t>VLCC-Alpine-Mint-And-Tea-Tree-Face-Wash-175ml.jpg</t>
  </si>
  <si>
    <t>Levinia-Vogue-Talc-125g.jpg</t>
  </si>
  <si>
    <t>Santoor-Perfumed-Talc-Mystique-400g.jpg</t>
  </si>
  <si>
    <t>Johnsons-Gentle-Exfoliating-Face-Wash-150ml.jpg</t>
  </si>
  <si>
    <t>Johnsons-Oil-Balancing-Gel-Wash-150ml.jpg</t>
  </si>
  <si>
    <t>Nyle-Green-Apple-And-Honey-Face-Wash-200ml.jpg</t>
  </si>
  <si>
    <t>Royal-Mirage-2-Perfumed-Talc-250g.jpg</t>
  </si>
  <si>
    <t>Nyle-Turmeric-And-Aloe-Vera-Face-Wash-200ml.jpg</t>
  </si>
  <si>
    <t>Nyle-Carrot-And-Aloe-Vera-Face-Wash-200ml.jpg</t>
  </si>
  <si>
    <t>Olay-White-Radiance-Cleanser-100g.jpg</t>
  </si>
  <si>
    <t>Nyle-Neem-And-Aloe-Vera-Face-Wash-200ml.jpg</t>
  </si>
  <si>
    <t>Tretinoin-Hydroquinone-Maxi-Peel-Exfoliant-1-60ml.jpg</t>
  </si>
  <si>
    <t>Olay-Regenerist-Day-Cream-Moisturiser-50ml.jpg</t>
  </si>
  <si>
    <t>VLCC-Men-Oil-Free-Moisturiser-75ml.jpg</t>
  </si>
  <si>
    <t>Jergens-Soothing-Aloe-Body-Lotion-600ml.jpg</t>
  </si>
  <si>
    <t>Jergens-Overnight-Repair-Body-Lotion-600ml.jpg</t>
  </si>
  <si>
    <t>Jergens-Age-Defying-Body-Lotion-600ml.jpg</t>
  </si>
  <si>
    <t>Jergens-Original-Scent-Body-Lotion-600ml.jpg</t>
  </si>
  <si>
    <t>Jergens-Daily-Moisture-Body-Lotion-600ml.jpg</t>
  </si>
  <si>
    <t>Enchanteur-Body-Lotion-Charming-500ml.jpg</t>
  </si>
  <si>
    <t>Enchanteur-Body-Lotion-Elegant-Musk-500ml.jpg</t>
  </si>
  <si>
    <t>Enchanteur-Body-Lotion-Enticing-500ml.jpg</t>
  </si>
  <si>
    <t>Enchanteur-Body-Lotion-Whitening-Charming-500ml.jpg</t>
  </si>
  <si>
    <t>Jergens-Softening-Musk-Body-Lotion-600ml.jpg</t>
  </si>
  <si>
    <t>Enchanteur-Body-Lotion-Romantic-500ml.jpg</t>
  </si>
  <si>
    <t>Enchanteur-Body-Lotion-Whitening-Alluring-500ml.jpg</t>
  </si>
  <si>
    <t>Enchanteur-Body-Lotion-Whitening-Enticing-500ml.jpg</t>
  </si>
  <si>
    <t>Enchanteur-Body-Lotion-Whitening-Romantic-500ml.jpg</t>
  </si>
  <si>
    <t>St-Ives-Naturally-Indulgent-Body-Lotion-621ml.jpg</t>
  </si>
  <si>
    <t>St-Ives-Skin-Renewing-Body-Lotion-621ml.jpg</t>
  </si>
  <si>
    <t>St-Ives-Daily-Hydrating-Body-Lotion-621ml.jpg</t>
  </si>
  <si>
    <t>St-Ives-24-Hr-Deep-Restoring-Body-Lotion-621ml.jpg</t>
  </si>
  <si>
    <t>St-Ives-Replenishing-Body-Lotion-621ml.jpg</t>
  </si>
  <si>
    <t>Jergens-Softening-Musk-Body-Lotion-400ml.jpg</t>
  </si>
  <si>
    <t>Jergens-Soothing-Aloe-Body-Lotion-400ml.jpg</t>
  </si>
  <si>
    <t>Jergens-Overnight-Repair-Body-Lotion-400ml.jpg</t>
  </si>
  <si>
    <t>Jergens-Cooling-Sensation-Body-Lotion-400ml.jpg</t>
  </si>
  <si>
    <t>Jergens-Skin-Firming-Body-Lotion-400ml.jpg</t>
  </si>
  <si>
    <t>Jergens-Skin-Smoothing-Body-Lotion-400ml.jpg</t>
  </si>
  <si>
    <t>Jergens-Fair-And-Soft-Body-Lotion-400ml.jpg</t>
  </si>
  <si>
    <t>Alyssa-Ashley-Oud-Moisturising-Body-Lotion-500ml.jpg</t>
  </si>
  <si>
    <t>Jergens-Shea-Butter-Body-Lotion-400ml.jpg</t>
  </si>
  <si>
    <t>Jergens-Age-Defying-Body-Lotion-400ml.jpg</t>
  </si>
  <si>
    <t>Bio-Skincare-Aloe-Vera-Hand-And-Body-Lotion-400ml.jpg</t>
  </si>
  <si>
    <t>Bio-Skincare-Papaya-Skin-Whitening-Body-Lotion-400ml.jpg</t>
  </si>
  <si>
    <t>Cutex-Nail-Polish-Remover-200ml.jpg</t>
  </si>
  <si>
    <t>Xcluzive-Nail-Polish-Remover-Aloe-Vera-120ml.jpg</t>
  </si>
  <si>
    <t>VLCC-Shape-Up-Anti-Cellulite-Gel-150ml.jpg</t>
  </si>
  <si>
    <t>VLCC-Shape-Up-Anti-Cellulite-Gel-100ml.jpg</t>
  </si>
  <si>
    <t>Enchanteur-Whitening-Body-Lotion-Enticing-250ml.jpg</t>
  </si>
  <si>
    <t>Enchanteur-Whitening-Body-Lotion-Charming-250ml.jpg</t>
  </si>
  <si>
    <t>Classic-Nail-Polish-Remover-119ml.jpg</t>
  </si>
  <si>
    <t>Himani-Boro-Plus-Skin-Care-Cream-100ml.jpg</t>
  </si>
  <si>
    <t>Bio-Skincare-Papaya-Skin-Whitening-Body-Lotion-220ml.jpg</t>
  </si>
  <si>
    <t>Nyle-Soft-And-Hydrating-Body-Lotion-Rose-Aqua-And-Pure-Milk-1Pack.jpg</t>
  </si>
  <si>
    <t>Himani-Boro-Plus-Daily-Protection-Cream-100ml.jpg</t>
  </si>
  <si>
    <t>Himani-Boro-Plus-Intensive-Therapy-Hand-And-Nail-Cream-100ml.jpg</t>
  </si>
  <si>
    <t>St-Ives-Timeless-Collagen-Elastin-Moisturizer-283g.jpg</t>
  </si>
  <si>
    <t>Yardley-English-Musk-Moisturising-Body-Lotion-200ml.jpg</t>
  </si>
  <si>
    <t>Enchanteur-Body-Lotion-Romantic-250ml.jpg</t>
  </si>
  <si>
    <t>Enchanteur-Whitening-Body-Lotion-Alluring-250ml.jpg</t>
  </si>
  <si>
    <t>Enchanteur-Whitening-Body-Lotion-Romantic-250ml.jpg</t>
  </si>
  <si>
    <t>St-Ives-Nourished-And-Smooth-Oat-Meal-Scrub-And-Mask-170g.jpg</t>
  </si>
  <si>
    <t>St-Ives-Fresh-Skin-Apricot-Scrub-170g.jpg</t>
  </si>
  <si>
    <t>St-Ives-Even-And-Bright-Pink-Lemon-And-Mandarin-Orange-Scrub-170g.jpg</t>
  </si>
  <si>
    <t>Belo-Pore-Minimizing-Whitening-Face-Wash-100ml.jpg</t>
  </si>
  <si>
    <t>Xcluzive-Nail-Polish-Remover-Papaya-120ml.jpg</t>
  </si>
  <si>
    <t>Belo-Skin-Hydrating-Whitening-Face-Wash-100ml.jpg</t>
  </si>
  <si>
    <t>Himani-Boro-Plus-Intensive-Therapy-Hand-And-Nail-Cream-50ml.jpg</t>
  </si>
  <si>
    <t>Himani-Boro-Plus-Daily-Protection-Cream-50ml.jpg</t>
  </si>
  <si>
    <t>Himani-Boro-Plus-Skin-Care-Cream-50ml.jpg</t>
  </si>
  <si>
    <t>Himani-Boro-Plus-Intensive-Therapy-Elbow-And-Knee-Cream-50ml.jpg</t>
  </si>
  <si>
    <t>Hollywood-Style-Whitening-Day-Cream-150ml.jpg</t>
  </si>
  <si>
    <t>Stillmans-Freckle-Cream-28g.jpg</t>
  </si>
  <si>
    <t>Stillmans-Skin-Bleach-Cream-28g.jpg</t>
  </si>
  <si>
    <t>Himalaya-Revitalizing-Night-Cream-50ml.jpg</t>
  </si>
  <si>
    <t>Himalaya-Clear-Complexion-Whitening-Day-Cream-50g.jpg</t>
  </si>
  <si>
    <t>Eva-B-White-Day-Whitening-Cream-100g.jpg</t>
  </si>
  <si>
    <t>Eva-B-White-Night-Whitening-Cream-100g.jpg</t>
  </si>
  <si>
    <t>Silvana-Cream-25g.jpg</t>
  </si>
  <si>
    <t>Hollywood-Style-Deep-Cleansing-Apricot-Scrub-325g.jpg</t>
  </si>
  <si>
    <t>Natures-Soft-Vanilla-Kiss-Cream-59ml.jpg</t>
  </si>
  <si>
    <t>Bajaj-Nomarks-Exfoliating-Scrub-With-Walnut-And-Apricot-50g.jpg</t>
  </si>
  <si>
    <t>Natures-Carnival-I-Love-Moisturizing-Hand-Lotion-59ml.jpg</t>
  </si>
  <si>
    <t>Junsui-Whitening-Face-Wash-Neem-100g.jpg</t>
  </si>
  <si>
    <t>Garnier-Skin-Active-Pure-Active-3-In-1-150ml.jpg</t>
  </si>
  <si>
    <t>Natures-Raspberry-Vanilla-Fusion-Hand-Lotion-59ml.jpg</t>
  </si>
  <si>
    <t>Lifebuoy-Nature-Body-Wash-100ml.jpg</t>
  </si>
  <si>
    <t>Hollywood-Style-Original-Peel-Off-Mask-Papaya-Cucumber-And-Grapes-150ml.jpg</t>
  </si>
  <si>
    <t>Oh-So-Heavenly-Pure-Honey-And-Almond-Oil-Nourishing-Body-Wash-300ml.jpg</t>
  </si>
  <si>
    <t>I-Love-Raspberry-And-Blackberry-Refreshing-Body-Spiritizer-100ml.jpg</t>
  </si>
  <si>
    <t>Johnsons-Daily-Essentials-Refreshing-Gel-Wash-150ml.jpg</t>
  </si>
  <si>
    <t>Bien-Etre-Frachie-Green-Cologne-250ml.jpg</t>
  </si>
  <si>
    <t>Oh-So-Heavenly-Bye-Bye-Stress-Hand-Cleanser-90ml.jpg</t>
  </si>
  <si>
    <t>Oh-So-Heavenly-Waterless-Wonder-Tea-Tree-Hand-Cleanser-90ml.jpg</t>
  </si>
  <si>
    <t>Nyle-Gentle-Exfoliating-Tomato-And-Grape-Seed-Face-Scrub-200ml.jpg</t>
  </si>
  <si>
    <t>Bien-Etre-Naturelle-White-Cologne-250ml.jpg</t>
  </si>
  <si>
    <t>Pucelle-Mist-Cologne-Sparkling-Love-150ml.jpg</t>
  </si>
  <si>
    <t>Johnsons-Vita-Rich-Brightening-Body-Wash-With-Pomegranate-Extract-400ml.jpg</t>
  </si>
  <si>
    <t>Natures-Heavenly-Pomegranate-Hand-Lotion-59ml.jpg</t>
  </si>
  <si>
    <t>Creme-21-Moisturizing-Cream-250ml.jpg</t>
  </si>
  <si>
    <t>Jergens-Ultra-Healing-Body-Lotion-400ml.jpg</t>
  </si>
  <si>
    <t>Cool-And-Cool-Hand-Sanitizer-Assorted-3X60ml.jpg</t>
  </si>
  <si>
    <t>Godrej Cinthol Herbal Soap revitalizes senses for a fantastic bathing experience. It keeps skin fresh, alive and summer proof. Its anti bacterial properties gives germ protection and insta deo keeps a smelling great all day. It has a special ultrascent technology for super long lasting fragrance.</t>
  </si>
  <si>
    <t>Lux Aqua Sparkle Soap is with refreshing mineral salts and seaweed refreshing body wash for recharged and fresh skin. It is with cooling touch wake up to a skin that looks fresh, rested and beautiful. It invigorates skin leaving with feeling full of life. It has a fragrance that lasts up to 8 hours.</t>
  </si>
  <si>
    <t>Lux Sweet Embrace Soap is with fragrance pearls of passion flower and vanilla oil. It has an alluring scent for a fragrance that lasts upto 8 hours. It invigorates skin leaving with feeling full of life. It is with cooling touch wake up to a skin that looks fresh, rested and beautiful.</t>
  </si>
  <si>
    <t xml:space="preserve">Godrej Cinthol Cool Soap has the extra cold mentholwhich will make skin feel fresh and cool. It gently exfoliates giving soft, cool, supple and refreshed skin. It has a special ultrascent technology for super long lasting fragrance. Cinthol is more than just a personal care brand and its cool soap is a must have during summers. </t>
  </si>
  <si>
    <t xml:space="preserve">Pears Oil Clear And Glow Soap helps to maintain skin soft and smooth texture. It is with lemon extracts, is the ideal product to stop worrying about oily skin and shine without excessively drying it out. It is perfect to ensure the right balance of oil and moisture to skin. It is ideal for people with an oily skin texture as this soap reduces excessive oil and controls oil secretion. It maintains the perfect balance for radiant skin, by avoiding dryness and also prevents pimples and acne on oily skin. 
</t>
  </si>
  <si>
    <t xml:space="preserve">Lux Magical Beauty Soap is with the fragrance pearls of black orchid and juniper oil, giving an enchanting scent that lingers long after anyone step out of the shower. It gives a long lasting enchanting fragrance. It helps skin feel more firm and elastic. It leaves skin feeling softer. </t>
  </si>
  <si>
    <t>Godrej Cinthol Lime Soap with deodorant contains active lime ingredients. This formula provides a fresh feeling during the day. It gives an aromatic and fresh bath that maintains the body stays energetic and active ensuring full protection 24 hours from unpleasing body odour and sweat.</t>
  </si>
  <si>
    <t xml:space="preserve">Dettol Original Anti Bacterial Soap provides trusted Dettol protection for a wide range of unseen germs. It cleanses and protects skin for a healthy, clean and refreshing feeling everyday. It eliminates 99.9 percent of germs including e coli and flu virus. </t>
  </si>
  <si>
    <t>Pierrot 2 In1 Children Toothpaste Plus Mouthwash Piwy gives long lasting freshness. It acts effectively in all mouth areas and provides a long lasting freshness feeling. It has strawberry flavour and provides flouride and calcium to teeth.</t>
  </si>
  <si>
    <t>Pierrot Aloe Vera 2In1 Toothpaste Plus Mouthwash gives long lasting freshness. It acts effectively in all mouth areas and provides a long lasting freshness feeling. It contains aloe vera and provides flouride to teeth.</t>
  </si>
  <si>
    <t xml:space="preserve">Cool And Cool Hand Sanitizers kills 99.9percent of germs. It is with vitamin D beats. It is non sticky to hands. It is used in health care settings like hospitals and clinics, optimum alcohol concentration to kill bacteria. </t>
  </si>
  <si>
    <t xml:space="preserve">Pears Germ Shield Soap is enriched with glycerine and mint extracts. It is clinically proven to fight germs without being harsh on skin or without upsetting the delicate oil water balance, leaving skin feeling soft and supple. Mint extract is the effective yet gentle way to cleanse skin keeping it soft, healthy and beautiful. Pears germshield is the perfect way to shield body from germs. </t>
  </si>
  <si>
    <t>Pears Pure And Gentle Soap moisturizes the skin and gives a soft and supple feel. The soft lather and mild fragrance makes this soap bar ideal for everyone. It is made with the goodness of natural oils and pure glycerin. Its formulation reaches deep into the skin pores and nourishes the skin. The soap bar features excellent cleansing properties that eliminate dirt and skin impurities, thus giving us a radiant looking skin. This soap also retains the natural oil of the skin to not leave it dry after a bath.</t>
  </si>
  <si>
    <t xml:space="preserve">Dettol Skin Care Anti Bacterial Soap is enriched with added moisturising provides trusted Dettol protection. It cares for skin and has a moisturising effect which leaves it feeling healthy and smooth everyday. It protects against a wide range of unseen bacteria with nourishing moisturisers. It eliminates 99.9 percent of germs including e coli and flu virus. </t>
  </si>
  <si>
    <t>Enchanteur Perfumed Soap Charming has an exotic sensual fragrance of rose maguet and soft cedarwood. It is made from the finest quality ingredients, hard milled to last and lather luxuriously. It smells great, keeps body fresh. Its long lasting floral fragrance keeps feeling fresh and ready to take on the world.</t>
  </si>
  <si>
    <t>Dettol Fresh Anti Bacterial Soap is with refreshing citrus and Dettols trusted germ protection. It respects skin’s moisture barrier and leaves skin feeling healthy and freshness. It gives 100 percent better germ protection.</t>
  </si>
  <si>
    <t>Enchanteur Perfumed Soap Romantic gently cleanses skin, leaving it soft and clean with a lingering fragrance that appeals exquisite Romance. Its lasting floral fragrance keeps feeling fresh and ready to take on the world. Enchanteur brings scented soap with beautiful fragrances at the final stage of milling to enhance the longevity of their cologne.</t>
  </si>
  <si>
    <t>Vinolia Cold Cream Bathing Soap is 100percent genuine Vinolia soap. It is fine English soap contains skin softening cold cream and is scented with lemon balm and a hint of spice. It is enriched with cold cream, this rich lathering soap nourishes and softens all skin types and is the perfect bath and body bar for those with sensitive skin and delicate complexions. Hard milled to last a long time, and packaged in a regal purple and gold box.</t>
  </si>
  <si>
    <t>Yardley Red Roses Soap gives creamy lather and sweet fragrance that leaves anyone refreshed all day long. Envelope skin in the sweet scent of fresh roses plucked from the great English countryside. This luxurious soap gives an opulent bath experience. It is moisturizing, refreshing, and smells great. Even a small amount of the soap lathers very well. No dryness on the skin after using which is really good.</t>
  </si>
  <si>
    <t xml:space="preserve">Yardley Sandalwood Soap gives creamy lather and sweet fragrance that leaves anyone refreshed all day long. Lose in the rich, earthy scent of sandalwood with the imperial sandalwood luxury perfumed soap from Yardley. The musky sandalwood fuses with the light, gentle scent of jasmine to gives a rich, creamy, long lasting bathing experience. Indulge and enjoy. The fragrance of the soap is better than any other sandalwood soap. This feels very smooth on the skin and gives a nice cleansing effect. </t>
  </si>
  <si>
    <t>Royal Mirage Jasmine Soap is a luxury fragrance soap. It has cheerful notes of grapefruit and crisp green apple lend radiant freshness to a floralcy of rose, jasmine sambac, and fresh muguet. Notes of jasmine absolute in the base leave a lasting impression. It effectively keeps away body odour and perspiration irrespective of the heat and humidity. It leaves a fresh and energetic and smelling like a dream.</t>
  </si>
  <si>
    <t>Royal Mirage Sport Soap is a luxury fragrance soap. Invigorating bergamot mingles with a leafy green accord to energize middle notes of iris, tuberose, and dewy muguet. A dry down of warming amber, cedarwood, and musk adds tenacity. It effectively keeps away body odour and perspiration irrespective of the heat and humidity.</t>
  </si>
  <si>
    <t xml:space="preserve">Liril Lime Rush Soap gives a freshness that lasts all day long. This soap ensures that skin gets the best care and stays fresh. It effectively removes germs and grime from skin and keeps it well sanitized. This soap also ensures that skin retains its natural moisture and oil balance. The lemon and tea tree oil ingredients in this soap give you instant freshness after every shower. This soap also lasts for a long time and is a great choice for a refreshing shower. </t>
  </si>
  <si>
    <t>Yardley English Lavender Soap is combined with lavender and essential oils in a gentle cleansing and relaxing formula. It deeply moisturizers and leaves skin soft and supple, with a wonderful floral scent. It lifts spirits with its classic fresh scent. Yardley London Luxury Soap is triple milled for a luxurious lather that leaves skin feeling clean, soft and delicately fragranced.</t>
  </si>
  <si>
    <t>Yardley Jasmine Soap is created with mother of pearl powder to help brighten skin tone. Plucked from the greenest corners of the countryside, jasmine flowers emanate a subtle yet long lasting scent. It is infused with the goodness of these fragrant white flowers is the Imperial Jasmine Luxury Perfumed Soap by the House of Yardley. The rich lather gives you soft, fresh skin that is delicately scented all day long. It contains a light Jasmine floral scent to leave a feeling relaxed.</t>
  </si>
  <si>
    <t xml:space="preserve">Royal Mirage Night Soap is a luxury fragrance soap. The essence of nightfall captured in an alluring mix of evening rose, seductive iris, and delicate jasmine fused with luxurious sandalwood and whispers of sweet musk. It keeps anyone feeling on top of the world all through the day. It effectively keeps away body odour and perspiration irrespective of the heat and humidity. It leaves anyone fresh and energetic and smelling like a dream.
</t>
  </si>
  <si>
    <t>Lux Secret Bliss Soap is with the fragrance pearls of Egyptian violet leaf and elemi oil. It is a mysterious fragrance created by the combination of rich allure of exotic ingredients with simple beauty. It forms a light creamy layer on dry skin, for a natural softness. It gives a long lasting mesmerising fragrance.</t>
  </si>
  <si>
    <t>Alchimia Lemon Vegetal Soap is a moisturizing vegetable soap from Italy. It is made of highest quality ingredients. Its scent is wonderful not too strong and not too weak. Alchimia vegetal soap is really impressive with its lasting power. It is a hand made soap.</t>
  </si>
  <si>
    <t>Santoor PureGlo Glycerine Soap is a transparent soap having an exotic, long lasting fragrance which is enriched with glycerine, honey and almond oil to give a moisturised glowing youthful skin. Glycerine moisturizes the skin to give a healthy soft skin. Almond oil gives deep moisturization and nourishment to the body. Honey acts as a natural antioxidant to give youthfulness and glow to the skin.</t>
  </si>
  <si>
    <t>Fa Yoghurt Aloe Vera Bar Soap is enriched with yoghurt protein and aloe vera milk, supports the natural moisture balance of a skin. It gently cleanses while bringing new suppleness to even dry skin. Experience the special combination of pleasant freshness and gentle care with Fa Aloe Vera Yoghurt Bar soap. It has mild and fresh fragrance. It gives soft and pleasant smelling skin.</t>
  </si>
  <si>
    <t xml:space="preserve">Psalmstre Placenta Herbal Beauty Soap promises to whiten and give an anti aging effect to the skin. It has natural placenta extracts that cleans, refreshes and whitens the skin. It also increases moisture and suppleness of the skin leaving it young, smooth and white. This beauty bar is an excellent moisturizer, exfoliant, anti oxidant, and antibacterial at the same time. </t>
  </si>
  <si>
    <t>Jo Apricot Dream Soap has caressing cream with glycerin. It gives the skin that feels like a dream. This soap has a gentle exfoliating effect. Glycerine moisturizes the skin to give a healthy soft skin. It gives dry skin protection with an excellent moisturizing effect.</t>
  </si>
  <si>
    <t xml:space="preserve">Fa Cream Silk And Magnolia Soap contains precious oils which gently care for a skin. It is with silk and precious caring oil. It helps to maintain the natural moisture balance of skin. Its creamy lather cleans thoroughly and is wonderfully refreshing. Enjoy the sensual magnolia fragrance. </t>
  </si>
  <si>
    <t xml:space="preserve">Fa Oud Elixir Desert Rose Soap is with precious fragrances of desert rose and sandalwood. It leaves skin feeling soft and smooth. Desert rose and sandalwood scents create a sensual experience and brings an enchanting moment. This precious cream soap with unique oud inspired scents from the orient, pampers the senses and leaves skin soft and smooth.
</t>
  </si>
  <si>
    <t>Jo Soft Cream Soap is enriched with pure almond oil, caressing cream and glycerin to provide a soft and glowing skin. Its enchanting fragrance developed by renowned perfumers that enlivens mood for the day. Pamper with a creamy, luxurious bathing experience.</t>
  </si>
  <si>
    <t>Fa Inspiring Passion Fruit Soap gives creamy lather that cleans thoroughly and is wonderfully refreshing. Enjoy the benefits of a true classic with inspiring fragrances and rich ingredients for especially mild skin cleansing. It gives naturally fresh care experience for soft and smooth skin.</t>
  </si>
  <si>
    <t>Santoor Sandal And Almond Milk Soap has deep acting ingredients of sandal and almond milk. It softens and moisturizes skin making it look younger. The new variant moisturized soft skin provides a whole new bathing experience. A new lingering fragrance enhances the entire experience.</t>
  </si>
  <si>
    <t xml:space="preserve">Fa Energizing Sport Soap gives creamy lather that cleans thoroughly and is wonderfully refreshing. Enjoy the benefits of a true classic with inspiring fragrances and rich ingredients for especially mild skin cleansing. This gentle soap has a sporty scent.
</t>
  </si>
  <si>
    <t>Oh So Heavenly Lavender Lather Soap is enriched with soothing lavender to calm down while cleansing the skin and leaving it soft and supple. It is a calming beauty bar with a soft lavender scent. It gives a new bathing experience.</t>
  </si>
  <si>
    <t>Fa Pink Passion Soap contains extracts of pink rose and passion flower. Enjoy the soft and smooth skin feeling. The fabulous scent of pink rose and passion flower captivates senses. Experience the exciting world of pink passion. It also gives long lasting freshness.</t>
  </si>
  <si>
    <t>Oh So Heavenly Creamy Caress Soap is a moisturising beauty bar. It is enriched with 40 percent moisturisers to bring the most nourishing bathing experience yet. It is enriched with milk proteins, yoghurt extract and vitamins to help maintain skins healthy balance and to provide skin with the vital hydration it needs day after day. Enjoy the rich milky goodness.</t>
  </si>
  <si>
    <t>Fa Refreshing Lemon Soap contains lime extract that maintains the skins natural moisture while providing particularly gentle cleansing. It cares for the skin, even when washing. Enjoy the benefits of a true classic with inspiring fragrances and rich ingredients for especially mild skin cleansing.</t>
  </si>
  <si>
    <t>Fa Magic Oil Pink Jasmine Soap is the cream soap with the refreshing scent of pink jasmine that touches the senses. It is an exceptionally caring cream soap with micro oils. It protects the skin against drying out. Contains no greasy residues. Enjoy the benefits of a true classic with inspiring fragrances and rich ingredients for especially mild skin cleansing.</t>
  </si>
  <si>
    <t>Fa Vitamin And Power Fresh Soap has a caring formula with vitamin C and pink grape fruit. This soap provides with a soft and smooth skin feeling. The naturally fresh pink grape scent invigorates body and senses. Enjoy the benefits of a true classic with inspiring fragrances and rich ingredients for especially mild skin cleansing.</t>
  </si>
  <si>
    <t xml:space="preserve">Dove Go Fresh Touch Soap is a beauty cream bar with moisturising cream. Enjoy softer, healthier looking skin and the refreshing scent of cucumber and green tea with this gentle beauty cream bar. Refreshing cucumber and green tea scent revitalises the senses. It leaves skin softer, smoother and healthier looking. </t>
  </si>
  <si>
    <t>Fa Yoghurt Vanilla Honey Soap is enriched with yoghurt protein and honey fragrance with vanilla scent. It gives a gentle cleaning for a smooth skin feeling. It has mild and pleasant vanilla honey scent. Enjoy the benefits of a true classic with inspiring fragrances and rich ingredients for especially mild skin cleansing.</t>
  </si>
  <si>
    <t>Fa Yoghurt Almond Soap has creamy formula with extra yoghurt protein to protect the skin. It has a caring and fresh combination of Greek yoghurt and almond. Enjoy the benefits of a true classic with inspiring fragrances and rich ingredients for especially mild skin cleansing. It gives noticeably gentle care.</t>
  </si>
  <si>
    <t>Johnsons Vita Rich Replenishing Soap With Raspberry Extract is enriched with moisturizing glycerin, along with natural raspberry extract. Enjoy the goodness of the wild berries fragrance and raspberry extract and feel the positive hydrating impact on the skin. Raspberry extracts are often used in organic hydrating creams to calm, tone and give skin a natural glow and bounce. This rich velvety formula with its long lasting berry fragrance actively helps to replenish dry skin and leaves it feeling beautifully soft, revitalized and looking healthy.</t>
  </si>
  <si>
    <t xml:space="preserve">Johnsons Vita Rich Smoothing Soap is with papaya extract. It is infused with papaya extract and moisturizing glycerin to hydrate and help smooth the skin, leaving it beautifully soft, revitalized and healthy. Papaya has long been known to be a natural exfoliator and a popular ingredient in home remedies for skin toning. The luscious vita rich variant actively hydrates and helps to smooth the skin, leaving it feeling beautifully soft, revitalized and looking healthy.
 </t>
  </si>
  <si>
    <t>Johnsons Soft And Fresh Unwind Soap is with mango and passion fruit aroma. This bar soap lets the unwind and keeps skin feeling shower fresh. Its gives a shower fresh feeling while leaving the skin beautifully soft. Keep babys skin feeling healthy and smooth with johnsons soap.</t>
  </si>
  <si>
    <t xml:space="preserve">Renew Glutathione Skin Whitening Soap gives a clean, blemish free, bright, glowing healthy skin. The natural antioxidant properties in it are said to be good for the skin. Glutathione that inhibits the formation of melanin whick is responsible for dark skin by removing toxic and free radicals from the body. It also enhances metabolic activities revealing white, fair and glowing skin. </t>
  </si>
  <si>
    <t>Medimix Turmeric And Argan Oil Soap has the unique formula that helps to exfoliate tired skin, effective for skin hydration and gives skin the natural moisture that comes from pure moroccan argan oil. Turmeric gently exfoliates and hydrates skin while the exotic Moroccan Argan oil moisturises skin, prevents skin disoders and gives natural everday skin health and radiance.</t>
  </si>
  <si>
    <t>Renew Placenta White Soap is an herbal beauty soap that promises to whiten and give an anti aging effect to the skin. It has natural placenta extracts that cleans, refreshes and whitens the skin. It also increases moisture and suppleness of the skin leaving it young, smooth and white.</t>
  </si>
  <si>
    <t>RDL Papaya Whitening Soap is specially formulated with papaya extracts that conditions and moisturizes the skin. Papaya extract helps to whiten the skin. It has vitamins A, C and E which are excellent sources of nutrients for the skin. It is gentle enough to be used on the face. It makes skin fairer by a few notches.</t>
  </si>
  <si>
    <t>Silka Green Papaya Whitening Herbal Soap is enriched with vitamin E. It exfoliates and moisturizes skin and gives fresh fragrance. It is enriched with green papaya enzyme that helps eliminate dead skin cells for clearer, smoother skin. Enjoy its fresh fragrance and use regularly to achieve a fairer and younger looking skin.</t>
  </si>
  <si>
    <t xml:space="preserve">Nivea Lemongrass And Oil Care Soap is with lemongrass extracts and jojoba oil that gently cleanses and cares for the skin with fresh scent. This creme soap with pampering oils foams gently and cares for the skin. </t>
  </si>
  <si>
    <t>Krishna Thulasi Herbal Soap will help to rejuvenate and purify the skin. It provides with the nourishment of coconut oil and the anti bacterial property of thulasi. It gives clean skin that looks fresh and beautiful.</t>
  </si>
  <si>
    <t>Renew Placenta Classic Soap is an herbal beauty soap that promises to whiten and give an anti aging effect to the skin. It has natural placenta extracts that cleans, refreshes and whitens the skin. It also increases moisture and suppleness of the skin leaving it young, smooth and white.</t>
  </si>
  <si>
    <t>Rose Beauty Soap is enriched with sweet almond oil and glycerine. It offers a pleasing experience during washing with its abundant lathering affect. It lasts longer than a usual soap bar with its minimal dissolution. Rose beauty soap is free from tallow and harmful alkaline residues which avoids skin damage and harshness and keeps the skins acid mantle unharmed.</t>
  </si>
  <si>
    <t xml:space="preserve">Pyary Ayurvedic Turmeric Soap is mixed with coconut oil. It comes across as the most aromatic skin protectorwhose silky lather soothes even the most sensitive skin. Turmeric contains essential oil, curcumin oil, and is an indispensable ingredient. It gently exfoliates and hydrates skin. Pyary Ayurvedic Turmeric soap is an efficient antiseptic which helps to even the skin tone, remove dirt deposits and dead skin cells ultimately resulting in deep down clean skin and a flawless complexion. </t>
  </si>
  <si>
    <t>RDL Tawas Whitening Soap is a specially formulated soap with tawas which is known for its medicinal, deodorizing and skin whitening properties. It also contains vitamins A, D and E and is therefore an excellent source of nutrients for the skin. It helps lighten dark complexion without drying and irritating the skin. It contains natural moisturizers for a soft and smoother skin.</t>
  </si>
  <si>
    <t>RDL Transparent Facial Soap contains glycerine, which is mild and gentle to the skin. It has lactic acid and sodium lactates which are excellent sources of natural moisturizers. It is very safe for use since it is part of the natural moisturizing factor of the skin. It is a total skin care soap.</t>
  </si>
  <si>
    <t xml:space="preserve">Renew Papaya Fruity Skin Whitening Soap contains special formula that prevents skin from pimplesto come back again. It is an intense skin whitening soap that provides fair, radiant and glowing skin. It helps to eradicate acne, pimples and marks. The soap also contains superactive and most powerful and natural ingredients in combination with skin vitamins that make skin feel fresh, young and rejuvenate every day. </t>
  </si>
  <si>
    <t>Lifebuoy Mild Care Soap has special formula that contains the goodness of milk cream leaving skin soft and smooth. Its advanced formula is designed to be mild on delicate skin while keeping it healthy and helps protect it from germs. It leaves skin feeling soft and smooth. It contains advanced germ protection ingredients, Activ Naturol Shield, to fight against 10 problem causing germs.</t>
  </si>
  <si>
    <t xml:space="preserve">Safeguard Floral Scent Antibacterial Soap guarantees up to 99.9percent of germ removal. It helps to protect the family from the germs that cause 75percent of all childhood illnesses. Safeguard Floral Scent’s creamy pink color with floral scent wraps the family with a beautiful scent and an equally effective protection.
</t>
  </si>
  <si>
    <t xml:space="preserve">Safeguard Aloe Scent Antibacterial Soap eliminates 99percent of bacteria, providing essential cleansing care for the entire family. It washes away dirt and odor while providing essential cleansing care for the entire family. Safeguard soap helps to protect the family from the germs that cause 75percent of all childhood illnesses. </t>
  </si>
  <si>
    <t>Safeguard Pure White Antibacterial Soap eliminates 99percent of bacteria, providing essential cleansing care for the entire family. It washes away dirt and odor. Safeguard Pure White bar soap is a classic, with a lovely clean fragrance that everyone will love. Its rich and soft effective white lather indulges everyone in a refreshing shower experience.</t>
  </si>
  <si>
    <t xml:space="preserve">RDL Cucumber Whitening Soap has cucumber extract which functions similarly with the avocado extract. It also contains vitamins A, C and E which help in the nourishing of the skin. It soothes and softens the skin, leaving it feeling fresh and smooth. It is also an excellent skin softener.
</t>
  </si>
  <si>
    <t>RDL Bleaching Soap is very effective and should be used no more than 3 times per week. It gives lighter and healthier skin. It contains high amounts of whitening ingredients to rapidly increase lightening efficacy. It is a hypoallergenic soap that whitens the skin without causing dryness and irritation.</t>
  </si>
  <si>
    <t>Johnsons Soft And Fresh Indulge Soap gives a shower fresh feeling while leaving skin beautifully soft. It cleanse the babys face and body with this form fitting, grippable bar for easy bathing. It keeps babys skin feeling healthy and smooth. Indulge skin with the cherry blossom and vanilla aroma of this light, fresh bar soap that leaves skin feeling soft and fresh.</t>
  </si>
  <si>
    <t>Lifebuoy Mild Care Soap contains the goodness of milk cream leaving skin soft and smooth. Its advanced formula is designed to be mild on delicate skin while keeping it healthy and helps protect it from germs. It contains natural goodness of milk cream and activ naturol shield which gives 100 percent better germ protection.</t>
  </si>
  <si>
    <t>Dettol Gold Bar Soap is formulated for superior germ protection. Dettol’s revolutionary formula offers 100 percent more better protection when compared with other leading germ protection soaps. Its invigorating lemongrass fragrance gives a clean and fresh feeling for every bathe.</t>
  </si>
  <si>
    <t>Godrej Cinthol Original Deodorant And Complexion Soap is fomulated for 24 hour confidence to enable an active lifestyle. It has powerful deodorant formula for active skincare and complete complexion care. This soap keeps skin healthy and glowing. It has a special ultrascent technology for super long lasting fragrance.</t>
  </si>
  <si>
    <t>Godrej Cinthol Strong Soap is a germ protection deo soap. It is fomulated for 24 hour confidence to enable an active lifestyle. It has powerful deodorant formula for active skincare and complete complexion care. This soap keeps skin healthy and glowing. It has a special ultrascent technology for super long lasting fragrance.</t>
  </si>
  <si>
    <t>Nivea Pearl And Beauty Care Soap is enriched with natural pearl extracts and delicate scent that gently cleanses skin with the scent of tea rose. It gives beautiful and even looking skin. It gives mild care and reliable protection to the skin.</t>
  </si>
  <si>
    <t>Nivea Honey And Oil Care Soap is with natural honey and caring jojoba oil that gently cleanses and cares for skin. It gently cleanses for a soft skin feeling. Its new hydra IQ technology leaves skin moisturized for softer and smoother skin. It gives mild care and reliable protection to the skin.</t>
  </si>
  <si>
    <t>Kojie san Dream White Anti Aging Soap effectively whitens and tightens the skin. It combines the anti aging properties of collagen and elastin with the lightening properties of kojic acid in a vanilla scented soap bar. Dream White soap has a dual action formula that lightens skin and prevents the occurence of wrinkles as well as other early signs of aging.</t>
  </si>
  <si>
    <t>Godrej Cinthol Cool Soap has the extra cold menthol of the Cinthol cool soap that will make skin feel fresh. This rejuvenates skin and makes it super soft. Cinthol soap has the aqua fragrance that anyone will fall in love with for gorgeous skin. It is specially formulated with the cooling ingredients that leave body feeling fresh all day. This amazing soap acts as a very good cleanser for body that makes skin soft and supple.</t>
  </si>
  <si>
    <t xml:space="preserve">Bajaj Nomarks Herbal Scrub Soap is a unique blend of organic actives enriched ingredients like almonds, oat powder, aloe vera and other precious herbs. Almonds helps to nourish and maintain the youthful luster of the facial skin. Aloe vera gently cleanses and moisturizes the skin. Oat powder removes dead skin cells. </t>
  </si>
  <si>
    <t>Bajaj Nomarks Moisturising Soap is a unique blend of organic actives enriched ingredients like aloe vera, jojoba oil and olive oil. Aloe vera provides gentle moisturizing to the skin. Jojoba oil retains moisture and smoothens the skin. Olive oil provides a soothing effect to the dry and damaged skin. It helps to rehydrate the skin and is therefore useful for dry skin.</t>
  </si>
  <si>
    <t xml:space="preserve">Mario Fissi Fruits And Flavours Pink Bouquet Soap perfumed vegetal soap. It gently cleanses the hands and the body, leaving on the skin a pleasant feeling of cleanness. Its scent is wonderful not too strong and not too weak. </t>
  </si>
  <si>
    <t xml:space="preserve">Jo Lime And Aloe Vera Soap is enriched with good properties of aloe vera that moisturizes the skin along with the enchanting fragrance of white lily. It natural oils gives skin that glows with nourishment. It gives smooth and beautiful skin, naturally. </t>
  </si>
  <si>
    <t xml:space="preserve">Himalaya Almond Moisturizing Soap is enriched with almond extracts that moisturize and revitalize the skin. It is blended with all natural ingredients such as almond oil and persian rose. Rose cools and refreshes the skin. This body soap deeply penetrates into the skin to hydrate it fully. It combines 100percent natural actives to restore the body’s water content. This non greasy soap leaves skin feeling soft, supple and toned. </t>
  </si>
  <si>
    <t xml:space="preserve">Himalaya Cucumber Refreshing Soap is blended together with the extracts of cucumber and coconut oil. It tones skin, leaving it soothed, nourished and moisturized. It is ideal for rejuvenating and refreshing the skin. Cucumber is an excellent toner as it immediately tightens open pores. The abundant antioxidants in Cucumber rejuvenate the skin, leaving it feeling soft and smooth. Coconut Oil acts as an effective moisturizer for all skin types including dry skin. It also delays the onset of wrinkles and sagging skin which become prominent with age. </t>
  </si>
  <si>
    <t xml:space="preserve">Himalaya Neem And Turmeric Protecting Soap blends together with all the goodness of naturally derived ingredients to keep skin protected at all times. The oils of neem and turmeric, which contain antibacterial and antifungal properties, protect skin from harsh environmental conditions. Neem is an excellent skin care ingredient. Neem Oil relieves dry skin and soothes itchiness, redness and irritation. Turmeric has strong anti inflammatory properties, which soothe skin gently. </t>
  </si>
  <si>
    <t xml:space="preserve">Belo Essentials Smoothening Whitening Body Bar is made with naturally derived ingredients. It gently exfoliates and whitens without causing irritation. This whitening soap contains smooth microbeads and salicylic acid, which sweep away dead skin cells and the toxins that create acne breakouts. It makes skin smoother and fresher. This soap is lightly scented with a clean fragrance. </t>
  </si>
  <si>
    <t>Essentials Belo Moisturizing Whitening Body Bar is formulated to be used in conjunction with Belo Essentials Whitening Lotion. This soap contains salicylic acid to prevent acne and reduce oil production. Microbeads of concentrated whitening agents are nestled in this vitamin rich moisturizing soap. This soap was developed by dermatologists to ensure maximum whitening while keeping the skin healthy and beautiful. It contains salicylic acid to prevent acne and reduce oil production. Hypoallergenic and non irritating.</t>
  </si>
  <si>
    <t xml:space="preserve">Dove Shea Butter Beauty Cream Bar contains mild cleansers and one fourth moisturising cream alongside the creamy, relaxing scent of shea butter and warm vanilla. It gives a shower experiences that nourishes and pampers the skin. It is infused with a rich blend of this nourishing butter. This formula nourishes skin with deep moisture. It cleanses skin, leaving it feeling silky smooth and softened. </t>
  </si>
  <si>
    <t xml:space="preserve">Dove Gentle Exfoliating Beauty Cream Bar gently washes away dead skin, revealing skin that looks soft, smooth and healthy. It contains one fourth moisturising cream and mild cleansers that helps to retain skin’s moisture. It leaves skin softer, smoother and healthier looking. Its exfoliating beads gently wash away dead skin. It gently removes dull, lifeless skin and retains natural skin moisture.
</t>
  </si>
  <si>
    <t xml:space="preserve">Dove Coconut Milk Beauty Cream Bar is the delicious blend of coconut and jasmine scents. It contains one fourth moisturizing cream and mild cleansers help protect skin’s moisture. It leaves skin softer, smoother and more radiant. It has a comforting scent of coconut milk with jasmine petals. 
</t>
  </si>
  <si>
    <t>Block And White Papaya Whitening Soap contains papaya extracts. It helps whiten and exfoliate skin to reveal smooth glowing skin, naturally. It has the technology that inhibits melanin formation, the source of skin darkening. It helps to remove and prevent skin germs that causes body odour with antibacterial agent.</t>
  </si>
  <si>
    <t xml:space="preserve">Block And White Intensive Whitening Soap is with advanced white activ technology
which helps reduce dark spots for clearer skin and helps even out skin tone. It has whitening essentials to whitens skin in as early as 5 days. It is packed with skin moisturizers, </t>
  </si>
  <si>
    <t>Himalaya Cream And Honey Nourishing Soap is a specially formulated soap for normal to dry skin. Honey and cream soap intensely nourishes, softens and smoothens the skin. This soap is enriched with the natural goodness of honey and milk. Honey and cream soap restores the skins elasticity, leaving it soft and toned. Honey is very beneficial to the skin as it attracts water to maintain moisture as well as providing nourishment. Milk is perfect for dry, itchy skin because of its natural softening and soothing properties.</t>
  </si>
  <si>
    <t>Kojie san Skin Lightening Soap is blended with effective whitening ingredients with nourishing coconut oil and a fresh orange fragrance. Kojic acid was discovered while processing rice for Japanese wines. The naturally derived ingredients in this soap have been proven to safely and quickly reveal even skin by gently smoothing away dark spots, discoloration, and other imperfections. It gently heals acne blemishes and erases red marks and scars.</t>
  </si>
  <si>
    <t xml:space="preserve">Lifebuoy Total 10 Soap contains Lifebuoy patented ingredient, Activ Naturol Shield which cleans and protects against germs. The rich, creamy lather of Lifebuoy bar soap leaves clean and fresh while the advanced formulation cares for the skin. It gives 100 percent better germ protection. </t>
  </si>
  <si>
    <t xml:space="preserve">Dove Beauty Cream Bar Soap has gentle cleansing formula that contains one fourth moisturising cream to give a softer, smoother, healthier looking skin. It leaves skin softer, smoother and healthier looking. This soap contains mild cleansers that helps skin to retain its natural moisture rather than stripping it away. This Dove bar even helps to replenish nutrients that are lost during the cleansing process where a soap bar can leave skin feeling tight and rough. Dove Beauty Bars give softer and healthier looking. </t>
  </si>
  <si>
    <t>Dove Pink Beauty Cream Bar Soap contains one fourth moisturizing cream and a delicate blush of color that helps retain skin’s moisture. It leaves skin softer, smoother and more radiant. Dove Pink Beauty Bar contains ultra mild cleansers, which don’t strip skin of moisture like a regular soap bar can. It’s mild enough to be used on face, body and hands. Dove Beauty Bars are specially formulated to deliver skin natural nourishment, helping skin to keep its natural moisture during cleansing.</t>
  </si>
  <si>
    <t xml:space="preserve">Olay Simply Refresh Bar Soap is infused with simply incredible scents that gives a deep cleanse every time. Awaken the senses with a simply incredible cleanse rich lather for less rejuvenating rainforest flower scent. It gives a deep cleanse every time. </t>
  </si>
  <si>
    <t>Dove Go Fresh Revive Soap is a beauty bar with pomegranate and lemon verbena scent. It has rich formula with one fourth moisturizing cream and mild cleansers help protect skin’s moisture and to deliver skin natural nutrients while cleansing and leaves with soft, smooth skin. The vibrant scent of pomegranate and lemon verbena give a gentle awakening to skin.</t>
  </si>
  <si>
    <t>RDL Kalamansi With Honey Whitening Soap is enriched with honey that moisturizes the skin, leaving it soft. This soap is specailly formulated with Kalamansi extracts which contains vitamin C for longer protection against body odor. This soap contains vitamin A, C and E. These vitamins are excellent sources of nutrients for the skin. Suitable for oily skin.</t>
  </si>
  <si>
    <t>RDL Papaya Whitening Soap With Milk is specially formulated with papaya extracts that conditions and moisturizes the skin. Papaya extract helps to whiten the skin. It has vitamins A, C and E which are excellent sources of nutrients for the skin. Milk contains hydrolyzed protein that nourishes skin making it softer and smoother. It is gentle enough to be used on the face. It makes skin fairer by a few notches.</t>
  </si>
  <si>
    <t>Perfect Natural Moroccan Soap With Natural Olive And Herbal Extract is made form 100 percent natural olive oil extracts. This soap has been used through the ages in the Moroccan hammams and is one of North Africa’s best kept secrets. It is rich in vitamin E and minerals to help to revitalize the skin, acting against dryness and dehydration. It gently cleanses impurities and penetrates skin layers with rich moisturizing. It exfoliates dry and dull skin to reveal a softer and younger looking skin.</t>
  </si>
  <si>
    <t xml:space="preserve">Beauche Beauty Bar Facial And Body Soap cleanses skin and helps to eliminate pimples, skin pigmentation, white heads and black heads. It restores the skin’s elasticity and suppleness when it is exposed to wind, UV rays or high temperatures. It is a facial and bosy soap that helps to whiten the skin.
</t>
  </si>
  <si>
    <t xml:space="preserve">Fa Cream And Oil Cocoa Butter And Coco Oil Cream Soap provides visible care and a new smoothness. The special rich formula with precious caring oil provides skin with long lasting protection against drying out. It provides visible care and new smoothness and has a sensual and inspiring fragrance experience. </t>
  </si>
  <si>
    <t>Adidas Extreme Power Coffee Extract Power Gel contains a unique aromatic woody fragrance which reveals the masculinity and awaken the senses for a long lastingness experience. Feel the freshness of unique fragrance all over the body and hair.</t>
  </si>
  <si>
    <t>Adidas Team Five Menthol Energising Shower Gel contains a unique fragrance which reveals the menthol and awaken the senses for a long lasting ness experience. Feel the freshness of unique fragrance all over the body and hair.</t>
  </si>
  <si>
    <t>Linayo Organic Argan Oil Of Morocco Shower Gel has non drying argan oil formula with a warm exotic scent. It luxuriously cleanses the skin. It has a light oil gel texture. Wake up gently with this shower gel with Organic Argan Oil from Morocco, known for its nourishing properties. It leaves the skin soft and delicately scented.</t>
  </si>
  <si>
    <t>Fa Yoghurt Vanilla Honey Cream Soap is enriched with yoghurt protein and honey fragrance with vanilla scent. It gives a gentle cleaning for a smooth skin feeling. It has mild and pleasant vanilla honey scent. Enjoy the benefits of a true classic with inspiring fragrances and rich ingredients for especially mild skin cleansing.</t>
  </si>
  <si>
    <t>Hypros Peach Liquid Hand Soap is pH balanced to remain soft on hands while offering superior hygienic protection. It also contains vitamin E for added skin protection. It helps keep hands fresh and clean while protecting delicate skin. It wash away dirt, germs, and bacteria with the mouthwatering aroma of fresh peaches.</t>
  </si>
  <si>
    <t>Fa Pink Passion Shower Gel contains extracts of pink rose and passion flower. The light and precious shower gel formula provides skin with rich moisture and intensive care. Enjoy the soft and smooth skin feeling. The fabulous scent of pink rose and passion flower captivates senses. Experience the exciting world of pink passion. It also gives long lasting freshness.</t>
  </si>
  <si>
    <t>Fa Active Sport Energizing Scent Shower Gel has the nourishing formula that regenerates body and spirit with every shower. Its aromatic, invigorating fragrance provides a feeling of complete relaxation. It gives a silky soft skin feeling. pH skin neutral.</t>
  </si>
  <si>
    <t>Dettol Sensitive Anti bacterial Handwash kills 99.9percent of germs and bacteria. Dettols formula combines Dettols protection with moisturizers. It helps to maintain skin feeling soft and healthy. It protects hands from germs and helps keep them hygienically clean. It gives 100 percent better germ protecction.</t>
  </si>
  <si>
    <t>Fa Men Attraction Force Shower Gel has a seductive fragrance that will stimulate the senses. Its mild formula cares for skin and protects its natural moisture balance. Its high performance formulas provide invigorating and relaxing effects. It is the perfect combination of effective care and stimulating freshness. It gives a smooth skin feeling and a powerful charisma.</t>
  </si>
  <si>
    <t>Fa Natural And Fresh Jasmine And Coconut Water Shower Gel is enriched with coconut water. Its formula moisturizes and refreshes the skin. The fresh scent of jasmine and coconut water invigorates body and senses. This gel cleans body, it removes dirt and sweat perfectly, and skin feels fresh and clean. Skin friendly, dermatologically tested.</t>
  </si>
  <si>
    <t>Hypros Lemon Liquid Hand Soap is pH balanced to remain soft on hands while offering superior hygienic protection. It also contains vitamin E for added skin protection. It helps keep hands fresh and clean while protecting delicate skin. It wash away dirt, germs, and bacteria with the mouthwatering aroma of fresh lemons.</t>
  </si>
  <si>
    <t xml:space="preserve">Nivea Creme Care Cream Soap has the unique care and scent of Nivea creme. It gives moisturized and soft skin feeling. It has hydra IQ moisture technology for even softer skin. It produces a rich smooth lather with warm water, giving the feel of a luxurious bath. Its gentle aroma is very soothing and refreshing. </t>
  </si>
  <si>
    <t>Dettol Cucumber Anti Bacterial No Touch Hand Wash kills 99.9 percent of bacteria and contains moisturising ingredients to help care for the skin. It helps to stop the spread of germs throughout the home. It is with hydrating cucumber splash fragrance. It senses hands and automatically dispenses soap.</t>
  </si>
  <si>
    <t>Lifebuoy Clini Shield 10 Fresh Hand Wash with activ naturol shield gives a superior protection while caring for skin. It gives 10 times better germ protection and 10 times more skin care than other germ protection ranges with uplifting green nature freshness for full body protection. Its unique fragrance helps in staying protected with every handwash.</t>
  </si>
  <si>
    <t>Dettol Skincare Anti Bacterial Body Wash helps to retain skin’s moisture and preserves skin’s natural protection for a softer and smoother feeling skin. It has a dermatological pH balanced formula with Dettol’s trusted germ protection. It gives 100 percent better germ protection.</t>
  </si>
  <si>
    <t>Dettol Anti Bacterial Re Energize Hand Wash has a pH balanced formula with Dettol’s trusted germ protection and zesty mandarin fragance will help maintain skin feeling healthy and fresh every day. It protects hands from germs and helps keep them hygienically clean. It gives 10 times better protection against stomach bugs and skin infections. It kills 99.9 percent of germs.</t>
  </si>
  <si>
    <t>Lux Secret Bliss Hand Wash is with the fragrance pearls of Egyptian violet leaf and elemi oil. It is a mysterious fragrance created by the combination of rich allure of exotic ingredients with simple beauty. It gives smooth and perfumed hands.</t>
  </si>
  <si>
    <t>Dettol Skincare Anti Bacterial Hand Wash has the pH balanced formula with Dettol’s trusted germ protection. Its added moisturizers helps to maintain skin healthy and soft. Using it everyday protects hands from germs and helps keep them hygienically clean.</t>
  </si>
  <si>
    <t>Nivea Creme Care Cream Shower has the unique care and scent of Nivea creme. It gives moisturized and soft skin feeling. It has hydra IQ moisture technology for even softer skin. It produces a rich smooth lather with warm water, giving the feel of a luxurious bath. Its gentle aroma is very soothing and refreshing.</t>
  </si>
  <si>
    <t xml:space="preserve">Dettol Fresh Anti Bacterial Hand Wash has the pH balanced formula along with Dettols trusted germ protection helps skin feeling healthy and fresh. It is with refreshing citrus fragrance kills 99.9percent of germs. It protects against stomach bugs and skin infections. </t>
  </si>
  <si>
    <t xml:space="preserve">Novell Liquid Hand Soap Lemon is a gentle, non drying, liquid hand soap that preserves the skins natural pH balance. It is with refreshing citrus fragrance. Its added moisturizers helps to maintain skin healthy, soft and clean. </t>
  </si>
  <si>
    <t>Nivea Lemon And Oil Liquid Hand Wash is with lemongrass extracts and jojoba oil is an especially fresh scented liquid handwash that cares for hands and protects them from drying out. It makes a noticeably soft and supple skin. It is combined with freshness and care.</t>
  </si>
  <si>
    <t>Enchanteur Romantic Shower Gel is with rich ingredients that ensures to feel rejuvenated and refreshed every day. It lingers long after stepping out of the shower. It is a rich, foamy and luxurious shower gel with its moisturizing properties softens skin while cleansing gently. Splash around in this shower gel with its uplifting romantic fragrance of sweet Bulgarian rose and white jasmine for daily luxury.</t>
  </si>
  <si>
    <t>Enchanteur Charming Shower Gel hydrates, nourishes and improves the condition of skin each shower. It brings to skin just what it needs to look fresh and beautiful. It is enriched with moisturiser and soften skin without dryness. It gives a soft lather that make skin smooth, soft and long lasting fragrance on the skin with shower gel from Enchanteur.</t>
  </si>
  <si>
    <t xml:space="preserve">Nivea Men Active Clean Shower Gel is innovative 3 in 1 shower gel for body, face and hair. It has natural active charcoal which works as a dirt magnet and cleanses skin thoroughly without drying it out. This effective, mild gel with masculine scent transform into a white caring foam, which keeps skin hydrated. It deep cleanses body while being mild on skin.
</t>
  </si>
  <si>
    <t>Dettol Fresh Anti Bacterial Hand Wash has the pH balanced formula along with Dettols trusted germ protection helps skin feeling healthy and fresh. It is with refreshing citrus fragrance kills 99.9percent of germs. It protects against stomach bugs and skin infections.</t>
  </si>
  <si>
    <t xml:space="preserve">Lifebuoy Vita Protect Anti Bacterial Body Wash contains vitamin A, C and E extracts to deep clean pores and protect from infection. The combination of fruity vitamins are known to help nourish dry skin from within. It protects from infection causing germs. </t>
  </si>
  <si>
    <t xml:space="preserve">Fa Nutri Skin Acai Berry Cream Soap cleanses the skin gently and at the same time provides required care with a unique complex of 7 caring nutrients. It gives irresistibly soft and perfectly moisturised skin. The inspiring scent of the acai berry wraps the body and touches the senses. </t>
  </si>
  <si>
    <t>Palmolive Naturals Softness And Comfort Cherry Blossom Shower Gel contains natural milk proteins and cherry blossom extracts. Its rich formula contains mild cleansers that help moisturise and care for skin in one easy step. It gives soft good looking skin.</t>
  </si>
  <si>
    <t xml:space="preserve">Lifebuoy Lemon Fresh Anti Bacterial Body Wash is a shower cream with lime notes that reaches deep into the pores. Its advanced germ protection ingredients, Activ Naturol Shield, help fight against 10 problem causing germs. It is infused with fresh, zesty lemon notes keeps body feeling fresh all day while helping skin stay deeply cleansed and protected. </t>
  </si>
  <si>
    <t>Pears Moisturising Soft And Fresh Shower Gel is with lemon flower extracts. It is the most gentle body wash. The goodness of glycerine and natural oils make this a very moisturising and nourishing formula. The shower gel is pH balanced and does not dry out the skin leaving it fresh, youthful and baby like. It has mild and soothing fragrance.</t>
  </si>
  <si>
    <t>Nivea Creme Soft Almond Oil Shower Gel is a caring shower gel with almond oil and a mild scent. It is with hydra IQ moisture technology for a moisturized skin feeling even after towel drying. It leaves body feeling cleansed, moisturized and cared for. It provides pampering care for skin under the shower. It make skin feels silky smooth and soft.</t>
  </si>
  <si>
    <t>Adidas Get Ready Citrus Extract Fresh Energy Shower Gel is the perfect combination of sport and lifestyle for a man who wants to win dream sports experience. Feel the freshness of unique fragrance all over the body and hair.</t>
  </si>
  <si>
    <t>Enchanteur Charming Liquid Hand Soap has an exotic sensual fragrance of rose maguet and soft cedarwood. It is made from the finest quality ingredients, hard milled to last and lather luxuriously. It gives soft fresh hands. It gives mild care and reliable protection to the hands.</t>
  </si>
  <si>
    <t>Jo Orange And Cream Soap is specially designed for dry and mature skin. It keeps skin soft and supple, and leaves a delicious fragrance of oranges behind. It leaves body feeling cleansed, moisturized and cared for. It make skin feels silky smooth and soft.</t>
  </si>
  <si>
    <t xml:space="preserve">Dove Purely Pampering Nourishing Body Wash is with nutrium moisture technology that delivers skin natural nutrients and helps skin to retain its natural moisture. Shea butter with warm vanilla scent indulges the senses. It nourishes deep into the surface layers of the skin. It gives softer, smoother skin after just one shower. </t>
  </si>
  <si>
    <t>Dove Deeply Nourishing Body Wash combines nutrium moisture with mild cleansers to help skin retain its natural moisture, leaving it with softer, smoother skin after just one shower. It creates a rich lather that replenishes skin’s nutrients while also leaving it feeling cared for and clean. This Dove body wash helps maintain skin’s moisture barrier while delivering natural skin nourishment that goes deep into the surface layers of the skin.</t>
  </si>
  <si>
    <t>Teepol Moisturising Hand Wash Oudh is an antibacterial handwash enriched with vitamin E. It makes a noticeably soft and supple skin. It is combined with freshness and care. It helps skin feeling healthy and fresh. It protects hands from germs and helps keep them hygienically clean.</t>
  </si>
  <si>
    <t>Fa Yoghurt Aloe Vera Cream Soap is enriched with yoghurt protein and aloe vera milk, supports the natural moisture balance of a skin. It gently cleanses while bringing new suppleness to even dry skin. Experience the special combination of pleasant freshness and gentle care with Fa Aloe Vera Yoghurt Bar soap. It has mild and fresh fragrance. It gives soft and pleasant smelling skin.</t>
  </si>
  <si>
    <t xml:space="preserve">Dettol Original Anti Bacterial Body Wash cleanses and protects skin for a hygienic clean and healthy, refreshing feeling every day. It is with pine fragrance. It has a pH balanced formula with Dettols trusted germ protection. It protects against stomach bugs and skin infections. </t>
  </si>
  <si>
    <t>Lifebuoy Mild Care Anti Bacterial Body Wash contains advanced germ protection ingredients with activ naturol shield, to fight against 10 problem causing germs. The special formula of Lifebuoy Mild Care Body Wash contains goodness of milk cream and oats that leaves skin feeling soft and smooth. It gives protection and care to the body.</t>
  </si>
  <si>
    <t>Lifebuoy Cool Fresh Anti Bacterial Body Wash has menthol fragrance that helps to feel cool and fresh while still protecting skin from infections. It contains organic menthol crystals from nourishing peppermint leaf oil and is designed to deep cleanse pores. Peppermint has long been known for its healing properties.</t>
  </si>
  <si>
    <t>Dettol Sensitive Anti bacterial Body Wash helps retain skin’s moisture and preserves skin’s natural protection for a softer, smoother feeling skin. It is with pure glycerine. It has a dermatological pH balanced formula with Dettol’s trusted germ protection. It kills 99.9 percent of germs including those that can cause skin infections, respiratory infections and gastroenteritis.</t>
  </si>
  <si>
    <t>Halo Plus Anti Bacterial Hand Wash Lemon is a specially fresh scented liquid handwash that cares for hands and protects them from drying out. It makes a noticeably soft and supple skin. It is combined with freshness and care.</t>
  </si>
  <si>
    <t>Fa Frozen Yoghurt With Peach Scent Shower Cream is a caring and cooling shower cream. It helps to maintain the natural moisture balance of skin. Its creamy lather cleans thoroughly and is wonderfully refreshing. It is enriched with yoghurt protein and honey fragrance with peach scent. It gives a gentle cleaning for a smooth skin feeling.</t>
  </si>
  <si>
    <t xml:space="preserve">Lifebuoy Colour Changing Hand Wash has unique formula that changes as anyone lather, and when it turns green, then it is ready to rinse. Its antibacterial formula with activ naturol shield is proven to kill 99.9percent germ protection in just 10 seconds while caring for skin. The special formulation protects hands from 10 skin infection causing germs. This colour changing hand wash makes washing hands fun, especially for children. </t>
  </si>
  <si>
    <t>Dettol Gold Liquid Hand Wash Classic Clean is the biggest innovation from Dettol with a special range of products to give best ever protection. The mix of special ingredients in this classic clean variant pampers skin in a honey scent, providing hands with a sweet aroma while killing germs. It reinvigorate skin with its refreshing scent, providing hands with a fresh aroma while killing germs.</t>
  </si>
  <si>
    <t>Dettol Original Anti Bacterial Hand Wash has a pH balanced formula that is proven to be gentle to the skin, while Dettol’s trusted germ protection cleanses skin for a healthy feeling everyday. Dettol Hand Wash kills 99.9 percent of germs including e.coli and flu virus and gives 10 times better protection against stomach bugs and skin infections.</t>
  </si>
  <si>
    <t>Pears Pure And Gentle Shower Gel rejuvenates skin and effectively eliminates impurities. This shower gel has an enticing fragrance that keeps fresh all day long. It deeply nourishes skin and makes it soft and supple. It exfoliates skin and makes it look youthful. This shower gel moisturises skin for a radiant glow. It contains glycerine which is a known moisturizer to nourish and moisturize skin deeply.</t>
  </si>
  <si>
    <t>Fa Magic Oil Blue Lotus Shower Gel is an exceptionally caring shower gel with micro oils. It provides skin with noticeable care, leaving it irresistibly soft and smooth, without any greasy residue. It gives silky soft skin feeling. Fa shower gels offer rich and valuable care combined with fresh, aromatic fragrances. pH skin neutral.</t>
  </si>
  <si>
    <t>Fa Vitamin And Power Honey Melon Vitalizing Shower Gel is an exceptionally mild shower gel with vitamin B provides intensive skin care. The shower gel with the invigorating scent of honey melon wraps the body and touches the senses. The exceptionally mild shower gel with Vitamin B provides intensive skin care. Fa shower gels offer rich and valuable care combined with fresh, aromatic fragrances. pH skin neutral.</t>
  </si>
  <si>
    <t xml:space="preserve">Palmolive Naturals Ultra Moisturization Shower Milk With Olive And Moisturising Milk is enriched with moisturising milk and olive extract. Its rich, velvety formula helps moisturise the skin and leaves it feeling soft and smooth. It gives an indulging shower experience. </t>
  </si>
  <si>
    <t xml:space="preserve">Palmolive Naturals Nourishing Delight Shower Milk With Honey And Moisturising Milk is enriched with moisturising milk and extract of 100percent natural origin of honey and aloe vera. Its rich velvety formula helps to nourish the skin and leaves it feeling soft and smooth. It gives an indulging shower experience. </t>
  </si>
  <si>
    <t>Teepol Aloe Vera Moisturising Hand Wash is an antibacterial handwash enriched with vitamin E. It makes a noticeably soft and supple skin. It is combined with freshness and care. It helps skin feeling healthy and fresh. It protects hands from germs and helps keep them hygienically clean.</t>
  </si>
  <si>
    <t xml:space="preserve">Nivea Fresh Pure Shower Gel has an invigorating shower experience that feels like diving into the ocean. This stimulating shower gel with valuable sea minerals turns into a sensationally soft foam for an ultimate fresh feeling. Skin compatibility dermatologically approved.
</t>
  </si>
  <si>
    <t>Fa Magic Oil Pink Jasmine Shower Gel is an exceptionally caring shower gel with micro oils. Enjoy the beautifying sensation of Fa Magic oil with the refreshing scent of pink jasmine. It has no greasy residues. It protects the skin against drying out. The caring and refreshing light shower gel provides skin with noticeable care, leaving it irresistibly soft and smooth.</t>
  </si>
  <si>
    <t>Sannit Classic Hand Wash gives soft and velvety skin. It makes a noticeably soft and supple skin. It is combined with freshness and care. It helps skin feeling healthy and fresh. It protects hands from germs and helps keep them hygienically clean.</t>
  </si>
  <si>
    <t>Fa Shower Plus Lotion Pomegranate Shower Cream has an innovative formula of shower gel and body lotion. The rich shower cream, infused with body lotion, intensively cares for the skin and provides it with moisture for a feeling of velvety soft skin like right after applying lotion. The inspiring scent of pomegranate wraps the body and touches the senses for an unforgettable caring shower experience.</t>
  </si>
  <si>
    <t>Fa Cream And Oil Silk And Magnolia Shower Cream provides visible care for new smoothness. The specially rich formula with precious caring oil provides skin with long lasting protection against drying out. The mild fragrance of magnolia wraps the senses. It is with silk and precious caring oil. It gives soft and smooth skin. Dermatologically tested skin compatibility.</t>
  </si>
  <si>
    <t>Lux Magical Beauty Hand Wash is with fragrance pearls with the scent of black orchid and juniper oil. It gives an enchanting scent that lingers after the shower. It gives more germ protection and delivers essential nourishment infusing moisture at the top, core and deep down layers of skin. It gives smooth and perfumed hands.</t>
  </si>
  <si>
    <t>Fa Cream And Oil Cocoa Butter Shower Gel is an intensively caring shower gel. It is with cacao butter and coconut oil that provides visible care and a new smoothness. This rich formula with precious caring oil provides skin with long lasting protection against drying out. It gives sensual and inspiring fragrance. It gives soft and supple skin.</t>
  </si>
  <si>
    <t>Pears Oil Clear And Glow Moisturising Shower Gel contains tea tree extracts. It helps to maintain skin soft and smooth texture. This shower gel has an enticing fragrance that keeps fresh all day long. It deeply nourishes skin and makes it soft and supple. It exfoliates skin and makes it look youthful. This shower gel moisturises skin for a radiant glow.</t>
  </si>
  <si>
    <t>Oh So Heavenly Pomegranate And Rosehip Oil Caring Body Wash is with luxuriously silky formulation with pomegranate and rosehip oil. The twice as pampering formulation contains anti oxidant rich pomegranate, which helps to fight free radicals while rosehip oil helps to nourish and hydrate skin, leaving it looking radiant.</t>
  </si>
  <si>
    <t>Sannit Lavender Hand Wash gives soft and velvety skin. It makes a noticeably soft and supple skin. It is combined with freshness and care. It helps skin feeling healthy and fresh. It protects hands from germs and helps keep them hygienically clean.</t>
  </si>
  <si>
    <t>Fa Vitamin And Power Pink Grapefruit Vitalizing Shower Gel is with the stimulating scent of pink grapefruit that wraps the body and touches the senses. It is an exceptionally mild shower gel with vitamin C that provides intensive skin care. Fa shower gels offer rich and valuable care combined with fresh, aromatic fragrances. Skin tolerance dermatologically confirmed.</t>
  </si>
  <si>
    <t>Johnsons Vita Rich Smoothing Body Wash With Papaya Extract is enriched with moisturizing glycerin. This body wash hydrates and helps to smooth skin, leaving it soft, revitalized and looking healthy. Fill senses with the mouth watering fragrance and indulge in a shower experience.</t>
  </si>
  <si>
    <t xml:space="preserve">Rudy Body Care Liquid Soap Strawberry is with a natural scent of strawberry. This shower gel has an enticing fragrance that keeps fresh all day long. It deeply nourishes skin and makes it soft and supple. It exfoliates skin and makes it look youthful. </t>
  </si>
  <si>
    <t xml:space="preserve">Cool And Cool Flore Fresh Moisturizing Shower Gel is with vitamin E and glycerin. Vitamin e, which helps the skin to grow and glow. It control oil and give greater feel to the skin. It calms and soothes skin. Its unique formula reduces redness and protects from skin irritation. </t>
  </si>
  <si>
    <t xml:space="preserve">Bio Skincare Lavender Bath And Shower Cream is moisturising foaming bodywash for bath shower. It has a luxurious formulation that can be used either in the bath of shower to nuture and moisture the skin and help to relax after a hard day. The wonderful fragrance of english lavender will help to freshen the skin and relax the senses.
</t>
  </si>
  <si>
    <t>Soph Premium Hand Wash Creamy Coconut is a soap free rich and creamy body wash with organic virgin coconut oil. It lathers up to leave skin feeling clean, soft, and deliciously fragranced with the tropical scent of coconut. It protects hands from germs and helps keep them hygienically clean.</t>
  </si>
  <si>
    <t xml:space="preserve">Cool And Cool Fruity Fresh Grow And Glow Shower Gel is refreshing and moisturising shower gel. It control oil and give greater feel to the skin. It calms and soothes skin. Its unique formula reduces redness and protects from skin irritation. </t>
  </si>
  <si>
    <t>St Ives Rich And Creamy Vanilla Body Wash is infused with vanilla extract and cocoa butter. It leaves skin silky, while the comforting vanilla scent soothes and indulges the senses. Let the soothing fragrance help to feel calm, collected and refreshed.</t>
  </si>
  <si>
    <t>St Ives Even And Bright Pink Lemon And Mandarin Exfoliating Body Wash is made with zesty pink lemon and mandarin extracts. Pack a punch with exfoliating body wash for smooth, silky skin. Polish away little imperfections for brighter, glowing skin. Stay fresh and use the exfoliating body wash daily for polished smooth skin that glows.</t>
  </si>
  <si>
    <t xml:space="preserve">Yoko Tropical Mango Spa Salt is a natural salt scrub that contains tropical mango extract. It gives a natural skin lightening with the new dry touch formula that gently exfoliates the skin by removing impurities and dead skin cells for a radiant glowing skin. It is with the combination of vitamin E and olive oil. It also helps to retains skin moisture balance giving the skin clean and healthy soft. </t>
  </si>
  <si>
    <t xml:space="preserve">Olay Bar Pain Soap is a shower beauty bar that cleanses and moisturizes for an all day clean. It contains 10 times more moisturizers than regular bar soap. Gentle enough to use on face. This soap leaves skin clean and soft. It cleanses skin without leaving it dry.
</t>
  </si>
  <si>
    <t>Camay Vintage Perfum Shower Gel is refreshing and moisturising shower gel. It control oil and give greater feel to the skin. It calms and soothes skin. Its unique formula reduces redness and protects from skin irritation. It gives great feel to the skin.</t>
  </si>
  <si>
    <t xml:space="preserve">Adidas For Women Vitality Massage Pearls Energizing Hydrating Shower Gel leaves an energizing sensation on skin. All shower gels contain a hydrating formula that gently cleanses while helping to maintain the skins natural balance. It gives a sparkling fragrance. It gently cleanses while helping to maintain the skins natural balance. </t>
  </si>
  <si>
    <t xml:space="preserve">Cool And Cool Flora Fresh Grow And Glow Moisturizing Hand Soap is nourishing and moisturizing hand soap. It gently cleanses the skin, removes dirt and germs from hand without drying, cracking or irritating. It helps keep hands fresh and clean while protecting delicate skin. </t>
  </si>
  <si>
    <t>Perfect Liquid Hand Soap Lavender gives soft and velvety skin. It makes a noticeably soft and supple skin. It is combined with freshness and care. It helps skin feeling healthy and fresh. It protects hands from germs and helps keep them hygienically clean.</t>
  </si>
  <si>
    <t>Lotto Energy Showel Gel And Shampoo is a hair and body wash. It is an energizing and vitalizing after sport shower gel with a 3 in 1 formula. It has a fresh, fruity and vanilla flavoured fragrance. It gives refreshing feeling all the day.</t>
  </si>
  <si>
    <t>Yoko Papaya Spa Salt is for a skin whitening, enriched with vitamin E, papaya with natural salt benefits. It provides nourishment to skin with pure papaya. It has a special formulation which contains the enzyme papain from papaya which helps whiten and moisturizer the skin giving a new and radiant skin.</t>
  </si>
  <si>
    <t xml:space="preserve">Bien Etre Eau De Lavande Naturelle offers an irresistible freshness and a rich exceptional natural essence. This cologne is fresh and tingly with a fruity sweetness. </t>
  </si>
  <si>
    <t xml:space="preserve">Pucelle Mist Cologne Tropical Spirit has a floral and fruity fragrances. It leaves a refreshing feeling after use. It is mild on skin. It helps to provide a ligther scent as compared to perfumes. </t>
  </si>
  <si>
    <t>St Ives Coconut And Orchid Body Wash is made with 100 percent natural coconut milk and orchid flower extracts known to soothe the senses. It has a soft sweet smelling skin, lather up with tropical body wash. It provides deep hydration with rich, hydrating jojoba, shea, and cocoa butters. It naturally nourishes and moisturizes the skin helping it feel smooth and healthy.</t>
  </si>
  <si>
    <t xml:space="preserve">Rudy Body Care Passion Fruit Liquid Soap is with a natural scent of passion fruit. This shower gel has an enticing fragrance that keeps fresh all day long. It deeply nourishes skin and makes it soft and supple. It exfoliates skin and makes it look youthful. </t>
  </si>
  <si>
    <t>St Ives Apricot Exfoliating Body Wash is a gentle exfoliating body wash with natural apricot kernel oil. It gives a luxurious lather. It thoroughly cleans, leaving skin soft and smooth. It awaken and refresh the skin. The luxurious lather gently yet thoroughly cleans, leaving skin soft and smooth.</t>
  </si>
  <si>
    <t>I Love Strawberry And Cream Refreshing Body Spritzer smells delicious, feels delicious. Spray it all over the body and enjoy its super duper fragrance. Feel scrumptious with a burst of fresh strawberries and smooth yummy cream.</t>
  </si>
  <si>
    <t xml:space="preserve">Cool And Cool Rose Blossom Grow And Glow Shower Gel is a refreshing and moisturising shower gel. It control oil and give greater feel to the skin. It calms and soothes skin. Its unique formula reduces redness and protects from skin irritation. </t>
  </si>
  <si>
    <t>Purell Advanced Refreshing Gel Sanitizer is enhanced with four nourishing skin conditioning agents in a skin friendly formulation that is mild on hands. It is clinically proven effective in helping to maintain skin health. It can help to keep healthy by eliminating harmful germs from the hands. It kills 99.9 percent of germs and viruses.</t>
  </si>
  <si>
    <t xml:space="preserve">Oh So Heavenly Tropical Treat 2 In 1 Hygiene Waterless Hand Cleanser helps to clean and protect hands. It is infused with a sparkling citrus scent inspired by a tropical paradise. This hygiene gel helps to wash away dirt and germs and leave hands lightly scented. </t>
  </si>
  <si>
    <t xml:space="preserve">Pucelle Mist Cologne Jolly Rhythm has a trendy and vibrant fragrances for women. Mist helps provide a ligther scent as compared to perfumes. It leaves a refreshing feeling after use. It is mild on skin. It helps to provide a ligther scent as compared to perfumes. </t>
  </si>
  <si>
    <t>Oh So Heavenly Pomegranate And Rosehip Hygiene Waterless Hand Cleanser is a cleansing hygiene gel to wash away dirt and germs. It keeps hands clean and cared. A hint of rosehip oil has been blended with pomegranate extract to create an effective cleansing hygiene gel that helps to wash away dirt and germs without drying out the skin.</t>
  </si>
  <si>
    <t xml:space="preserve">Enchanteur Romantic Shower Gel has the sweet romantic fragrance of pink roses. It improves the fairness of skin and renders it a soft touch. It cleanses and softens the skin while giving a lush shower experience. The rich floral fragrance of the shower gel keeps refreshed all day long. </t>
  </si>
  <si>
    <t xml:space="preserve">Purell Advanced Hand Sanitizer Refreshing Gel is enhanced with four nourishing skin conditioning agents in a skin friendly formulation that’s mild on hands. It has a clinically proven effective in helping to maintain skin health. It has a skin moisture and skin feel. </t>
  </si>
  <si>
    <t xml:space="preserve">Silka Whitening Body Wash Papaya whitens, smoothens and nourishes the skin. It is formulated with gentle non soap surfactants that provide a rich, creamy lather for that luxurious feel. It is enriched with natural papaya enzyme and vitamin B3 plus advanced whitening complex that help lighten skin tone. </t>
  </si>
  <si>
    <t xml:space="preserve">Pucelle Mist Cologne Electric Sunrise is with floral and fruity fragrances. It leaves a refreshing feeling after use. Mist helps provide a ligther scent as compared to perfumes. It leaves a refreshing feeling after use. It is mild on skin. It helps to provide a ligther scent as compared to perfumes. </t>
  </si>
  <si>
    <t>Santoor Grace Perfumed Talc is with pure sandalwood extracts. It keeps feeling fresh and fragrant all day long. Santoor talcum powder leaves skin feeling soft and smooth, enhancing its beauty. Use this powder daily to look young and feel young.</t>
  </si>
  <si>
    <t>Fairever Fruit Extracts And Pure Milk Natural Fairness Cream is prepared from natural ingredients such as saffron, pure milk and wheat germ oil. It not only provide natural fairness, but also make the skin soft, clear and evenly toned, by cleansing the pores. It makes skin soft and visibly fairer.</t>
  </si>
  <si>
    <t xml:space="preserve">Loreal Paris Extraordinary Facial Oil nourishes the skin with moisture, leaving the skin looking brighter and healthier. The pores appear tightened, leaving a more balanced looking complexion. It is a refined blend of 8 essential oils that are specially created for combination to oily skin known for their purifying and soothing properties. </t>
  </si>
  <si>
    <t>Bond Street Pure White Perfumed Talc is the whitest talcum powder in the world dosed with very carefully chosen fragrances. It leaves skin feeling soft and smooth, enhancing its beauty. Use this powder daily to look young and feel young.</t>
  </si>
  <si>
    <t>Bond Street Angel Flower Perfumed Talc is the whitest talcum powder in the world dosed with very carefully chosen fragrances. It leaves skin feeling soft and smooth, enhancing its beauty. Use this powder daily to look young and feel young.</t>
  </si>
  <si>
    <t xml:space="preserve">Neutrogena Deep Clean Gel Face Wash removes dead surface skin that can dry, roughen and dull the complexion. This effective face wash contains a hydroxy acid which penetrates deep into pores, dissolving dirt, oil and make up. It rinses clean, without leaving any pore clogging residue. Skin looks fresher and healthier, feels smoother and softer. </t>
  </si>
  <si>
    <t>Yardley Equity Talcum Powder For Men is luxury talcum powder, perfect for the active, alert and dynamic man on the go. It leaves the skin feeling fresh and subtly fragrant throughout the day. It has masculine fragrance.</t>
  </si>
  <si>
    <t>Himalaya Men Pimple Clear Neem Face Wash is a soap free, herbal formulation that helps fight pimples in men. It is a blend of neem and natural salicylic extract that brings together their antibacterial and antiseptic properties to fight pimples. Neem effectively fights against skin infections, rashes, pimples and dark spots. Natural salicylic extract helps unclog pores, and resolves and prevents damage caused by pimples, gives a healthy, glowing skin.</t>
  </si>
  <si>
    <t xml:space="preserve">Olay Regenerist Moisturiser SPF 30 provides fast anti ageing results on face, neck and decolletage. It is lightweight, non greasy texture leaves skin brighter, hydrated and protected from the ageing effects of sun damage. After using it 5 days, the skin feels firmer. It exfoliates, smoothens and brightens the skin.
</t>
  </si>
  <si>
    <t>Vicco WSO Turmeric Vanishing Cream contains pure turmeric which is beneficial in fighting skin infection, inflammation blemishes, wounds, rashes, pimples, boils, dermatitis, allergic eruptions, nappy rashes, itching, eczema and other skin disorders. It nourishes the skin from within and improves its tonal value which makes skin healthier, blemish free, fair and beautiful.</t>
  </si>
  <si>
    <t>Santoor Poise Perfumed Talc keeps feeling fresh and fragrant all day long. Santoor talcum powder leaves skin feeling soft and smooth, enhancing its beauty. Use this powder daily to look young and feel young.</t>
  </si>
  <si>
    <t>Silka Green Papaya Skin Whitening Lotion whitens and nourishes the skin. is enriched with vitamin E. It exfoliates and moisturizes skin and gives fresh fragrance. It is enriched with green papaya enzyme that helps for clearer, smoother skin. Enjoy its fresh fragrance and use regularly to achieve a fairer and younger looking skin.</t>
  </si>
  <si>
    <t xml:space="preserve">Olay Conditioning Milk has a formulation of caring cleansing ingredients that contains extracts of aloe and cucumber. It dissolves away dirt and make up, to effectively cleanse and condition. Skin is left wonderfully clean, refreshed and moisturised. It smoothes and softens the skin as it cleanses. It safely removes all make up, including waterproof products. </t>
  </si>
  <si>
    <t>Emami Fair And Handsome Advanced Whitening Instant Boost Face Cream has been specially designed for men by skin care experts. It is with the combinations of natural vitamins, anti irritants, sunscreen filters that protect the skin from harmful UVA and UVB rays of the sun. It uses one of the most widely tested and demonstrated skin lightening active technology, vitamin B3, that works from within to lighten the skin and the dark spots.</t>
  </si>
  <si>
    <t xml:space="preserve">Neutrogena Deep Clean Invigorating Daily Scrub deep cleans and leaves skin feeling energized and amazingly refreshed and exhilarated. Feel a surge of invigoration as the cooling gel rushes down to the pores leaving skin feeling fresh, clean and energized. This gel scrub lathers into a bubbly foam which dissolves surface dirt, oil and makeup, while energizing microbeads exfoliate to sweep away dead skin cells. </t>
  </si>
  <si>
    <t>Fairever Herbal Extracts And Pure Milk Natural Fairness Cream is with saffron whitening essence and softening milk proteins penetrate deep within, working cell by cell, fights all the signs of skin darkening to give us unmatched fairness, reducing melanin content, and making the skin soft and visibly fairer.</t>
  </si>
  <si>
    <t xml:space="preserve">Loreal Paris UV Perfect SPF 50 Plus Transparent formula is enriched in Detoxyl to inhibit pollutants fixation on the skin.The ultimate UV and pollution shield, for a proven longlasting protection for the skin. The light fluid texture is very smooth and easy to apply. It is non greasy, non sticky and quickly absorbed. It completely protects from skin tanning.
</t>
  </si>
  <si>
    <t>Emami Fair And Handsome Advanced Whitening Instant Boost Face Cream has been specially designed for men by skin care experts using scientifically tested and clinically proven combinations of natural vitamins, anti irritants, sunscreen filters that protect the skin from harmful UVA and UVB rays of the sun. The advanced formula has been clinically proven has been dermatologically tested safe to work on Indian Male skin.</t>
  </si>
  <si>
    <t xml:space="preserve">Garnier BB Cream Pure Active Light has a high perfoming formula combining 2 percent salicyclic acid with the concealing power of mineral pigments to instantly beautify the skin tone and help to reduce the appearance of imperfections. Dermatologically tested cream.
</t>
  </si>
  <si>
    <t xml:space="preserve">Fair And Lovely Anti Marks Cream is enriched with the goodness of antioxidants and vita minerals, the cream preserves the natural tone of skin. Stay away from pimples, acne, dust, and dirt with this cream. The revitalizing formula not only reduces scars, dark spots, patches but also gives us a fair and clear skin tone. </t>
  </si>
  <si>
    <t>Fairever Fruit Extracts And Pure Milk Natural Fairness Cream contains strawberry extracts, apple extracts and papaya extracts. The cream nourishes the skin from within, giving us an enhanced fairness with an illuminating glow. It is suitable for all skin types.</t>
  </si>
  <si>
    <t xml:space="preserve">Neutrogena Visibly Clear Pink Grapefruit Daily Scrub gently purifies the skin without overdrying, while a wave of pink grapefruit uplifts the senses with a burst of invigorating freshness. An uplifting daily facial scrub with powerful MicroClear technology and exfoliating micro beads, the formula unclogs pores to clean deeply and help to eliminate spots and blemishes. </t>
  </si>
  <si>
    <t>Fairever Saffron And Pure Milk Natural Fairness Cream with saffron whitening essence and softening milk proteins which penetrate deep into the skin and working cell by cell. It fights all the signs of skin darkening to give us unmatched fairness, reducing melanin content, and making the skin soft and visibly fairer.</t>
  </si>
  <si>
    <t>Loreal Paris Hydra Total 5 Silky Cream Wash is enriched with softening actives to remove impurities in absolute comfort. Hydra Total Gel Wash is proven to remove traces of make up and impurities and reveal better skin quality. Its soap free formula is enriched with essential minerals to detoxify the skin and maintain its hydration.</t>
  </si>
  <si>
    <t xml:space="preserve">Olay Double Action Day Cream And Primer is for softer, smoother, more beautiful healthy looking skin. Olay Double Action Day Cream and Primer provides lightweight all day hydration and moisture lock protection. Its non greasy formula makes it an ideal base for make up. </t>
  </si>
  <si>
    <t xml:space="preserve">Olay Regenerist Cleanser deep cleans while gently exfoliating skin to accelerates skin’s natural surface regeneration. The creamy face cleanser formula with advanced anti aging ingredients and gentle exfoliants regenerates and smoothes skin texture. </t>
  </si>
  <si>
    <t xml:space="preserve">Nivea Natural Fairness Night Care Cream has created a formula that helps reduce and fade dark spots for skin that is not only looking fairer and radiant, but also well moisturised, nourished and looking healthier. It is enriched with provitamin B5, it relaxes and regenerates the skin during the night. Skin compatibility dermatologically tested.
</t>
  </si>
  <si>
    <t xml:space="preserve">Neutrogena Hydro Boost Gel Cream is formulated with hyaluronic acid, it boosts hydration and locks it in so skin stays hydrated, smooth and supple day after day. Applies effortlessly, absorbing quickly into skin without leaving behind an oily or greasy feel. Neutrogena Hydro Boost Gel Cream for extra dry skin, a fragrance free, lightweight gel cream that instantly quenches and continuously hydrates skin. </t>
  </si>
  <si>
    <t>VLCC Men Active Light Fairness Cream SPF 20 is an active, oil free moisturiser that works against skin darkening and reduces dark spots. It is enriched with mulberry and mint leaf extracts it lightens skin tone making it visibly fairer over time. SPF 20 protects against suns harmful UVA and UVB rays, preventing tanning and skin darkening while active AHAs helps even out skin tone.</t>
  </si>
  <si>
    <t xml:space="preserve">Garnier Pure Active Fruit Energy Daily Energising Gel Wash has the scrub formula with purifying salicylic acid contains exfoliating particles to deeply cleanse impurities, tighten pores and to help protect against the appearance of imperfections. It is enriched with the extracts of grapefruit, pomegranate and with vitamin C derivative selected for their purifying qualities.
</t>
  </si>
  <si>
    <t>Garnier Pure Active Neem Power Purifying Face Wash helps to remove excess oil, deep rooted dirt from the skin and provides relief from sunburn, blemishes and acne, pimple problem. It contains lemon which protects from UV damage and also contains neem which is antiseptic and antibacterial.</t>
  </si>
  <si>
    <t xml:space="preserve">Loreal Paris White Perfect Toner is a combination of Melanin BlockTM and Vitamin C, acts to regulate melanin production. A toner to brings back pore size to normal and prepares the skin to receive the care products. Pro exfoliatine, acts as an advanced peeling agent that helps smoothen the skin surface. Dermatologically tested.
</t>
  </si>
  <si>
    <t>Nivea BB Cream 5 In 1 Beautifying Moisturizer Light is enriched with minerals, provitamin B5 and a hint of colour. It evens skin tone, refines the appearance of pores and provides a matte effect that covers imperfections such as blemishes, signs of fatigue, dark eye circles, reddish skin colour and fine lines Illuminates complexion and boosting skins.</t>
  </si>
  <si>
    <t>Garnier Light Eye Roll On has a unique formula enriched with pro vitamin B5 for hydrating properties. It is enriched with caffeine known for its stimulating properties on micro circulation, helps to brighten the skin and boost radiance. Dermatologicaly and opthalmologically tested, it has a proven efficacy in decongesting puffy eyes.</t>
  </si>
  <si>
    <t xml:space="preserve">Ponds Age Miracle Firm And Lift Massager is clinically proven to lift the skin around the Y Contour by up to 0.40mm, lifting the jaw and neckline when used regularly with Ponds Age Miracle Firm and Lift Massager Cream. Get visibly younger looking skin, immediately. </t>
  </si>
  <si>
    <t>Santoor Beauty perfumed Talc leaves the skin feeling soft and smooth, enhancing its beauty. With its sandalwood fragrance, it keeps us feeling fresh and fragrant all day long.</t>
  </si>
  <si>
    <t xml:space="preserve">Garnier Pure Active Exfoliating Daily Wash is enriched with purifying zinc and salicylic acid, it purifies and prevents imperfections, leaving the skin cleansed and clear. Anti spot exfoliating scrub especially developed and tested for oily to spot prone skin to deeply purify the skin from pores, blackheads, and imperfections. 
</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</si>
  <si>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</si>
  <si>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 xml:space="preserve">Olay Total Effects 7 In 1 Eye Transforming Cream has seven benefits in one for younger and healthier looking skin. It contains skin super multi vitamin, vianiacinTM with vitamins B3, E and C. Seven in one anti ageing transforming cream from the worlds No1 female facial skin care brand. Oil free. It reduces the appearance of dark circles and enhances brightness around the eyes.
</t>
  </si>
  <si>
    <t>Olay Total Effects 7 In 1 Eye Sensitive Cream SPF 15 transforms the appearance of dark circles, crow’s feet and lines. Its formula combines moisture with a complex of vitamins, minerals, cooling cucumber extract and soothing aloe vera for visibly younger looking skin above and around the eyes. Minimizing the appearance of fine lines and wrinkles. Fights with dullness and replacing it with a healthy looking radiance.</t>
  </si>
  <si>
    <t>Junsui Naturals Face Wash With Whitening Cool helps to improve the skin tone evenly and helps brighten the skin. It contains papaya extract and yam bean extract. It gently removes dead skin cell making the skin looks radiant. It keeps skin healthy and fresh. It gives natural moisture to the skin.</t>
  </si>
  <si>
    <t xml:space="preserve">Olay Complete Care Light Weight Day Fluid has a multi layered technology that gives the normal to oily skin, everything it needs most during the day in a lightweight fluid texture formula. It nourish and protect with Olay Complete for beautiful healthy looking skin day by day. Daily facial Moisturiser that has been specially designed to help maintain and improve the healthy look of your skin. </t>
  </si>
  <si>
    <t>Loreal Paris Revitalift Laser X3 Serum gently exfoliates to reveal a smooth and even skin tone. Ceramide Pro are lipids essential to the skin to maintain its structure, retain moisture and regain the skin’s bounciness. A molecule of natural origin sourced from Beechwood is a powerful anti ageing molecule to stimulate and strengthen the support fibres of the skin.</t>
  </si>
  <si>
    <t>Garnier Light Complete Daily Fairness Cream Lemon Essence is a multi action fairness cream that comes with lemon extracts. Speed White serum has unique formula that brightens skin tone, reduces dark spots, offers sun protection and gives up to 3 tones visible fairness in just 7 days. The cream is suitable for all skin types and its regular usage will give us the best results.</t>
  </si>
  <si>
    <t xml:space="preserve">Loreal Paris Hydra Total 5 Pure Cleansing Milk is specially formulated for dry and sensitive skin. Hydrafresh comfort facial cleansing milk which removes makeup. It soothes and hydrates the skin. It is for face and eyes. It is suitable for dry and sensitive skin.
</t>
  </si>
  <si>
    <t>Olay White Radiance Night Cream contains multiple vitamins to efficiently achieve the better texture, clarity and glowing radiance for the skin. It reduces appearance of dullness. It lightens skin tone with triple efficacy whitening formula.</t>
  </si>
  <si>
    <t>Olay Complete Care Sensitive SPF 15 with aloe vera, that has been specially designed to give us everything that need most to calm the dry sensitive skin. It gives 24 hours moisturisation for long lasting hydration and to calm the dry sensitive skin. SPF15 broad spectrum to help protect the skin from daily incidental sun exposure.</t>
  </si>
  <si>
    <t>Loreal Paris Revitalift Laser X3 Cream has soft ultra velvety texture that provides in depth anti ageing by correcting wrinkles, re densifying the skin and re supporting contours. This highly concentrated cream helps to reduce the visible signs of ageing and boosts the repair process whilst to sleep. It helps to repair and protect the skin.</t>
  </si>
  <si>
    <t>Ponds Age Defense Overnight Replenishing Cream is enriched with the combined power of vitamin B3 and white tea for youthful illuminated skin. It intensively moisturises and nourishes the tired skin, helping to reduce the signs of ageing and fatigue.</t>
  </si>
  <si>
    <t xml:space="preserve">Loreal Paris Hydra Total 5 Ultra Hydrating Day Gel Cream is enriched with vitamins  and essential minerals to meet the five essentials needs of normal to combination skin types. It gives all day moisture, revitalizes, refreshes, softens and tones the skin. Perfectly hydrated and refreshed skin is soft and smooth.
</t>
  </si>
  <si>
    <t xml:space="preserve">Kelly Pearl Cream is a quality facial creams which help to remove the freckles, pimples, blotches, sunburn, wrinkles and other skin problems. This high quality product help the face to look white, beautiful, smooth, and clear. </t>
  </si>
  <si>
    <t>Loreal Paris Collagen Re Plumer Day Cream helps to correct these expression lines and protects skin from the damaging effects of the sun. The easily absorbed rich formula contains Boswelox with a unique phyto complex designed to rejuvenate facial contours and skin. UVA or UVB protection against the sun.</t>
  </si>
  <si>
    <t>Olay Regenerist Moisturiser SPF 15 is formulated with broad spectrum SPF 15 to help protect skin from UVA or UVB rays. It instantly protects and hydrates skin. Daily Face Moisturizer with sunscreen regenerates skin’s surface to reduce the appearance of fine lines and wrinkles. It is light, non greasy, fast absorbing and non comedogenic.</t>
  </si>
  <si>
    <t>Yardley Original Talcum Powder For Men is formulated with wonderful fragrances that keep us energised with a dose of freshness. Revel in a luxurious freshness and kickstart to the day with a surge of energy with this talcum powder from Yardley. A hint of cardamom and a dash of black pepper blend with the gentle floral notes to create a stimulating aroma. The masculine scent of this talcum powder is sure to keep your senses stimulated all day long.</t>
  </si>
  <si>
    <t xml:space="preserve">Nivea Natural Fairness Body Lotion is a daily moisturiser developed to enhance the skin’s natural radiance. It reduces dark pigmentation and protects the skin from the sun with UV filters. It has innovative formula with liquorice and berry extracts gives the skin even toned fairness. The skin is left silky smooth and naturally fairer. Skin compatibility dermatologically proven.
</t>
  </si>
  <si>
    <t>Vicco WSO Turmeric Vanishing Cream is a harmonious combination of medically invaluable turmeric with cooling and fragrant sandalwood oil. This Ayurvedic cream vanishes into the skin, rejuvenates and revitalizes the skin from within, leaving it soft, supple and young looking. The cream is beneficial in fighting of acne, pimples, boils, blemishes and other common disorders of skin.</t>
  </si>
  <si>
    <t>Fairever Herbal Extracts And Pure Milk Natural Fairness Cream with saffron whitening essence and softening milk proteins penetrate deep within, working cell by cell, fights all the signs of skin darkening to give us unmatched fairness, reducing melanin content, and making the skin soft and visibly fairer.</t>
  </si>
  <si>
    <t>Humic Acne Cream has the alpha hydroxy acid which removes dark pimple marks and prevents clogging of pores. Thus, this cream prevents acne and removes acne scars. The anti bacterial ingredient and anti oxidants present in this cream penetrate into deep layers of the skin and prevents the onset of pimples.</t>
  </si>
  <si>
    <t>Experience the essence of Royal Mirage Night in this luxurious Talcum powder. Sprinkle all over the body leaving skin feeling silky smooth, fresh and fragrant throughout the day.</t>
  </si>
  <si>
    <t>Yardley Arthur Talcum Powder For Men has a classic aromatic fougere refreshing scent that is exhilarating and distinctly masculine. Top citrus notes of invigorating grapefruit and rosemary leads to a heart of fresh marine accords blended with delicate florals, supported by a base of warm amber, cedarwood and creamy sandalwood. This fine powder will leave the skin feeling fresh and subtly scented all day.</t>
  </si>
  <si>
    <t>Olay Essentials Complete Night Cream is enriched with anti oxidants which helps natural overnight regeneration process with moisturisation that hydrates 7 layers deep, skin pampering nourishing vitamins. It is non greasy in nature. It is easily absorbed wont clog pores. It is for normal to dry skin. Dermatologically tested.</t>
  </si>
  <si>
    <t>Vicco Turmeric Face Wash is a combination of pure turmeric and other products such as sandalwood oil. A trusted Indian product with a variety of benefits for the skin giving us a radiant, soft and blemish free skin. The combined goodness of turmeric powder which prevents penetration of harmful UV rays, maintaining the original color and sandalwood powder which adds a cooling element to the skin.</t>
  </si>
  <si>
    <t xml:space="preserve">Humic Facial Cleansing Gel gently lather away dirt and impurities while balancing stressed skin with Hyaluronic Acid and an exclusive blend of essential oils known for their natural antimicrobial, antiseptic and anti inflammatory benefits. It leaves the skin clean and matte without over stripping of natural oils. </t>
  </si>
  <si>
    <t>Vaseline Healthy Even Tone Lotion contains natural vitamin B3 and antioxidants which help skin to look brighter by working deep inside the skin (within stratum corneum) inhibiting melanin transfer and helping to reduce uneven tone and dark spots. Sunscreens help to fend off the UV rays that darkens skin unevenly. Then to prevent future skin discolouration, Vaseline has included vitamin B3 which helps prevent melanin.</t>
  </si>
  <si>
    <t>Nivea Regenerating Night Care Cream has intensive formula that replenishes the skins natural moisture balance and helps it regenerate during sleep. At night, skin needs external support to regenerate itself and compensate for the moisture that lost during the day, to look and feel fresh and supple in the morning. It is enriched with lotus extract and vitamins it provides the skin with intensive moisturisation during the night.</t>
  </si>
  <si>
    <t>Vicco Turmeric Vanishing Cream is an ayurvedic cream with a combination of pure turmeric and other products such as sandalwood oil. A trusted Indian product with a variety of benefits for the skin giving us a radiant, soft and blemish free skin. It acts as a moisturiser. It prevents dark spots and pimples. It can also used for minor cuts and wounds.</t>
  </si>
  <si>
    <t xml:space="preserve">Look fairer and younger with this Fair and Lovely Herbal Balance cream. It is enriched with selected herbal ingredients like lodhra, khus, kesar, milk and manjishtha, the nourishing cream is ideal for those with sensitive skin. The therapeutic cream gently clears unwanted marks and patches, leaving the skin lighter, smooth and nourished. Apply this cream twice daily on a clean face for an even skin tone. It gives instant glow to the skin. </t>
  </si>
  <si>
    <t>Nivea Natural Fairness SPF 30 Day Care is not like other fairness creams that often give visible results but leave the skin feeling dry and unhealthy due to their harsh ingredients. Nivea has created a formula that helps reduce and fade dark spots for skin that is not only looking fairer and radiant, but also thoroughly moisturised and protected. SPF 30 protects us from the sun, which is the main cause of skin darkening. This prevents the re occurrence of dull skin. Skin compatibility dermatologically tested.</t>
  </si>
  <si>
    <t>Olay White Radiance SPF 24 Moisturiser gives fairer skin in 4 weeks. It prevents darks shadows by reducing the amount of melanin transfer in the skin. It provides protection from environmental stressors, helps defend against the appearance of spots in the future. It maintains skins ideal moisture balance so skin is able to reflect light effectively and appear more radiant.</t>
  </si>
  <si>
    <t>Loreal Paris Revitalift Remeshing Care Cream has deep anti age formula as it provides the skin more robustness to fight against excessive structural fibres. It also supports the inner skin framework with rapid action giving skin more softness and wrinkle free look. It has pro retinol A and a powerful anti wrinkle ingredient that helps to reduce the appearance of the wrinkles. Skin compatibility dermatologically tested.</t>
  </si>
  <si>
    <t xml:space="preserve">Nivea Natural Fairness Face Wash makes the skin to look healthy and fairer by cleansing it deeply without drying it out as other fairness products often do. The formula is enriched with the derivative of the anti oxidant vitamin C and hydra IQ technology. It cleanses the skin deeply and gently to leave it feeling pure and looking fairer, without drying out the skin. Dark spots are also faded. Skin compatibility dermatologically approved.
</t>
  </si>
  <si>
    <t>Extraderm Plus Exfoliant Hydroquinone Clear Solution works by slowing the growth of diseased blood cells. It reduces the accumulation of skin pigment and hampers important processes within the cells. Extraderm Plus Hydroquinone Clear Solution is a medicine that is used for the treatment of acne, wrinkles, dry, rough patches and tiny bumps on skin.</t>
  </si>
  <si>
    <t>Johnson And Johnson Clean And Clear Oil Free Face Wash has an oil free formula that moisturises without greasiness, and does not clog pores. The salicylic acid in it helps prevent pimples and keep the skin looking clean and clear. It moisturises without greasiness and helps to prevent pimples. Johnson And Johnson face wash help to give us healthy, clean, and radiant skin.</t>
  </si>
  <si>
    <t>Olay Beauty Fluid Hydrating lotion provides an immediate surge of active moisture to soothe dry skin that reveals soft, smooth, and more beautiful looking skin. Olay Beauty Fluid has a light and non greasy formula, it is absorbed deep down into the skin to where it is really needed, leaving no greasy layer on the surface, so that the skin can breathe naturally. Olay Nourishing Day Fluid is also an ideal base for make up.</t>
  </si>
  <si>
    <t xml:space="preserve">Loreal Paris Revitalift Laser X3 Cream has soft ultra velvety texture that provides in depth anti ageing by correcting wrinkles, re densifying the skin and re supporting contours. This highly concentrated cream helps to reduce the visible signs of ageing and boosts the repair process whilst to sleep. It helps to repair and protect the skin.
</t>
  </si>
  <si>
    <t xml:space="preserve">Fair And Lovely Multi Vitamin Moisture Plus Cream is enriched with Tri Fair vitamin complex, this moisturizing cream targets the dark spots and uneven skin tone to give us blemish free and fair skin. This cream spreads very smoothly onto the facial skin without any hardness. It blends like a dream and gives a very mild dewy finish to the skin. </t>
  </si>
  <si>
    <t>Garnier BB Cream Classic Extra Light is for Normal or dry skin. Garnier BB Cream offers us a long lasting care by replacing a moisturizer, primer, foundation and daily sunblock. It has an all in one technology that combines all beauty routine steps in one single gesture for an immediate perfect skin. It gives 24 hour moisture protection. It protects from UVA or UVB. The formula with mineral pigments gives an instantly perfect skin.</t>
  </si>
  <si>
    <t>Johnsos Face Care Daily Essentials Nourishing Cream gently lifts away impurities and removes make up whilst caring for the skin. It has soft micro beads and skin loving minerals to restore skin freshness. Glycerine and pro vitamin B5 is known for their nourishing properties. Skin is cleansed, feels soft and nourished.</t>
  </si>
  <si>
    <t xml:space="preserve">Neutrogena Acne Prone Skin Formula Facial Bar is pure and gentle cleansing for clean, clear, healthy looking skin. This glycerin rich facial bar contains no harsh detergents, dyes or hardeners. It removes excess oil and then rinses without leaving any pore clogging residue. Its non medicated formula wont overdry skin. It leaves skin completely free of residue.
</t>
  </si>
  <si>
    <t>Ponds Age Miracle Firm And Lift Day Cream SPf 30 rejuvenate the skin, even everyone protect it. Ponds Age Miracle Firm And Lift Day Cream is clinically proven to lift the skin around the Y Contour by up to 0.40mm. It protects us from the sun’s harmful UV rays. It doesn’t feel heavy on skin and settles into a satin hydrated look.</t>
  </si>
  <si>
    <t>Himalaya Nourishing Hand Cream has extracts of grape seed and apricot. It is rich in vitamins and other nutrients, provide essential nourishment, keeping the hands soft, smooth and supple. It cares the hands with Himalaya Nourishing Hand cream, a non grassy cream with oils of almond, olive and Sunflower that soothe the skin. It helps to regenerate dry skin and provide long lasting hydration.</t>
  </si>
  <si>
    <t>VLCC Alpine Mint And Tea Tree Gentle Refreshing Face Wash is enriched with alpine mint, this refreshing soap free face wash deep cleans the pores keeping them free from oil, grime and make up while reducing excess sebum (oil) production and bacteria that causes acne. Tea tree with its antiseptic and antibacterial properties, washes away germs and problem causing bacteria, leaving the face to look clean healthier and refreshed.</t>
  </si>
  <si>
    <t xml:space="preserve">Loreal Paris Revitalift Laser X3 Anti Aging Cream Mask Night has soft ultra velvety texture that provides in depth anti ageing by correcting wrinkles, re densifying the skin and re supporting contours. This highly concentrated cream helps to reduce the visible signs of ageing and boosts the repair process whilst to sleep. It helps to repair and protect the skin.
</t>
  </si>
  <si>
    <t xml:space="preserve">Pyary Turmeric Beauty Cream prevents and cures skin infections. It nourishes the skin improve tonal values and makes the skin fair and beautiful. Pyary Original Turmeric Beauty Cream is an ayurvedic preparation in its composition is unique in containing the active ingredients of turmeric which is highly valued in the treatment of skin disorders in the indegenous system of medicines in India. Turmeric is an effective antiseptic of nature and can be applied to sprains and wounds. </t>
  </si>
  <si>
    <t>Himalaya Tan Removal Orange Peel Off Mask is an effective blend of the natural skin lightening extracts of orange peel and honey which help to reduce skin tan from the very first use. Orange Peel works to control melanin synthesis with the peeling action helping to remove skin tan and lightening the skin tone. Honey soothes and moisturizes skin.</t>
  </si>
  <si>
    <t xml:space="preserve">Himalaya Almond And Cucumber Peel Off Mask is an all herbal formula that removes blemishes to reveal healthy, glowing skin. Almond nourishes, soothes and softens the skin. Cucumber tones the facial skin and provides a cooling effect, and removes impurities and dead skin cells to firm up the skin. </t>
  </si>
  <si>
    <t>Himalaya Pore Tightening Tangerine Face Wash is blended with cucumber, coriander, nutgalls, berberry, peppermint oil and the fresh waters found in the foothills of the Himalayas. It is formulated to bring the complexion into perfect pH balance and help keep skin in its purest state. Cucumber extracts in it gives cooling sensation to the skin. It removes all impurities from the face and controls oil secretion.</t>
  </si>
  <si>
    <t>Olay Regenerist Eye Lifting Serum instantly brightens the look of overall eye area. It reduces the appearance of fine lines and wrinkles in just 2 weeks. It has hydrating formula with Amino Peptide and vitamin complex exfoliates to aid skin surface turnover. It is fragrance free, non greasy, and fast absorbing eye serum. Its anti aging formula instantly goes to work at the surface cellular cell level to visibly improve the appearance of fine lines and wrinkles after finishing one bottle.</t>
  </si>
  <si>
    <t>Santoor Mystique Perfumed Talc is a super fine talc that is easily spreadable with an international fragrance from a renowned perfumery house in france. It is easy to use flip top pack. Santoor talc still offers women exactly what they want.</t>
  </si>
  <si>
    <t xml:space="preserve">Dermoviva Sun Soothing After Sun Lotion is a lovely and relaxing time in the sun, skin needs something ASAP to refresh the skin and restore the natural moisture balance. The three variants designed specifically for each stage of the fun in the sun time, it gives us complete care. It is formulated to be non greasy and contains aloe vera and avocado oil to provide soothing relief from discomfort caused by sunburn. Vitamin E is also used to provide protection against premature aging caused by free radicals.
</t>
  </si>
  <si>
    <t>Johnsons Gentle Exfoliating Face Wash contains rounded micro beads that gently lift excess oils and dead cells from the surface of the skin to leave it refreshed and noticeably smoother. It contains skin loving minerals to restore skin freshness. It is suitable for all skin types. Dermatologically tested.</t>
  </si>
  <si>
    <t>Johnsons Oil Balancing Gel Wash gently lifts away impurities and removes make up whilst gently removing excess oil while caring for the skin. Dermatologically tested. It is suitable for sensitive skin, even around the eyes. The Oil Balancing Gel wash gently lifts away impurities whilst caring for combination skin with skin loving minerals known to revitalise and zinc known for its oil balancing properties.</t>
  </si>
  <si>
    <t xml:space="preserve">Loreal Paris White Perfect Day Cream SPF 17 lightens the skin tone and reduces brown spots. It gives softer, smoother and moisturized skin. Melanin Vanish helps to reduce spots and brightens the skin tone. SPF 17 and PA++ protects from skin damage. Day after day the complexion appears more even, dark spots are reduced and skin looks more luminous.
</t>
  </si>
  <si>
    <t>Himalaya Purifying Neem Face Wash is specially formulated to give us clear, problem free skin, a soap free, daily use face wash gel that cleanses the skin by removing excess oil and impurities without over drying. Neem is well known for its purifying and antibacterial properties, kills problem causing bacteria. Combined with turmeric, it helps control acne and pimples leaving the skin soft, clear, refreshed and problem free.</t>
  </si>
  <si>
    <t>Nyle Green Apple And Honey Face Wash is filled with a rich supply of vitamins, minerals and honey that increase blood circulation, moisturize and give a refreshing and soothing feel to skin. It gives the skin cool and fresh feel.</t>
  </si>
  <si>
    <t>Experience the essence of Royal Mirage 2 Perfumed Talc in this luxurious talcum powder. Sprinkle all over the body leaving skin feeling silky smooth, fresh and fragrant throughout the day.</t>
  </si>
  <si>
    <t>Nyle Turmeric And Aloe Vera Face Wash has a unique formula fortified with the natural goodness of Neem and Aloe Vera to protect us from pimples. Neem is known for its antiseptic properties ans helps control pimples and acne. Aloe Vera moisturizes and soothes the skin during every wash leaving it hydrated and pampered. It requires regular protective care through natural ingredients to keep it naturally beautiful.</t>
  </si>
  <si>
    <t xml:space="preserve">Nyle Carrot And Aloe Vera Face Wash is filled with pure aloe vera extracts  and pure essential oils. It gently cleanses and rinses away make up, impurities, dirt and grime. Leaving skin feeling fresh, cool and calm. It hydrates skin, soothes and promotes skin renewal. Carrot has abundant amount of vitamin A and other antioxidant which protect against various skin problems. </t>
  </si>
  <si>
    <t>VLCC Cacti And Litchi Gentle Hydrating Face Wash is very mild in nature. It is enriched with essential ingredients which are very beneficial for the skin. This face wash will cleanse, refresh and hydrate the tender skin. It retains skins natural moisture balance while deeply hydrating leaving skin feeling soft, smooth and refreshed. This gentle yet intensive soap free face wash enriched with Cacti and Litchi as natural cleansers, penetrates deep into the skin, detoxifies and clears skin of dirt and other impurities.</t>
  </si>
  <si>
    <t>VLCC Liquorice And Fenugreek Face Mask is formulated for all skin types. This face mask is fortified with the right mix of natural actives to give a bright and nourished skin. Liquorice extract, a skin whitening agent, controls melanin formation and prevents skin from darkening and pigmentation. It restores the right sebum levels thus preventing skin from drying while Fenugreek soothes and relaxes making skin glow naturally.</t>
  </si>
  <si>
    <t>Himalaya Gentle Exfoliating Blachhead Clearing Walnut Scrub exfoliates dead skin cells to remove impurities that routine cleansing cannot tackle. It contains Crab Apple, a soothing antiseptic and keratolytic agent that helps loosen dead skin fragments. Walnut Shell granules scrub away dirt, blackheads and dead cells, and wheat germ oil is a rich source of natural Vitamin E. These natural ingredients cleanse, nourish and moisturize the skin to make it soft, fresh and radiant.</t>
  </si>
  <si>
    <t>Olay White Radiance Cleanser provides deep cleansing action to remove dirt, excess oil, color cosmetics, to reveal skin brightness and radiance. It is formulated with an exclusive Olay Whitening Active Complex consisting of vitamin B3, Pro vitamin B5, vitamin E and hesperidin. White Radiance whitens skin from deep within the epidermis, increases translucency by renewing skin’s outer layer and locks in moisture.</t>
  </si>
  <si>
    <t>Loreal Paris Revitalift 10 Repair Instant Face Serum is the sensational new skincare product that gives skin a much needed boost to fight against the 10 main signs of ageing. Use alone or underneath the day cream for added intensity and luminosity that is soft and supple to the touch. Its active ingredients help the skin to repair itself for a more youthful looking appearance.</t>
  </si>
  <si>
    <t>Nyle Neem And Aloe Vera Face Wash has a unique formula fortified with the natural goodness of Neem and Aloe Vera to protect us from pimples. Neem is known for its antiseptic properties ans helps control pimples and acne. Aloe Vera moisturizes and soothes the skin during every wash leaving it hydrated and pampered.</t>
  </si>
  <si>
    <t>Pyary Original Papaya Skin Whitening Beauty Cream is developed to take gentle care on the skin. It is formulated with natural whitening agents and oil. It gives even complexion as it helps to eliminate the black spots and pimples. Making the skin healthy, radiant, soft and satin.</t>
  </si>
  <si>
    <t>VLCC Hydrophobic Sun Block Lotion Spf 40 is an oil free broad spectrum formulation with UVA and UVB defense. It protects the skin from irritation, tanning and redness. It is suitable for all skin types it is the perfect sunny day solution for the skin. Raspberry Seed oil, protects skin against tanning and leaving it glowing. SPF 40, makes it ideal for long duration sun exposure, water sports and outdoor activities.</t>
  </si>
  <si>
    <t>VLCC Orange And Waterlily revitalizing peel off mask is specially formulated to give blemish free and flawless skin, free of imperfections. It is enriched with Orange Oil, it removes dead cells, detoxifies pores and balances skins natural moisture levels giving it thorough protection from harmful environmental factors while Waterlily revitalizes ageing skin giving it intense moisturisation and leaving skin feeling revitalized and flawless.</t>
  </si>
  <si>
    <t>Himalaya Age Defying Hand Cream is fortified with combination of natural sunblock and nutrition rich extracts of rose myrtle and woodfordia, packed with natural antioxidants that provide three critical benefits to repair skin, leaving us with younger looking, soft and smooth hands. It rehydrates and increases skin elasticity. It helps to protect the skin from harmful UV rays.</t>
  </si>
  <si>
    <t>Fair And Lovely Pimple Off Fairness Face Wash smoothes and brightens the skin by getting rid of pimples and acne. It reaches the deeper pores of the skin and cleanses it thoroughly. The oil control formula keeps skin nourished and supple and prevents dust and dirt from entering the pores of the skin. The effective face wash can be used twice daily for instant glow and fairness.</t>
  </si>
  <si>
    <t>VLCC Witch Hazel And Rose Water Gentle Face Wash fights against blemishes, open pores and lighten skin tone over time. The active, non drying face wash with cellulose granules and skin lightening agents, helps deep clean excess oil on skin. Fortified with Witch hazeland rose water, this soap free gentle face wash cleanses skin and gently removes pollutants, grime and make up without stripping away skins natural moisture. It not only cleanses dull, damaged and dehydrated skin, but also deeply nourishes and softens, giving it a more youthful and healthy appearance.</t>
  </si>
  <si>
    <t>Mandarin And Tomato Natural Fairness Face Wash is infused with mandarin, tomato it works actively to deeply clean the skin. It is scientifically formulated for all skin types, this soap free fairness face wash from VLCC combines a blend of natural extracts such mandarin that reduces blemishes, pigmentation and nourishes skin while tomato that is enriched with vitamin C, it lightens skin tone for a luminous complexion with regular use.</t>
  </si>
  <si>
    <t>Pears Oil Clear Glow Face Wash is ideally suitable for people with oily facial skin. It is enriched with active natural ingredients such as lemon flower extracts which is helpful in removing excess oil from the skin and is conducive in keeping the skin acne free. This mild face wash can be used as frequently as everyone want. It acts as a natural astringent and keeps the pores unclogged and clean.</t>
  </si>
  <si>
    <t xml:space="preserve">VLCC Pomegranate And Aloe Vera Gentle Exfoliating Scrub is enriched with Pomegranate extract, this specially formulated scrub exfoliates dead skin cells, superficial black or white heads and helps cell renewal process. Aloe Vera hydrates and nourishes skin while yoghurt softens, firms and refines pores to leave us with a deeply cleansed, firm and youthful skin. Routine Cleansing may not remove the dead skin cells and deep rooted impurities, making skin dull and lifeless. Exfoliation is vital for deep cleansing and purification. </t>
  </si>
  <si>
    <t xml:space="preserve">Loreal Paris Revitalift Laser X3 Day Cream has soft ultra velvety texture that provides in depth anti ageing by correcting wrinkles, re densifying the skin and re supporting contours. This highly concentrated cream helps to reduce the visible signs of ageing and boosts the repair process whilst to sleep. It helps to repair and protect the skin.
</t>
  </si>
  <si>
    <t>Nivea Natural Fairness Exfoliating Scrub makes the skin look healthy, fairer and more radiant by exfoliating it without drying it out as other fairness products often do. The formula is enriched with the derivative of the anti oxidant, vitamin C and hydra IQ technology. Skin compatibility dermatologically approved.</t>
  </si>
  <si>
    <t>Olay Regenerist Day Cream Moisturizer is a face cream that provides skin with daytime hydration and UV protection. Its rich, non greasy formula features an amino peptide complex that helps to renew the skins surface layers and reduce the appearance of fine lines and wrinkles. To apply, smooth evenly over clean skin on face and neck once or twice a day. It can be used alone or under foundation. </t>
  </si>
  <si>
    <t>Garnier BB Cream Eye Contour Medium has multi benefit skincare that combines intense hydration with tinted minerals and vitamin C. BB cream eye contour is for the eyes and uses an all in one technology with long term care while covering for an immediate perfect look. With its active Holoxyl, known for effectively fighting against dark circles and bags as well as an ultra fresh massaging roll on to reduce signs of fatigue.</t>
  </si>
  <si>
    <t>Sun Protect And Moisturising Sun Lotion 30 High contain highly effective UVA or UVB filters for immediate protection and are suitable for all skin types. It has caring formula for intensive and long lasting moisture. It helps to reduce the risk of sun allergies. Skin compatibility dermatologically approved. Nivea Sun lotion is enriched with aloe vera and pro vitamin B5 to calm the skin and it is easily absorbed. With long lasting water resistance, the vitamin E combats harmful free radicals and premature skin ageing.</t>
  </si>
  <si>
    <t>Sun Protect And Moisturising Sun Lotion 15 Medium contain highly effective UVA or UVB filters for immediate protection and are suitable for all skin types. It has caring formula for intensive and long lasting moisture. It helps to reduce the risk of sun allergies. Skin compatibility dermatologically approved. Nivea Sun lotion is enriched with aloe vera and pro vitamin B5 to calm the skin and it is easily absorbed. With long lasting water resistance, the vitamin E combats harmful free radicals and premature skin ageing.</t>
  </si>
  <si>
    <t>Nivea Sun Moisturising After Sun Lotion helps to protect against sunburn and long term UV induced skin damage. It is enriched with aloe vera and avocado oil to protect the skin. Light and fast absorbing, to help soothe and restore the skins moisture, particularly for sun burnt skin.</t>
  </si>
  <si>
    <t>Nivea Natural Fairness Eye Roll On with Vitamin C and Licorice enhances skins fairness in just 2 weeks all while soothing and protecting all day long. It softens dry and irritated skin with avocado extracts. It provides reliable 48 hour deodorant protection. Skin tolerance dermatologically proven.</t>
  </si>
  <si>
    <t xml:space="preserve">VLCC Watermelon And Bergamot Gentle Exfoliating Face Wash has antiseptic properties that protect the skin from the daily damage. It removes microbes and pollutants from the pores leaving skin fresh and tingling. Finely crushed Watermelon seed granules remove dead skin cells, deep clean pores and prevent formation of black or white heads while stimulating fresh cell growth. Bergamot extract keeps skin free of germs and problem causing bacteria to give a perfectly cleansed, smooth and problem free skin.
</t>
  </si>
  <si>
    <t>Himalaya Refreshing Fruit Musk Papaya And Apple is for normal to dry skin. It is targeted towards deep cleanses, firms and rejuvenates the skin. Its a cooling pack that clears clogged pores, removes deeply embedded impurities, firms skin and helps to restore its natural elasticity. Apple is a rich source of natural AHAs , nourishes the effect to the skin. Papaya helps remove freckles and smoothes the skin. Mineral clay soothes the skin and improves circulation, leaving the skin rejuvenated and glowing.</t>
  </si>
  <si>
    <t>Olay White Radiance Fairness Eye Brightening Serum brings us deeply rooted radiance at the surface cellular level. Its deep whitening active penetrates up to 8 surface cell layers to give the skin deep inner glow. Olay White Radiance Fairness series containing vitaminS B3, pro B5, and E moisturizes the skin and helps even out the complexion, leaving the skin fairer and more radiant.</t>
  </si>
  <si>
    <t xml:space="preserve">Johnson And Johnson Clean And Clear Facial Cleansing Bar Soap is specially formulated with an active ingredient that prevents breakouts from happening. It helps to clean the skin and removes impurities, excess oils, make up and dirt. It contains no oil and wont leave skin over dry.
</t>
  </si>
  <si>
    <t>Himalaya Clean Complexion Whitening Daily Scrub is a complexion enhancing scrub with mild exfoliants that brings out the natural fairness and reveals glowing skin. Licorice and White Dammer help regulate melanin synthesis while Apricot granules gently scrub away dead skin cells, blackheads and deeply embedded impurities. The result is visibly brighter, soft and glowing skin.</t>
  </si>
  <si>
    <t>Olay Refreshing Facial Cleansing Gel cleanses, purifies and invigorates for a fresh skin feeling. Nothing says refreshment like a deep down to the pores clean. This skin cleanser lifts away dirt and make up. Beautiful skin starts with the right facial cleanser. Refreshing facial cleansing gel for normal, dry and combination skin.</t>
  </si>
  <si>
    <t>Nivea Whitening Sun Protection Cream effectively protects against sunburn and premature signs of skin aging with SPF 30 PA++ and immediate UVA or UVB protection system. It lightens skin with active whitening complex with licorice extracts that reduces skin pigmentation and melanin production. It helps to prevent sun induced wrinkles and intensively moisturizes the skin. It is light, non sticky, fast absorbing, water resistant with delicately scented formula.</t>
  </si>
  <si>
    <t>Olay Regenerist Revitalising Night Cream provides deep night time hydration to renew the skins surface layers and reduce fine lines and wrinkles so that everyone wake up to a younger looking skin in the morning. Avoid contact with eyes. It is formulated with advanced Amino Peptide Complex to deliver hydration 10 layers deep into the skin.</t>
  </si>
  <si>
    <t xml:space="preserve">VLCC Men Exfoliating Face Scrub has created this effective yet gentle face scrub with micro granules that sloughs of dead skin cells, evens out patchy, dry skin, removes blackheads and lightens skin tone to reveal refreshed and brighter skin. It maintains the pH balance of skin and smoothens the skin. It lightens skin tone when used regularly over a period of time.
</t>
  </si>
  <si>
    <t>VLCC Men Oil Free Moisturiser instantly brightens the skin. It gives healthy and natural glow to the skin. It gives all day long oil free look. It reduces dark spots. It reduces the appearence of pores. It is specially developed for Asian mens skin.</t>
  </si>
  <si>
    <t>Ponds Flawless White Facial Foam With soft micro exfoliation beads, this clarifying facial cleanser gently removes the buildup of dead skin cells to unlock the fairer and more radiant complexion within. Reveal the lighter and brighter side to the skin in just 7 days. It is enriched with new vao b3 complex, this foaming cleanser washes away the dirt, oil and impurities that causes dullness, revealing bright, sparkling clean skin underneath.</t>
  </si>
  <si>
    <t>Himalaya Natural Glow Fairness Face Wash is a soap free, natural formulation that brightens and rejuvenates the skin, giving it a healthy, natural glow. It is enriched with saffron, proven for its complexion enhancing properties, this face wash gives us a fairer and clearer complexion. Mint cools and Cucumber soothes the skin and leaving it refreshed.</t>
  </si>
  <si>
    <t>Nivea Natural Fairness Body Lotion is a daily moisturiser developed to enhance the skin’s natural radiance. The skin is left silky smooth and naturally fairer. It has innovative formula with liquorice and berry extracts gives the skin even toned fairness. It reduces dark pigmentation and protects the skin from the sun with UV filters. Skin compatibility dermatologically proven.</t>
  </si>
  <si>
    <t>Himalaya Oil Control Lemon Foaming Face Wash is a soap free, herbal formulation that gently cleanses the face and removes excess oil. It is blended with lemon, an astringent and cooling agent, and honey, which has natural, deep cleansing properties, the face wash leaves the skin clean without feeling dry and stretched.</t>
  </si>
  <si>
    <t xml:space="preserve">Himalaya Clear Complexion Whitening Face Wash essentially removes dark spots, cleanses and clarifies impurities, revealing a clear, radiant and even complexion. A soap free, daily use face wash that cleanses and clarifies the skin from impurities and giving us a clear, radiant and even complexion. Saffron is well known for its complexion enhancing properties it helps clear skin from spots. </t>
  </si>
  <si>
    <t>Olay Total Effects 7 In 1 Age Defying Face Wash gently cleanses skin, while simultaneously fighting 7 common signs of ageing. Micro beads help to clean pores by removing excess oil, dirt and dead skin cells. It improves skin smoothness and helps to maintain skins suppleness. It gently removes makeup and everyday impurities.</t>
  </si>
  <si>
    <t>VLCC Men Refreshing Face Wash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t>
  </si>
  <si>
    <t xml:space="preserve">Jergens Soothing Aloe Body Lotion gives a soothed skin. Indulge in a body lotion with a soft heart for tired skin. Improves skin‘s tone, texture, and luminosity. With a unique illuminating hydralucence blend, cucumber extract, and pure Aloe Vera. It revives skin‘s natural moisture to relieve dry, uncomfortable skin, leaving it noticeably refreshed and hydrated.
</t>
  </si>
  <si>
    <t>Jergens Overnight Repair Body Lotion is made with a rich blend of antioxidant vitamins and pure evening primrose extract. Jergens Overnight Repair Nightly Restoring Moisturizer repairs a weeks worth of dry skin damage in one night, for visibly smoother skin the next morning. Skin compatibility dermatologically approved.</t>
  </si>
  <si>
    <t>Jergens Age Defying Body Lotion is specially formulated with emollients, anti oxidants and a multi vitamin blend of vitamins A, E and C to help restore dry skin’s healthy look. Get more beautiful, visible youthful skin by diminishing the signs of aging. Jergens moisturizers are uniquely created to make a beautiful difference for the skin. Everyone can actually see, feel and experience. This nutrient rich formula provides all day moisturization, leaving skin soft and smooth.</t>
  </si>
  <si>
    <t>Jergens Original Scent Body Lotion reveal deeply luminous, visibly softer skin. This unique formula contains an illuminating Hydralucence blend, as well as nourishing hydrators. It provides dry skin with long lasting moisture rich hydration for visibly softer skin. Jergens original scent body lotion are uniquely created to make a beautiful difference for the skin. Everyone can actually see, feel and experience. This nutrient rich formula provides all day moisturization, leaving skin soft and smooth.</t>
  </si>
  <si>
    <t xml:space="preserve">Jergens Daily Moisture Body Lotion instantly transforms dry, rough skin into visibly smooth skin. With an alluring, smooth fragrance, this long lasting formula is enriched with silk proteins and citrus extracts. It leaves skin looking and feeling silky and smooth all day long. It is also available in fragrance free. It locks in moisture for up to 24 hours and leaves skin with a soft, alluring scent.
</t>
  </si>
  <si>
    <t>Enchanteur Body Lotion Charming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</si>
  <si>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 xml:space="preserve">Enchantuer Body Lotion Elegant Musk is scented, luxuriously with musk and blended with a bouquet of exotic flowers and amber to envelope the senses. It is enriched with aloe vera and olive butter. It is used for daily mosturization and nourishment. It gives warm and indulgent fragrance.
</t>
  </si>
  <si>
    <t xml:space="preserve">Enchantuer Body Lotion Enticing is formulated with non greasy moisturesilk and is specially enriched with aloe vera and olive butter to give the skin optimum moisturisation and nourishment. Apply daily for silky smooth, beautiful soft skin.
</t>
  </si>
  <si>
    <t>Enchanteur Body Lotion Whitening Charming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</si>
  <si>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 xml:space="preserve">Jergens Softening Musk Body Lotion Softens and hydrates dry skin to reveal visibly softer, more luminous skin with a beautiful fragrance. It contains enriching vitamin E and a unique illuminating hydralucence blend, this lotion softens and moisturises dry skin for more visibly radiant looking skin and with musk essence for a beautiful long lasting fragrance.
</t>
  </si>
  <si>
    <t>Enchanteur Body Lotion Romantic is specially formulated with non greasy moisturesilk and specially enriched with aloe vera and olive butter to give the skin optimum moisturisation and nourishment. Apply daily for silky smooth, beautiful soft skin. It prevents dry skin and improves complexion.</t>
  </si>
  <si>
    <t>Enchanteur Body Lotion Whitening Alluring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</si>
  <si>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Enchanteur Body Lotion Whitening Enticing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</si>
  <si>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Enchanteur Body Lotion Whitening Romantic is specially formulated with non greasy moisturesilk and specially enriched with aloe vera and olive butter to give the skin optimum moisturisation and nourishment. Apply daily for silky smooth, beautiful soft skin. It prevents dry skin and improves complexion.</t>
  </si>
  <si>
    <t>Palmers Cocoa Butter Lotion with Vitamin E is a luxurious, all over body lotion. The formula is rich in cocoa butter and vitamin E that melts at body temperature to penetrate deep into the skin, sealing in moisture while still allowing the skin to breathe. It leaves skin supple, smooth and soft, as well as smooths marks and scars and tones skin. The body lotion is cocoa scented.</t>
  </si>
  <si>
    <t xml:space="preserve">St lves Naturally Indulgent Body Lotion is made with 100 percent natural moisturizers like vegetable glycerin and soybean oil, this non greasy, luxurious lotion delivers long lasting moisture to keep the skin touchably soft and hydrated. With all natural orchid extract, this formula leaves a light fragrance while gently absorbing into the skin, leaving us feeling fresh and looking beautiful. </t>
  </si>
  <si>
    <t>St lves Skin Renewing Body Lotion contains a combination of essential collagen and elastin proteins to help revive and moisturize dry skin all day long. It is formulated without parabens and phthalates. It is dermatologist tested. It is made with natural ingredients. Clinically proven to improve the health and appearance of skin.</t>
  </si>
  <si>
    <t>St lves Daily Hydrating Body Lotion is made with 100 percent natural moisturizers like soybean oil and plant based glycerin. St lves daily hydrating vitamin E and avocado body lotion helps defend against dryness for healthy looking skin. It is suitable for sensitive skin. Skin compatibility dermatologically proven.</t>
  </si>
  <si>
    <t>St lves 24 Hr Deep Restoring Body Lotion is made with 100 percent naturally sourced moisturizers like vegetable glycerin, almond oil and shea butter, this formula not only restores moisture but actually retains it all day. Clinical testing proves that even 24 hours after application skin is still moisturized, so you are left with soft, smooth skin all day, every day.</t>
  </si>
  <si>
    <t>St lves Replenishing Body Lotion is formulated with a custom blend of natural minerals essential for healthy skin. It is formulated without parabens and phthalates. It is dermatologically tested. It is made with natural ingredients. St. Ives formulas use effective natural ingredients for fresher and younger looking skin. Fast absorbing and non greasy, intense moisture treatment rejuvenates the skin.</t>
  </si>
  <si>
    <t>Creme 21 Normal Skin Body Lotion is a high quality moisturising lotion for the daily care of normal skin. It is enriched with pro vitamin B5, it cares and protects the skin, making it smooth, supple and gentle. It makes the skin feel soft and elastic to the touch. Skin look naturally healthy and beautiful throughout the day.</t>
  </si>
  <si>
    <t>Creme 21 Dry Skin Body Lotion Creme 21 is a German skincare products brand. It remains one of the top skincare trademarks offering various cosmetics and skincare merchandises. It makes daily skincare simple and easy. Creme 21 body Lotion is not good for face and body. It can also be used as skin protector against cold or even as after sun care.</t>
  </si>
  <si>
    <t>Creme 21 Ultra Dry Skin Body Lotion Creme 21 Body Lotion helps protect the skin from dehydration and adding vitamins to the skin. With Pro vitamin B5 skin retain moisture softness especially for normal skin. With content quality formula, it makes the skin feel soft and elastic to the touch. Skin look naturally healthy and beautiful throughout the day. Creme 21 Ultra Dry Body Lotion gives dry skin.</t>
  </si>
  <si>
    <t xml:space="preserve">Jergens Cooling Sensation Body Lotion is made with cucumber extract and menthol known to refresh and provide a cooling sensation to the skin. With an effective blend of cucumber extract and key moisturizers, this formula makes the skin look healthier and feel softer.
</t>
  </si>
  <si>
    <t>Jergens Skin Firming Body Lotion make a beautiful diiference in the skin. It works beautifully to tone and tighten the look of cellulite prolne skin. With its exclusive firm perfecting complex of firming ingredients and essential moisturizers,this body lotion instantly hydrates and smoothes skin,while helping reduce the appearance of cellulite. It is clinically proven to improve skins firmness, texture and elasticity when used daily.</t>
  </si>
  <si>
    <t>Nivea Cellulite Gel Cream is enriched with coenzyme Q10, natural lotus extract, and L carnitine. It improves the appearance of skin and provides a soft and supple feeling. It works to improve the skin’s firmness in as little as 2 weeks with regular use. It firms and tones the appearance of skin. Dermatologically tested.</t>
  </si>
  <si>
    <t xml:space="preserve">Nivea Men Revitalizing Body Lotion is specially developed to meet the needs of mens skin. The mild formula with vitamin E and aloe vera. It enhances the skins natural protection. For men who want a non greasy body moisturiser with a subtle scent that meets the needs of their skin. It moisturises long lastingly.
</t>
  </si>
  <si>
    <t>Jergens Skin Smoothing Body Lotion refines and moisturises skin. With a unique blend of gentle alpha hydroxy acids derived from lemon, pineapple and grapefruit juice. It promotes cellular turnover to improve skins tone, texture and luminosity. It hydrates for refined, smooth skin. Jergens moisturizers are created to make a beautiful difference for the skin. A difference everyone can actually see, feel and experience.</t>
  </si>
  <si>
    <t>Jergens Fair And Soft Body Lotion provides gentle exfoliation to dry and sun tanned skin to help restore a fair, even toned skin. It contains essential moisturizers. It provides immediate sun protection with sun protection factor (SPF) 20. It gently lightens the skin in 6 weeks. It softens the skin.</t>
  </si>
  <si>
    <t>Alyssa Ashley Oud Moisturising Body Lotion with a luxurious oud oil fragrance, easily absorbed and does not leave greasy feeling. It moisturizes the skin giving it softness and beauty that last long because of its special formula of soothing oils and emollients. It is suitable for all skin types especially the dry skin.</t>
  </si>
  <si>
    <t>Kamill Skin Cream Classic is for normal skin.This protective skin cream with chamomile extract and bisabolol soothes the skin and supports its natural regeneration. Skin is provided with lasting moisturiser and remains soft and smooth day after day.</t>
  </si>
  <si>
    <t xml:space="preserve">Jergens Shea Butter Body Lotion relieves dryness, replenishes moisture, and improves skin‘s moisture barrier for beautiful, radiant skin. It absorbs quickly and leaves skin with a light, fresh scent and no greasy feel. It visibly reduces the sight of cellulite to ensure that skin is at its firmest appearance. Use Jergens Moisturizer to enhance the tone and health of the beautiful skin.
</t>
  </si>
  <si>
    <t xml:space="preserve">Jergens Ultra Healing Body Lotion contains a unique illuminating hydralucence blend, and Vitamins C, E, and B5. It repairs, heals, and deeply nourishes extra dry skin to reveal visibly luminous, healthier skin. It heals dryness at the source by penetrating through 5 layers of the skin surface. It absorbs quickly and locks in moisture for up to 48 hours. It softens and smoothes the skin.
</t>
  </si>
  <si>
    <t>Bio Skincare Aloe Vera Hand And Body Lotion is particularly effective as a soothing treatment for sunburn or dry skin. Use as a moisturizing lotion for hands and body. 98 percent organically grown ingredients. skin is left feeling completely comfortable, soft and silky.</t>
  </si>
  <si>
    <t xml:space="preserve">Bio Skincare Papaya Skin Whitening Body Lotion contains various ingredients to help provide us a healthy, whiter skin complexion. Papaya extract and natural vitamins will soften, moisturise and whiten the skin with daily use. </t>
  </si>
  <si>
    <t>Cool And Cool Nail Polish Remover Rose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</si>
  <si>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Cutex Nail Polish Remover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</si>
  <si>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Perfect Nail Polish Remover Lemon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</si>
  <si>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 xml:space="preserve">Eskinol Lemon Facial Cleanser helps to prevent pimples removes dirt and excess oils, leaving the skin pimple free. Eskinol is one of the most popular beauty products sold in drugstores everywhere. In fact, Eskinol has multiple uses, as it whitens the face, removes blemishes and acne and it evens the skin color. It can also used to whiten and moisturize the knees and elbows.
</t>
  </si>
  <si>
    <t>Novel Nail Polish Remover Lemon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</si>
  <si>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Xcluzive Nail Polish Remover Aloe Vera contains aloe vera, calcium, pro vitamin B5 and vitamin E to soften the skin and strengthen the nails while removing all types of nail polish colour. It takes off nail glue and glitter polish with ease. Apply to the cotton wool and rub the nails with it. It gives cool feel to the nails. It stops cracks, peeling and splits. It has pro vitamin B5 and added moisturisers.</t>
  </si>
  <si>
    <t>VLCC Shape Up Bust Firming Cream is an unique and natural formulation, which contains proprietary blend of herbs traditionally known for their ability to balance female hormones and promote a firmer, uplifted B line. By helping the body to heighten the skins resilience, this cream is able to increase the tone and contour of the breast.</t>
  </si>
  <si>
    <t>VLCC Shape Up Anti Cellulite Gel that mobilizes body fat and tones up the muscles.
It smoothes and firms skin tissue. It improves blood circulation in affected parts. It tones muscle and mobilize unwanted fat. It is light weight and non greasy.</t>
  </si>
  <si>
    <t>VLCC Shape Up Waist And Tummy Trim Gel is revolutionary and clinically proven formulation. This Ayurvedic formula is non greasy and gets absorbed quickly, making its use at home much easier. The gel works in 3 ways by releasing and breaking down cellular fat into consumable energy, flushing out extra retained water from the system and strengthening skins surface, giving more toned muscle and skin tissues. This gives upto 2 inch loss in just 3 6 weeks, in both men and women.</t>
  </si>
  <si>
    <t>Eva Anti Aging Collagen Cream 50 plus increases skin elasticity while the OMC protects the skin form sun damages and free radicals. The anti agening cream particles penetrate deeply into the skin cells to increase oxygen uptake. It rejuvenate the cells condition and increase normal skin functions and glow. It reduces the appearance of scars and makes the skin to appear more radiant.</t>
  </si>
  <si>
    <t>Eva Collagen Facial Sun Block Spf 50 Plus works with the 3D technology that gives the skin maximum protection from harmful sun rays (UVA and UVB) and protects the skin from premature ageing due to exposure to these harmful rays.</t>
  </si>
  <si>
    <t xml:space="preserve">VLCC Shape Up Chin And Neck Firming Cream refines lower jaw, chin area and the neck. Improves skin texture, induces smoothness and resilence in the neck area. It regenerates skin elasticity and firmness. It refines facial contours. It gives younger and firmer chin and neck in 21 days. Clinically tested ayurvedic formulation.
</t>
  </si>
  <si>
    <t>Yardley Imperial Sandalwood Body Lotion Infused with rich scent of sandalwood, this creamy lotion has an exotic blend of grape seed extracts and vitamin E and C which neutralizes free radicals generated by UV rays for softer and radiant skin. This classic, evergreen aroma is combined with the sweet accents of white florals to create the Yardley Sandalwood fragrance and is ideal for the discrete polished woman.</t>
  </si>
  <si>
    <t xml:space="preserve">Dabur Herbolene Aloe Petroleum Gel has been fortified with the goodness of aloe vera and is rich in vitamin E to effectively moisturise extremely dry skin, soothe chapped lips, smoothen knees and elbows, and heal cracked feet, said a statement. Dabur Herbolene’s natural formula penetrates deep into the skin cells to provide intense nourishment for soft, supple and hydrated skin. </t>
  </si>
  <si>
    <t>Bio Skincare Exfoliating Strawberry Face And Body Scrub gently exfoliates dull skin cells, allowing new, healthy skin to shine through. A gentle but effective formulation for use as an all over cleanser. Regular use will cleanse, invigorate and moisturize the skin.</t>
  </si>
  <si>
    <t>Enchanteur Whitening Body Lotion Enticing charming lotion lightens the skin tone and makes us feel extraordinary. Enchanteur Whitening Body Lotion Enticing is enriched with aloe vera and olive butter to give skin optimum moisturisation and nourishment. Its non greasy moisture silk formulation is specially enriched with aloe vera and olive butter to give the skin optimum moisturisation and nourishment.</t>
  </si>
  <si>
    <t>Nycil Lavender Excel Talc is made of premium quality ingredients, it will be absolutely safe for the skin. It will lend smooth and soft skin to us and will also make sure that smell fresh and fine all day long. This amazing talc is developed by renowned dermatologists that claims that it will be absolutely gentle and safe to the skin. It absorbs sweat and keeps skin dry.</t>
  </si>
  <si>
    <t>Perfect Strawberry Peel Off Mask gently removes the deepest skin impurities revealing a radiant, smooth and silky skin. Feel this sweet strawberry mask working as it peels off dead dull skins, blackheads and dirt. It is enriched with strawberry, waterlily, aloe vera and orange oil extracts, it peels off blemishes and firms and revitalizes skin.</t>
  </si>
  <si>
    <t>Enchanteur Whitening Body Lotion Charming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</si>
  <si>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Classic Nail Polish Remover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</si>
  <si>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Perfect Olive Peel Off Mask has the intense hydrator in this peel off mask and restores natural balance in the skin while replenishing moisture. With Olive oil known for its high contents in anti oxidant, including vitamin E. It helps maintain elasticity of skin and promote a smooth, healthy complexion.</t>
  </si>
  <si>
    <t xml:space="preserve">Perfect Apricot Peel Off Mask peels away dead skin cells, blackheads and dirt to leave the skin looking younger and cleaner. A revitalizing peel off mask with apricot extract that invigorates the complexion, restore a healthy glow and smoothes away signs of stress and fatigue.
</t>
  </si>
  <si>
    <t>Himani Boro Plus Skin Care Cream combines herbs with antiseptic properties and long lasting protection with a moisturising cream. It is formulated to care for minor cuts, and scratches, blisters, insect bites, chill blains sunburn, nappy rash, dry, cracked skin and itchy skin.</t>
  </si>
  <si>
    <t>Yardley English Lavender Moisturising Body Lotion is a light and easily absorbed lotion that leaves the skin feeling soft, smooth. A beautifully fresh, clean elegant fragrance combining bergamot and clary sage with a heart combining English Lavender, eucalyptus, geranium, jasmine, chamomile and violet, enhanced with deeper, warm notes of wood, vanilla and patchouli.</t>
  </si>
  <si>
    <t>Nyle Soft And Hydrating Body Lotion Rose Aqua And Pure Milk has a unique formula fortified with natural rose aqua and pure milk that helps to maintain the skin’s hydra balance and provides 24 hrs hydration. Rose Aqua is a natural skin hydrant that rejuvenates the skin leaving it hydrated and making it soft and supple. Pure Milk has natural proteins that nourishes the skin from within and maintains its natural vitality.</t>
  </si>
  <si>
    <t>Perfect Nail Polish Remover Orange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</si>
  <si>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Himami Boro Plus Daily Protection Cream is specially formulated with the breakthrough nature shield complex that penetrates deep into the layers of the skin, protecting the skin cells from damage, helping in repair and regeneration of these cells giving the skin an improved and naturally healthy appearance from within.</t>
  </si>
  <si>
    <t>Himami Boro Plus Intensive Therapy Hand And Nail Cream has unique, non greasy formula that softens and comforts chapped, irritated and sore hands, and brings moisture relief to dry skin on hands. It helps to strengthen nails and condition cuticles for naturally clean, soft and youthful looking hands in just two weeks.</t>
  </si>
  <si>
    <t xml:space="preserve">St lves Timeless Collagen Elastin Moisturizer visibly reduces the appearence of fine lines and wrinkles. It is formulated with collagen and elastin proteins. It helps to moisturize with dry skin. It is made with natural safflower seed oil. St. Ives Collagen Elastin facial moisturizer is dermatologist tested.
</t>
  </si>
  <si>
    <t xml:space="preserve">Yardley English Musk Moisturising Body Lotion with a hint of floral notes and strong, spicy, woody notes of musk, this lotion not only moisturises, but leaves behind a fragrant trail. It moisturises skin. It makes the skin soft and suffle. It prevents dry skin and improves complexion.
</t>
  </si>
  <si>
    <t>Bio Skincare Intensive Moisturising Musk Hand And Body Lotion is for skin moisturizing with lasting freshness and smooth soft skin. Use as a moisturizing lotion for hands and body. The Aloe Vera extract is particularly effective as a soothing treatment for sunburn or dry skin.</t>
  </si>
  <si>
    <t>Enchanteur Whitening Body Lotion Alluring is enriched with aloe vera and olive butter to give skin optimum moisturisation and nourishment. Its non greasy moisture silk formulation is specially enriched with aloe vera and olive butter to give the skin optimum moisturisation and nourishment. Apply daily for delightfully soft, supple and silky smooth skin.</t>
  </si>
  <si>
    <t>Enchanteur Whitening Body Lotion Romantic is specially formulated with non greasy moisturesilk and specially enriched with aloe vera and olive butter to give the skin optimum moisturisation and nourishment. Apply daily for silky smooth, beautiful soft skin. It prevents dry skin and improves complexion.</t>
  </si>
  <si>
    <t>Skin Care Natures Bounty Venos Apricot Scrub are one of the most typical scrub particles found in skin scrubs, according to skincare expert Paula Begoun. It removes wrinkles. It gives better skin tone with 100 percent natural products.</t>
  </si>
  <si>
    <t>VLCC Moisturising Sun Block Cream Spf 25 protects us skin from harmful UV A and UV B rays of the sun. It gives the skin goodness of wheatgerm oil, a natural source of vitamin E with anti oxidant qualities while jojoba oil nourishes and moisturizes. It also has sandalwood extract that provides sun protection and gives us an even skin tone and rich complexion.</t>
  </si>
  <si>
    <t>VLCC Sun Block Lotion Spf 30 is formulated with rich organic ingredients mixture that makes it a potent weapon to fight against sun damages. It is best for all types of skin as it contains natural ingredients like fruit extracts, vegetable extracts, natural oils, aroma oils and herbs to nourish and pamper the skin. It has a light formula that offers the skin a matte finish instead of the regular shiny look.</t>
  </si>
  <si>
    <t>Bio Skincare Hand And Body Cocoa Butter Lotion use as a treatment for dry skin as the cocoa butter will help to restore softness and freshness to the skin. The nourishing formula absorbs quickly and instantly moisturizes, leaving skin soft, smooth, and healthy looking. With vitamin E, cocoa butter, and hydra IQ technology leaves the skin soft, smooth, and healthy looking.</t>
  </si>
  <si>
    <t xml:space="preserve">Lux Sweet Embrace Hand Wash is for smooth and perfumed hands. It contains fragrance pearls of passion flower and vanilla oil. It will give attractiveness for the hands. </t>
  </si>
  <si>
    <t xml:space="preserve">Johnson And Johnson Clean And Clear Deep Action Cream Wash cleans deep down to effectively remove dirt, oil and impurities without clogging pores. It contains a special ingredient to help prevent spots and breakouts. The tingling sensation after use tells us skin has been thoroughly cleansed, leaving it cool, refreshed and really clear.
</t>
  </si>
  <si>
    <t>St Ives Nourished And Smooth Oat Meal Scrub And Mask has formula that combines creamy oatmeal with 100 percent natural exfoliants. Use as a mask to nourish skin or as a scrub to smooth away dullness. Skin is left looking and feeling soft and healthy. Dermatologically tested. Paraben free.</t>
  </si>
  <si>
    <t>RDL Babyface Facial Cleanser Cucumber Extract cleanses the skin to achieve a smooth blemish free complexion for a youthful glow. It thoroughly removes deep seated dirt and excess oil to prevent the recurrence of pimples, whiteheads and blackheads. It also moisturizes the skin with cucumber extract to keep it soft, smooth and supple.</t>
  </si>
  <si>
    <t>Kustie Rose Facial Scrub is prepared using a complex blend of ground rose petals, powdered nuts and plant extracts that are deeply nourishing and provide relief from dryness. Regular cleansing with this fine powder helps to brighten skin, bring glow and radiance to the face. It gently and thoroughly removes dead skin cells and grime, leaving skin deeply cleansed.</t>
  </si>
  <si>
    <t xml:space="preserve">Neutrogena Fast Absorbing Hand Cream instantly delivers the moisture to the hands need without any greasy after feel. This lightweight formula was developed with dermatologists and intensely moisturizes and nourishes skin as well as helps repair skins moisture barrier to keep hands softer and smoother, longer. </t>
  </si>
  <si>
    <t xml:space="preserve">St lves Fresh Skin Apricot Scrub deeply cleans the skin and reveals the skins natural radiance. This face scrub is made with 100 percent natural exfoliants that exfoliate the skin to reveal smooth skin. This face scrub leaves the skin with a soft, fresh feel. St. Ives Fresh Skin Apricot Scrub is paraben free.
</t>
  </si>
  <si>
    <t xml:space="preserve">Bajaj Nomarks Neem Face Wash helps to remove excess oil, deep rooted dirt from the skin and provides relief from sunburn, blemishes and acne, pimple problem. It contains lemon which protects from UV damage and also contains neem which is antiseptic and antibacterial.
</t>
  </si>
  <si>
    <t xml:space="preserve">St lves Even And Bright Pink Lemon And Mandarin Orange Scrub Polish away little imperfections with a delicious, citrusy scrub infused with pink lemon and mandarin peel extract. It exfoliates to help even skin tone and polish away little imperfections, including dry patches and dark surface cells. Skin is left brighter and visibly even toned. Dermatologist tested and hypoallergenic.
</t>
  </si>
  <si>
    <t>Kustie Strawberry Facial Scrub contains natural almond shell granules, which gently exfoliate aging cells and dead skin. In addition, it aslo has strawberry seed oil which is rich in amino acid and vitamin E to purify and moisturize the body. Strawberries are very rich in vitamin C, a powerful antioxidant.</t>
  </si>
  <si>
    <t>Junsui Pimple Fighting Whitening Face Wash contains anti bacterial ingredient and yam bean extract. It treats for acne and helps to brighten the skin. It gives fresh cooling sensation and helps brighten the skin. Ideal skin care solution to remove blackheads, sebum and excessive oil and at the same time maintain the skin’s natural moisture.</t>
  </si>
  <si>
    <t>Junsui Papaya Scrub Whitening Face Wash helps to improve skin tone evenly and helps to brighten the skin. It contains papaya extract and yam bean extract. It Ggntly removes dead skin cell making the skin looks radiant. It keeps the skin natural moisture. It keeps the skin fresh and healthy.</t>
  </si>
  <si>
    <t>Belo Pore Minimizing Whitening Face Wash is a powerful gel that absorbs oil, treats acne and priming the skin for ultimate whitening. The soap free formula does not strip the skin of nutrients and healthy moisture. Intended for oily skin, it reduces shine and shrinks pores. This gentle cleaser effectively whitens with glutathione, kojic acid, and gigawhite that ensures maximum whitening results in just one week.</t>
  </si>
  <si>
    <t>Xcluzive Nail Polish Remover Papaya effectively removes nail polish, artificial nails, gel polish. It takes off nail glue and glitter polish with ease. Apply to the cotton wool and rub the nails with it. It gives cool feel to the nails. It stops cracks, peeling and splits. It has pro vitamin B5 and added moisturisers.</t>
  </si>
  <si>
    <t>Garnier BB Cream Medium has moisturizing formula with caffeine, antioxidant, vitamin C and tinted mineral pigments is specifically designed for normal to dry skin to give five skin perfecting benefits. It renews, brightens, evens skin tone, hydrates for 24hr and protects. Now it is quick and easy to get a healthy looking with more even toned complexion.</t>
  </si>
  <si>
    <t xml:space="preserve">Himalaya Natural Glow Fairness Face Mask is an advanced skin lightening formula. Its unique formulation ensures five visible actions like lightening and evening of skin tone, reducing blemishes and dark spots, helping to reduce under eye dark circles, nourishing skin and moisturizing skin without making it greasy. It comes from a complex of alfalfa, saffron, vitamin B3, and vitamin E. </t>
  </si>
  <si>
    <t>Belo Skin Hydrating Whitening Face Wash removes dirt and impurities. It infuses the skin with oil free moisture. Soothing all natural botanicals reduce acne and erase acne scars. This cleanser harnesses the power of glutathione, kojic acid, and gigawhite for maximum whitening results. Skin is lighter and acne free after just one week. Tested and certified to be safe and hypoallergenic.</t>
  </si>
  <si>
    <t>Kustie Papaya Facial Scrub contains papaya and apricot seeds to whiten and smooth skins. Papaya Facial Scrub leaves the skin feeling as smooth as silk. It contains papaya seeds oil to smooth and nourish skin. The seeds can be a bit coarse but it does the job well especially if everyone feel they need a real good exfoliation.</t>
  </si>
  <si>
    <t>Eva Collagen Facial Wash keeps the skin clean, radiant and prevents environment effects. It also helps for renewing the skin. Apply it to the wet face, massage it and then rinse it off. It can be used for all types of skin. It gently sweeps away dirt, excess oil, all traces of make up and boosts skins radiance.</t>
  </si>
  <si>
    <t>Block And White Intensive Whitening Spf 16 whitens skin and helps to block the suns damaging rays. Vitamin B3 intensively whiten skin from within. SPF 16 provides 16 more times protection against UVB rays that cause sunburn and skin damage. It protects against UVA rays that cause long term skin darkening. Skin Refiner evens out skin tone. Use regularly to reveal beautiful fairness, even under the sun.</t>
  </si>
  <si>
    <t>Himani Boro Plus Intensive Therapy Elbow And Knee Cream is specially formulated with the breakthrough nature shield complex that penetrates deep into the layers of the skin. Protecting the skin cells from damage, helping in repair and regeneration of these cells. It gives the skin an improved and naturally healthy appearance from within.</t>
  </si>
  <si>
    <t xml:space="preserve">Nycil Classic Prickly Heat Powder gives soothing and cooling feel to the body. Sprinkle the very cool and classic powder to relieve us from the pricking heat that creates rashes along with burning sensation on the sensitive skin. Enjoy the summers, with the caring protection of Nycil.
</t>
  </si>
  <si>
    <t>Dettol Original Handwash use to protect transference of germs from the hands. It is with pine fragrance it cleanses and protects the skin for a healthy and refreshing feeling everyday. Dettol Original Hand Wash formula is 10 times better at fighting germs compared to ordinary liquid soaps. So give Dettols trusted protection to the entire family.</t>
  </si>
  <si>
    <t xml:space="preserve">Cool And Cool Sun Screen Lotion Spf 30 provides superior protection even the most intense activities. With new Micromesh technology, this sunscreen allows sweat to pass through and evaporate away while clinically proven, durable protection stays right where it should. So the skin stays naturally cool, comfortable and protected. </t>
  </si>
  <si>
    <t>Nycil Soothing Sandal Excel Powder contains anti bacterial and anti fungal agents. Feel the coolness and smoothness by sprinkling the Nycil Excel Soothing and Cooling Powder on the body. It relieves us from the pricking heat effectively. It absorbs sweat and keeps skin dry, thus by refreshing us from heat irritation.</t>
  </si>
  <si>
    <t>Johnson And Johnson Clean And Clear Deep Cleansing Foam Wash contains a powerful spot fighting ingredients and aloe vera. It not only helps to reduce spots but also soothes even sensitive skin. The pump dispenser, delivers a soft foam which is gentle on the skin.</t>
  </si>
  <si>
    <t xml:space="preserve">Nivea Fresh Power Fruit Care Shower Gel is made with cranberry extract that nourish the skin with a silky soft foam, while its refreshing scent of goji berry invigorates the senses. It can be used for all skin types. Caring fresh shower gel for a moisturised skin feeling and gives soft skin. It maintains pH skin balance. Skin compatibility dermatologically approved.
</t>
  </si>
  <si>
    <t xml:space="preserve">Eva Collagen Skin Firming Body Gel has a rich formula of caffeine, L carnitine
and marine collagen which acts as anti cellulite, has skin firming effect and revitalize skin cells. It improves the tone and elasticity of the skin. Decreases orange peel look. Firming gel for thighs, buttocks, arms and stomach with effective anti cellulite action.
</t>
  </si>
  <si>
    <t>Tibet Snow Beauty Cream makes the skin soft, beautiful and fairer. It is enriched with moisturizer, skin nutrients and many BP ingredients. Tibet Snow is very effective in treating rough, chopped or red skin which is caused due to heat or color. It is compatible with every kind of skin. Tibet Snow moisturizes skin and make it soft. It controls oil and clears skin cells by protecting skin from dust.</t>
  </si>
  <si>
    <t>Hollywood Style Whitening Day Cream is a strong, yet non irritating cream that gradually lightens dark skin pigmentation, freckles and age spots. It also, contains deep rich moisturizers to keep the skin soft, moist and supple, plus we have added sunscreen ingredients to protect skin from sun damage that can cause hyper pigmentation, dark spots, and further discoloration.</t>
  </si>
  <si>
    <t>Eva Collagen Cream 40 Plus is formulated with 3D strategy and nano technology to fill fine lines of wrinkles appears. Also lightens the dark spots. Apply it two times daily on face and neck for a month. It moisturizes the skin and anti aging for +50 years women. It penetrates more and more to the skin cells carrying vitamins.</t>
  </si>
  <si>
    <t>Tancho Petroleum Gelly Perfumed helps to soothen the skin and adds glow. Vitamin E is present in petroleum jelly which helps to nourish the skin. Aloevera extract and vitamin helps to prevent nappy rash soothe minor burns and cracked heels. It contains olive oil easily penetrating into skin. Prevents dry and cracked skin and conditions to healthy skin. It also help the drier parts of the body.</t>
  </si>
  <si>
    <t xml:space="preserve">Johnsons Unscented Jelly help to protect the babys sensitive skin from developing a diaper rash. It is clinically proven for mildness. It has a soft texture that spreads easily and is enriched with nourishing oils to help smooth and soften the skin. It provides moisture protection and is also ideal for mom to use on dry skin on her heels, elbows and lips. Fragrance free.
</t>
  </si>
  <si>
    <t>Stillmans Freckle Cream is trusted world wide to counter freckles, spots, blotches and blemishes. The result is beautiful clear and unblemished skin. It refines the pores causing the freckles and spots to gradually fade away. It is not for female only. Men can also use this and can have best results. It works in weeks not in hours.</t>
  </si>
  <si>
    <t>Tibet Snow Cream is the best skin care with exquisite perfume. Tibet Snow makes the skin soft, beautiful and fairer. It is enriched with moisturizer, skin nutrients and many BP ingredients. Tibet Snow is very effective in treating rough, chopped or red skin which is caused due to heat or color. It is compatible with every kind of skin. It controls oil and clears skin cells by protecting skin from dust.</t>
  </si>
  <si>
    <t>Stillmans Skin Bleach Cream has a proven fairness formula which bleaches and whitens the skin making to look more fresh and youthful. Get fair in the healthy way, made to remove dead cells and suntan and it helps lighten the skin tone.</t>
  </si>
  <si>
    <t xml:space="preserve">Adidas Get Ready For Her Nourishing Shower Gel features colorful fruity notes highlighted by exotic flowers. The fragrance is energetic, spontaneous and fun.
</t>
  </si>
  <si>
    <t xml:space="preserve">Teepol Herbal Hand Wash is enriched with natural skin protectant complexes of olive, jarjeer and blackseed which not only fight germs and bacteria but also provide intensive nourishment and protection to the skin. It protects hands from germs and helps to keep them hygienically clean. </t>
  </si>
  <si>
    <t>Himalaya Anti Wrinkle Cream Aloe Vera And Grapes has a herbal formulation that works to delay wrinkles and tone up facial skin. It is enriched with all the natural goodness of aloe vera, grapes, red poppy, lemon and sandalwood tree extracts, which has alpha hydroxyl acids (AHAs), skin nutrients and vitamin E. These combine to prevent oxidative skin damage, skin laxity and appearance of wrinkles.</t>
  </si>
  <si>
    <t>Himalaya Revitalizing Night Cream is a deep penetrating, luxurious cream that works overnight with the skins natural renewal cycle. The cream provides three essential benefits that make skin soft, supple and rejuvenated. It renews skin cells. It repairs daily damage and hydrates skin.</t>
  </si>
  <si>
    <t>Himalaya Energizing Day Cream gives skin the perfect start to the morning. This non greasy, silky cream is specially formulated for quick absorption into the skin and provides three essential actions that the skin need to face the day. It helps to prevent visible signs of ageing. It hydrates and energizes the skin and provides UV protection.</t>
  </si>
  <si>
    <t>Himalaya Clear Complexion Whitening Day Cream gives a radiant glow and brighter skin tone. Himalaya day cream is light and non greasy. It is enriched with unique herbal extracts and cinnablo to provide three effective actions. It hydrates skin. It lightens skin tone and clears complexion. The breakthrough herbal sunblock cinnablo provides UV protection and prevents skin darkening.</t>
  </si>
  <si>
    <t>Eva B White Day Whitening Cream is enriched with lupine extract, milk protiens and UV proection. B White Day Whitening Cream corrects the tone, reduces dark spots and effectively protects the skin. The optimum solution to get a fair and radiant skin. It effectively keeps the skins elasticity and softness.</t>
  </si>
  <si>
    <t>Eva B White Night Whitening Cream is enriched with lupine extract and cucumber, B white night whitening cream has exceptional moisturizing and restoration properties. It enhances skin elasticity, increases softness and delivers an evenly toned vibrant complexion.</t>
  </si>
  <si>
    <t>Kustie Papaya Shower Gel is enriched with papaya and apricot seed to whiten and smooth skin. Fruity aroma bringd us good mood everyday. It is made with rich papaya enzyme that free the skin from dry and itchy.</t>
  </si>
  <si>
    <t xml:space="preserve">Silvana Cream is excellent for all types of skin including sensitive skin. Silvana Cream is enriched with Hyaluronic Acid and vitamin A. Those have proven their efficiency in eliminating freckles, spots and acne pigmented marks, liver spots, and other signs of premature skin ageing. </t>
  </si>
  <si>
    <t>Solanoveil Watery Gel Spf 50 Plus is an anti ageing japanese sunscreen gel for women. The daily use sunscreen gel features maximum UV protection and a blend of natural red anti agers including resveratrol, rosehip oil, and lingonberry juice to protect skin from dark spots, fine lines and other signs of premature skin ageing.</t>
  </si>
  <si>
    <t>Dettol No Touch Original Hand Wash System is perfect for kitchens and bathrooms, the Dettol No Touch Hand Wash System contains a hands free dispenser, batteries and one soap refill. Inspiring effective and more regular hand washing with the Dettol No Touch Hand Wash System. The sensor automatically gives out just the right amount of liquid soap. Germs never come in close contact with this soap dispenser, leaving you with a healthy home.</t>
  </si>
  <si>
    <t xml:space="preserve">Neutrogena Hydro Boost Cleanser Micellar Water gently removes make up, lipstick and impurities and whilst doing so quenches the skin with a boost of vital hydration. The micellar water cleanser features a formula to boost hydration and to lock it in. The formula is a combination of Hyaluronic acid, which is found naturally in skin, Neutrogenas cleansing technology and a hydrating agent. </t>
  </si>
  <si>
    <t>Hollywood Style Deep Cleansing Apricot Scrub is creamier and has extra, bigger scrubber of dried walnut kernels. The formulation also contains natural vitamins, herbs and exfoliants in a rich creamy base. It will deep clean the pores of oil, dirt and debris while genly removing dead skin layers that make complexion look dull, dry and flaky. The skin will feel invigorated, revitalized and clean like never before and pores will look smaller, facial texture will be smoother, softer and have a healthy glow.</t>
  </si>
  <si>
    <t>Nivea Creme Soft Cream Soap is enriched with rich almond oil is an especially mild liquid hand wash that cares for hands and protects them from drying out. It gives soft supple skin. Creme Soft with rich almond oil and a mild scent gently cleanses and nourishes the skin. And disover the feeling of soft skin.</t>
  </si>
  <si>
    <t>Ponds Oil Control Talc Oil Peel Extract is enriched with vitaminc and orange peel extracts. It controls oil and is safe on skin. Long lasting. This product contain absorption molecules to soak up excess oil. The talc reportedly offers sun protection.</t>
  </si>
  <si>
    <t>Natures Soft Vanilla Kiss Cream is fortified with rich, luxurious moisturizers like avocado and sweet almond oils. Natures Triple Moisture Body Cream has been formulated to soften even the driest skin. This ultra nourishing non greasy formula with oat extracts and aloe deeply conditions while delivering longer lasting moisture, ultimately maintaining a healthy radiance while leaving skin beautifully fragrant.</t>
  </si>
  <si>
    <t>Neutrogena Visibly Clear 2 In 1 Wash Mask is a unique cleanser that can be used in two different ways to help keep skin looking clear and healthy. Use Neutrogena Visibly Clear 2 in 1 Wash and Mask as a daily face wash to cleanse away make up, dirt and excess oil and help prevent blemishes. Developed with dermatologists.</t>
  </si>
  <si>
    <t>Bajaj Nomarks Exfoliating Scrub With Walnut And Apricot is formulated with organic actives enriched ingredients like walnut, apricot and aloe vera that deep cleanse the facial skin. It significantly lightens and brightens the facial skin. It reduces marks, dark spots and blemishes from the facial skin and helps attain a clear, smooth and luminous complexion.</t>
  </si>
  <si>
    <t>Emami Fair And Handsome Advanced Whitening Instant Boost Face Wash with acti fair peptid, has been specially designed for masculine skin so that men not only feel good in their skin, but also get zyaada for their skin. It effectively removes dirt and excessive oils leaving back a Squeaky Clean Visibly brighter look. The Face Wash also offers a refreshing and cooling sensation, which helps to feel energized at whatever time of the day.</t>
  </si>
  <si>
    <t>Himalaya Purifying Neem Mask combines with turmeric, it helps to remove acne causing bacteria. A purifying mask that helps to regulate excess oil secretion, cleans clogged pores and prevents the recurrence of pimples. Neem, well known for its purifying and antibacterial properties, helps in controlling acne and pimples, and their recurrence.</t>
  </si>
  <si>
    <t>Dettol Natural Nourishing Liquid Hand Wash gives us the trusted Dettol protection on top of natures best fusions for naturally healthy skin. It has the goodness of natural olive and almond that gently refreshes and hydrates the sensitive skin, leaving us to feel restored and moisturized.</t>
  </si>
  <si>
    <t xml:space="preserve">Kustie Strawberry Body Tasty Lotion is made with natural German strawberry extract. It keeps the skin moist, soft and nutritious. Providing a full range of tender protection for skin cleansing, smoothing and moisturizing. Natural strawberry seed washes away excess oil and impurities. Skin absorbs the essence of strawberry seed effectively.
 </t>
  </si>
  <si>
    <t>Perfect Liquid Hand Soap Wild Herbs combines the refreshing fragrances of fresh herbs with perfect antibacterial protection with soothing moisturisers. It is effective in killing disease causing germs. It gently cleanses the hands and refreshes the skin and gives fresh fragrance. It is specially formulated to cleanse and freshen the hands gently, blended with the invigorating scent of herbs.</t>
  </si>
  <si>
    <t>Fa Yoghurt Aloe Vera Shower Cream combines mild care and pampering freshness. The particularly light formula with yoghurt protein and aloe vera milk helps the skin to maintain its natural moisture balance while protecting it against drying out for noticeably soft and supple skin feeling. The mild fragrance refreshes the senses and makes showering a unique experience.</t>
  </si>
  <si>
    <t xml:space="preserve">Natures Carnival I Love Moisturizing Hand Lotion has a powerful germ killing formula which is enriched with shea butter, vitamins B5 and E, and wheat germ oil. It leaves hands to feel clean, soft and virtually germ free. It leaves the hands feeling nourished and soft. </t>
  </si>
  <si>
    <t>Junsui Naturals Whitening Face Wash Neem combines with turmeric, it helps to remove acne causing bacteria. A purifying face wash that helps to regulate excess oil secretion, cleans clogged pores and prevents the recurrence of pimples. Neem is well known for its purifying and antibacterial properties, helps in controlling acne and pimples, and their recurrence.</t>
  </si>
  <si>
    <t>Himalaya Men Power Glow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</si>
  <si>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Cool And Cool Face Wash Gel moisturizes is especially launched with aqua rich moisture complex so that after washing the face, it helps controlling dryness and keeps it fresh for maximum time. The main ingredients in this face wash are moisture complex and oats extracts. Moisture Complex helps in protecting from environmental damages, reduces dryness and maintains skin balance whereas, Oats Extract is a moisturizing ingredient that acts as an anti irritant to keep the skin fresh and smooth.</t>
  </si>
  <si>
    <t>Dove Go Fresh Body Wash Pomegranate is designed to produce a rich lather with NutriumMoisture and help to awaken the skin. Dove ultra mild formula is even gentler and promotes more skin natural nourishment than most body washes. It help to get softer, smoother skin after just 1 shower. Experience dove improved body wash formula, now even gentler, with the rich lather love.</t>
  </si>
  <si>
    <t>Bio Skincare Exfoliating Apricot Face And Body Scrub gently exfoliates dull skin cells allowing new, healtrhy skin to shine through. The finely crushed nut kernel removes all traces of dead skin cells and open blocked pores. Regular use will cleanse, invigorate and moisturize the skin.</t>
  </si>
  <si>
    <t>Garnier Skin Active Pure Active 3 In 1 is of three steps they are wash, scrub and mask. After each application rinse thoroughly with water. Avoid contact with eyes. In case of contact, rinse them immediately. In case of irritation or dryness, space out usage.</t>
  </si>
  <si>
    <t>Natures Raspberry Vanilla Fusion protect the hands from germs. It is enriched with shea butter, vitamins B5 and E, and wheat germ oil to make skin supple.</t>
  </si>
  <si>
    <t xml:space="preserve">Kustie Cherry Blossom Shower And Bath Gel is wonderful for cleansing, lightening, nourishing, leaving the skin silky smooth. Refresh the senses and relax the body. Daily use for shower or bubble bath. Providing an intense moisture to the skin, Kustie Cherry Blossom Body Lotion contains natural cherry blossom extract which effectively clean, brighten and smoothen the skin. </t>
  </si>
  <si>
    <t>Yoko Lavender Spa Milk Salt is enriched with vitamin E, natural salt benefits and protein from milk exfoliates the skin by removing impurities and dead skin cells. While it moisturizes leaving skin soft, smooth, clean and healthy white with aromatherapy scent from lavender odor, stress would be relieved away. Everyone can feel freshness and relaxation while taking a shower.</t>
  </si>
  <si>
    <t>Lifebuoy Nature Body Wash contains natural betel leaf. It is originating in south and south east Asia the betel leaf plant is traditionally used in medicine due to its healing powers and curative properties. It is also a very popular spice in south east Asian cooking. Nature extracts deep cleanses the pores and help energise and refresh.</t>
  </si>
  <si>
    <t>Hollywood Style Original Peel Off Mask Papaya Cucumber And Grapes is made with alpha hydroxy fruit acids derived from grapes and papaya. It gently dissolves and peels away layers of dead cells, impurities, and excess oils that can dull complexion. The addition of cucumber, a mild astringent, is especially soothing for irritated skin. This mask also minimizes pores improves skin.</t>
  </si>
  <si>
    <t xml:space="preserve">Dettol Cool Anti Bacterial Body Wash with crispy menthol, pH balanced formula with Dettol’s trusted germ protection. It respects skin’s moisture barrier and leaves skin feeling healthy and fresh. It has advanced pH balanced formula. It protects against a wide range of unseen germs.
</t>
  </si>
  <si>
    <t>Oh So Heavenly Pure Honey And Almond Oil Nourishing Body Wash has been blended with pure honey to create a melange of moisturising cream and caring oil. Pure honey, an excellent source of anti oxidants, helps to nourish the skin.</t>
  </si>
  <si>
    <t>Johnson Vita Rich Replenising Body Wash With Raspberry Extract is enriched with the goodness of wild berries, raspberry extracts and moisturizing glycerin, this body wash hydrates and helps to smooth the skin. The thick foamy lather will give us a healthy and refreshed after shower feel. Enjoy the feeling of a lasting fragrance, and skin that is soft and healthy.</t>
  </si>
  <si>
    <t>Pears Fresh Renewal Face Wash is enriched with pure glycerin and natural oils that gently moisturize the skin for a smooth feel. This contains gentle exfoliating beads and cooling crystals that deeply cleanse and wash away dead skin cells. This provides us a soap free washing preparation.</t>
  </si>
  <si>
    <t>Cool And Cool Berry Mint Grow And Glow Shower Gel Refresh the body and re awaken the senses with this exfoliating and stimulating shower gel with natural mint and raspberry extracts. It is refreshing and energising. It leaves the skin clean, soft and smooth.</t>
  </si>
  <si>
    <t>Kustie Apricot Facial Scrub contains apricot seeds to whiten and smooth the skins. It leaves the skin feeling as smooth as silk. It contains apricot seeds oil to smooth and nourish the skin. The seeds can be a bit coarse but it does the job well especially if everyone feel they need a real good exfoliation.</t>
  </si>
  <si>
    <t>Neutrogena Deep Clean Eye Makeup Remover has gentle and effective formula that activates to sweep away eye make up without any rubbing. No more dirty make up stains on beautiful white towels. Gently swipe the delicate eye area with Neutrogena Deep Clean Eye Make Up Remover.</t>
  </si>
  <si>
    <t>Pucelle Splash Cologne Rose is shaped cologne splash with a formula that is not sticky on the skin. Felt cool and fresh after use and pleasant fragrance, durable. Splash Cologne with delightful fragrance of rose and jasmine mixture for cool and fresh feeling all day long.</t>
  </si>
  <si>
    <t>I Love Raspberry And Blackberry Refreshing Body Spiritizer smells delicious and feels delicious. Feel invigorated with a burst of yummy raspberry and delicious blackberry. Spray it all over the body and enjoy the super duper fragrance. Paraben free and pH balanced.</t>
  </si>
  <si>
    <t>Johnsons Daily Essentials Refreshing Gel Wash is a refreshing cleanser that removes excess oil, make up and impurities. Skin is cleared and expertly cared for, all in one go. The formula contains skin loving minerals and soft micro beads. Dermatologically tested.</t>
  </si>
  <si>
    <t>Kustie Strawberry Shower Gel has rich vitamin C and organic acid contained in strawberries that free the skin from dark and rough. It has natural plant formula with strawberry juice and particles to smooth and moisturise the skin. Fruity aroma brings us good mood everyday.</t>
  </si>
  <si>
    <t>Lovillea Gelly Cologne Chypre Floral gives us a fresh and cool sensation that lasts all day long. A special formulation prevents skin dryness and takes good care of gentle skin with exotic spicy scent.</t>
  </si>
  <si>
    <t>Kustie Lavender Shower And Bath Gel is wonderful for skin cleansing and makes the skin silky smooth, calm and relax. Long term use helps to relieve anxiety and promote sleeping. Daily use for shower or bubble bath for relaxing. Gently cleanse and relax the body. Leaving the skin feeling smooth and calm with natural hand picked lavender petals and essence.</t>
  </si>
  <si>
    <t>Adidas Protect Shower Gel For Women is designed to enhance specific moods and care benefits. It is a new shower milk enriched with cotton milk to help cocoon the body and mind. The bottle fits a womans hand in the shower and is very easy to use with its creamy formula for dry skin, Protect shower milk helps to nourish the skin and leave it supremely soft.</t>
  </si>
  <si>
    <t xml:space="preserve">Olay Natural White All In One Fairness Cream With Mulberry Extract has enriched formual that works effectively throughout the night to further improve the skin texture and tone taking us closer to perfect fairness. Cleanser that develops into a gentle foam. It removes all impurities from the skin including makeup and prepares the skin for a fairer healthier glow.
 </t>
  </si>
  <si>
    <t>Oh So Heavenly Bye Bye Stress Hand Cleanser is a 2 in 1 hygiene waterless hand cleanser that helps to clean and protect hands against dirt and germs. It is infused with a soothing aromatherapy fragrance blend, chamomile and lavender extracts. Hands will be left feeling clean and dry with a calming scent.</t>
  </si>
  <si>
    <t>Oh So Heavenly Waterless Wonder 2 In 1 Tea Tree Hand Cleanser cleans and protects hands and helps to wash away dirt and germs. It is enriched with tea tree oil to help protect against germs. Hands will be left feeling clean and dry with a refreshing scent.</t>
  </si>
  <si>
    <t xml:space="preserve">Lovillea Gelly Cologne Sweet Floral gives a fresh and cool sensation that lasts all day long. A special formulation prevents skin dryness and takes good care of the gentle skin with a scent of marigold and raspberry. It is 100 percent original. </t>
  </si>
  <si>
    <t xml:space="preserve">Kustie Papaya Body Tasty Lotion is made with natural papaya extract. It nourishes and moisturizes the skin. With this papaya body tasty lotion dark and dull skin problem is improved. Leaving it clean, smooth and white. Natural papaya seed washes away excess oil and impurities. Skin absorbs the essence of papaya seed effectively.
</t>
  </si>
  <si>
    <t>Cool And Cool V Care Bakhoor Liquid Soap is enriched with vitamin E, its anti bacterial and it gently cleanse and moisturizes the skin. It is made with natural oils or fats with sodium hydroxide. Ii washes away the dirt and gives clean and soft feel to the skin.</t>
  </si>
  <si>
    <t>Nyle Gentle Exfoliating Tomato And Grape Seed Face Scrub exfoliant cleans and exfoliates to leave the skin baby soft and radiant. It combines the exfoliant and anti oxidant properties of ground grape seeds and multi fruit acids with mild surfactants to buff away dead cells and remove blackheads, whiteheads and calluses. It is suitable for all skin types.</t>
  </si>
  <si>
    <t>Loreal Paris Revitalift Filler Day Cream is clinically proven to reduce the appearance of wrinkles. It gives a plumper, bouncier skin and fuller looking contours. In just 4 weeks, see increased fullness in cheeks. Plus a less hollowed look under the eye area. Fine lines and wrinkles look reduced. Smoother, more even skin texture. It is enriched with Fibroxyl plant extract, known for its firming properties.</t>
  </si>
  <si>
    <t xml:space="preserve">Emami Fair And Handsome Instant Boost Face Wash with acti fair peptide, has been specially designed for masculine skin so that men not only feel good in their skin, but also get zyaada for their skin. It ensures that the tough and thick male skin gets thoroughly cleansed with its powerful cleansers. It effectively removes dirt and excessive oils leaving back a squeaky clean visibly brighter look. </t>
  </si>
  <si>
    <t xml:space="preserve">Bien Etre Naturelle White offer us an irresistible freshness and a rich exceptional natural essence. This cologne is fresh and tingly with a fruity sweetness of the bergamont and orange of the Mediterranean. Simply splash on after shower and enjoy the fragrance all day long. It owes its fame to its light and delicate all natural scent and its composition of 100 percent natural essences. 
</t>
  </si>
  <si>
    <t>Pucelle Happy Refreshing Cheer Cologne is a splash cologne with fresh, gentle and sweet fragrance that makes us feel happy all day long. Find romance with gentle floral and bright fruity scent. It leaves a refreshing feel after use. It is mild on skin.</t>
  </si>
  <si>
    <t xml:space="preserve">Nivea Anti Age Face Sun Cream 30 High contains highly effective UVA orUVB filters for immediate and long lasting protection. It helps to prevent premature skin ageing, fine lines and sun induced wrinkles. It has caring formula for intensive and long lasting moisture. It helps to reduce the risk of sun allergies.
</t>
  </si>
  <si>
    <t>Loreal Paris Hydra Total 5 Rich Cleansing Milk is specially formulated for dry and sensitive skin. Skincare laboratories have developed hydrafresh comfort cleansing milk which removes make up. It soothes and hydrates the skin. It is for face and eyes. It is for dry and sensitive skin.</t>
  </si>
  <si>
    <t xml:space="preserve">Pucelle Mist Cologne Sparkling Love is trendy and vibrant fragrances for women. Mist helps to provide a ligther scent as compared to perfumes. Find romance with gentle floral and bright fruity scent. It leaves a refreshing feel after use. It is mild on skin.
</t>
  </si>
  <si>
    <t xml:space="preserve">Johnsons Vita Rich Brightening Body Wash With Pomegranate Extract have deep skin moisturising and beautifying abilities. Indulge in a sweet fragrant foam and feel revitalized by beautifully soft, healthy looking skin. It is infused with pomegranate flower extract and moisturizing glycerin, this rich formula hydrates and brightens the skin. </t>
  </si>
  <si>
    <t xml:space="preserve">Pucelle Woody Splash Cologne is trendy and vibrant fragrances for women. Mist helps to provide a ligther scent as compared to perfumes. Be creative and sparkling with Juicy fruity and blooming floral scent. Cologne splash with a formula that is not sticky on the skin. Felt cool and fresh after use and pleasant fragrance, durable. </t>
  </si>
  <si>
    <t>Neutrogena Transparent Facial Soap is made with glycerin and other high quality purifying ingredients. Neutrogenas cleansing bar contains an exceptional rinsing formula that wont leave any pore clogging residue but will leave the skin clear, clean, and healthy looking. This mild, scent free formula is hypoallergenic and recommended for fragrance sensitive skin. It contains no harsh detergents, dyes, or hardeners.</t>
  </si>
  <si>
    <t>Nivea Sun Carotene Sun Lotion 6 Low is enriched with carotene extract helps the skin to achieve a beautiful golden tan and protects against sunburn and premature skin ageing. The Nivea Sun UVA or UVB protection system provides immediate protection against sunburn and premature skin ageing. Water resistant formula. Its caring formula provides moisture for a smooth and supple skin feeling that allows the tan to last longer.</t>
  </si>
  <si>
    <t>Dettol Natural Caring Handwash kills 99.9 percent of bacteria. Using Dettol Hand Wash every day it provides the skin a delicate care and fresh fragrance. It also removes viruses.</t>
  </si>
  <si>
    <t>Perfect Liquid Hand Soap Strawberry is specially formulated to cleanse and freshen the hand gently. Perfect liquid hand soap is the perfect choice for regular hand washing. It gives fresh and smooth feel to the hands.</t>
  </si>
  <si>
    <t>Natures Heavenly Pomegranate Hand Lotion has a powerful germ killing formula enriched with shea butter, vitamins B5 and E, and wheat germ oil. It leaves hands feeling clean, soft and virtually germ free.</t>
  </si>
  <si>
    <t>Cool And Cool Hand Sanitizer Lemon kills 99.9  percent germs and it is non sticky on the hands. Its with vitamin D beats. Cool And Cool Hand Sanitizer Lemon is the perfect choice for regular hand washing. It gives fresh and smooth feel to the hands.</t>
  </si>
  <si>
    <t>Himalaya Men Intense Oil Clear Lemon Face Wash is a soap free, herbal formulation that gently cleanses the face and removes excess oil. It is enriched with Lemon and Indian Willow which help clear excess oil, impurities and pollutants. It is powered with Active Boost Technology that increases the penetration of actives and helps in the rapid action of herbs.</t>
  </si>
  <si>
    <t>Adidas For Women Micro Pearls Exfoliating Hydrating Shower Milk in the range vitality, fresh, happy, relax, smooth and protect. Each variant has a unique fragrance and has specific ingredients for different skin care needs. The shower milk creates a lot of foam and lathers well. The micro pearls are very tiny and gentle on the skin, which is great since it does not irritate the skin, but on the downside it also does not exfoliate very well.</t>
  </si>
  <si>
    <t>Cool And Cool Flora Fresh Hand Sanitizer kills 99.9 percent germs and it’s non sticky on the hands. Its with vitamin D beats. Cool And Cool Flora Fresh Hand Sanitizer is the perfect choice for regular hand washing. It gives fresh and smooth feel to the hands.</t>
  </si>
  <si>
    <t>Dettol Original Hand Sanitizer kills 99.9 percent of bacteria. Using Dettol Hand Wash every day it provides the skin a delicate care and fresh fragrance. It also kills 99.9 percent of bacteria and removes viruses.</t>
  </si>
  <si>
    <t>Seba Med Fresh Shower Gel gently cleanses deep into pores, without drying out the skin. It moisturizes the skin with natural amino acids. It offers high skin tolerability and gentle cleansing, particularly when the skin is sensitive after sport activities. It is Ideal for sensitive skin. Dermatologically and clinically tested.</t>
  </si>
  <si>
    <t>Elmore Classic Moisturizing Cream is a time tested rich moisturizing cream, that imparts an intense dose of moisture to dry skin in any type of environment, making it smooth and soft, its perfect blend of humectants form a protective barrier on the skin, which helps in retaining essential moisture that is required to keep skin healthy and nourished.</t>
  </si>
  <si>
    <t>Elmore Glycerine Cream is carefully formulated for people with sensitive and problem dry skin. Glysolid allows individuals skin protection against harsh elements and changing extremes in climate. It restores the natural beauty and softness of the skin. It is compatible with all skin types.</t>
  </si>
  <si>
    <t>Creme 21 Moisturizing Cream is based on a rich oil in water emulsion. The active ingredient D Pathenol is responsible for intense moisturizing, while vitamin E prevents premature signs of aging. Furthermore the natural ingredients such as almond oil nurture and protect the skin and make creme 21 a cream for any skin type.</t>
  </si>
  <si>
    <t>Dove Purely Pampering Body Cream deeply moisturises and softens the skin. It contains Dove unique deepcare complex with natural nutrients for the skin. Rich essential oil helps gradually to improve skin starting deep down, making it an ideal body lotion for dry skin.</t>
  </si>
  <si>
    <t>Glysolid Glycerine Cream is carefully formulated for people with sensitive and problem dry skin. Glysolid allows individuals skin protection against harsh elements and changing extremes in climate. It restores the natural beauty and softness of the skin. It is compatible with all skin types.</t>
  </si>
  <si>
    <t>Linayo Organic Argan Oil Of Morocco Stimulating Face Mask has non drying argan oil formula. It leaves the skin soft. Moroccan argan oil provides moisture to the skin.</t>
  </si>
  <si>
    <t>Himalaya Clarifying Mud Mask 75 ml</t>
  </si>
  <si>
    <t>Clarifying Mud Mask</t>
  </si>
  <si>
    <t>Himalaya-Clarifying-Mud-Mask-75ml.jpg</t>
  </si>
  <si>
    <t>Cinthol Strong Soap comes with cooling freshness that provide you 24x7 cooling sensation. The soap provides guaranteed protection from body smell and an exceptional cologne aroma after use of Cinthol Soap. It is recommended by specialists as well. It keeps the appearance of your skin secured from the impacts of high temperature, dust &amp; smoke, pimples, rashes &amp; imperfections. Cinthol also provides variety of blissful aroma to choose from.</t>
  </si>
  <si>
    <t xml:space="preserve">Radhas Ayurvedic Soap is mixed with herbs and coconut oil. It comes across as the most aromatic skin protectorwhose silky lather soothes even the most sensitive skin. Turmeric contains essential oil, curcumin oil, and is an indispensable ingredient. It gently exfoliates and hydrates skin. Ayurvedic soap is an efficient antiseptic which helps to even the skin tone, remove dirt deposits and dead skin cells ultimately resulting in deep down clean skin and a flawless complexion. </t>
  </si>
  <si>
    <t>Tretinoin Hydroquinone Maxi Peel Exfoliant is an excellent remedy for all skin problams. Maxi-Peel only has tretinoin and hydroquinone. The liquid base carrier will not allow slow release of actives onto the skin making the skin cleaning faster. This peel works on both acne and post-acne marks very well.</t>
  </si>
  <si>
    <t xml:space="preserve">Olay Natural White All In One Fairness Lotion With Mulberry Extract is for naturally fairer and more even skin tone. Olay Natural White Cream enriched formual works effectively throughout the night to further improve skin texture and tone taking closer to perfect fairness. The cream is white in color and has a mild soothing fragrance that will give a very calm feel at night.
</t>
  </si>
  <si>
    <t>Himalaya Clarifying Mud Mask is a mineral –rich mask that absorbs excess oil, clears clogged pores and removes blackheads and deeply embedded impurities. It firms the skin, helps restore its natural elasticity, improves skin texture and helps minimize wrinkle formation. Fuller's Earth (Multani Mitti) deep cleanses the skin and has cooling properties. Walnut removes skin impurities, blackheads and dead cells. Mineral Clay improves circulation, leaving the skin soft and glowing.</t>
  </si>
  <si>
    <t xml:space="preserve">Bio-Skin Care Cocoa Butter Moisturising Cream contains mild cleansers and one fourth moisturising cream alongside the creamy, relaxing scent of cocoa butter and warm vanilla. It gives an experiences that nourishes and pampers the skin. It is infused with a rich blend of this nourishing butter. This formula nourishes skin with deep moisture. It cleanses skin, leaving it feeling silky smooth and softened. </t>
  </si>
  <si>
    <t>Linayo Organic Argan Oil Of Morocco Body Lotion Creates supple, touchable and bright skin. The lotion makes the skin Non-greasy and quickly absorbing. Linayo Organic Argan Oil Of Morocco Body Lotion Moisture lock system leaves the skin soft and glowing.</t>
  </si>
  <si>
    <t xml:space="preserve">Rose Cream is with precious fragrances of desert rose and cream. It leaves skin feeling soft and smooth. Desert rose and cream scents create a sensual experience and brings an enchanting moment. This precious cream with unique oud inspired scents from the orient, pampers the senses and leaves skin soft and smooth.
</t>
  </si>
  <si>
    <t xml:space="preserve">Cool And Cool Grow And Glow Fresh Spirit Moisturising Shower Gel is refreshing and moisturising shower gel. It control oil and give greater feel to the skin. It calms and soothes skin. Its unique formula reduces redness and protects from skin irritation. </t>
  </si>
  <si>
    <t xml:space="preserve">Bien Etre Frachie Green Cologne offers an irresistible freshness and a rich exceptional natural essence. This cologne is fresh and tingly with a fruity sweetness. </t>
  </si>
  <si>
    <t xml:space="preserve">Jo Rose And Cream Soap is with precious fragrances of desert rose and cream. It leaves skin feeling soft and smooth. Desert rose and cream scents create a sensual experience and brings an enchanting moment. This precious cream soap with unique oud inspired scents from the orient, pampers the senses and leaves skin soft and smooth.
</t>
  </si>
  <si>
    <t xml:space="preserve">Bio-Skin Care Aloe Vera Moisturising Cream contains mild cleansers and one fourth moisturising cream alongside the creamy, relaxing scent of  Aloe Vera and warm vanilla. It gives an experiences that nourishes and pampers the skin. It is infused with a rich blend of this nourishing  Aloe Vera. This formula nourishes skin with deep moisture. It cleanses skin, leaving it feeling silky smooth and softened. </t>
  </si>
  <si>
    <t>Alchimia Grapes Bilberry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</si>
  <si>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Sandalwood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</si>
  <si>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Lavanda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</si>
  <si>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Rose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</si>
  <si>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Levinia is a range of high quality, mass market fragrances and toiletries for the young, sophisticated and elegant female. It delivers a sophisticated, lingering scent to make woman feel in control, attractive, confident and appealing. Exude a unique personality with the lingering fragrance of Levinia Vogue Talc. It is enriched with bearberry extract to leave the skin fairer and brighter.</t>
  </si>
  <si>
    <t>Levinia is a range of high quality, mass market fragrances and toiletries for the young, sophisticated and elegant female. It delivers a sophisticated, lingering scent to make woman feel in control, attractive, confident and appealing. Exude a unique personality with the lingering fragrance of Levinia Style Talc. It is enriched with bearberry extract to leave the skin fairer and brighter.</t>
  </si>
  <si>
    <t>Levinia is a range of high quality, mass market fragrances and toiletries for the young, sophisticated and elegant female. It delivers a sophisticated, lingering scent to make woman feel in control, attractive, confident and appealing. Exude a unique personality with the lingering fragrance of Levinia Ritz Talc. It is enriched with bearberry extract to leave the skin fairer and brighter.</t>
  </si>
  <si>
    <t>Levinia is a range of high quality, mass market fragrances and toiletries for the young, sophisticated and elegant female. Levinia Chic Talc delivers a sophisticated, lingering scent to make woman feel in control, attractive, confident and appealing. This is whitens and freshens talc. Levinia Chic Talc is enriched with bearberry extract to leave the skin fairer and brighter.</t>
  </si>
  <si>
    <t>Levinia is a range of high quality, mass market fragrances and toiletries for the young, sophisticated and elegant female. It delivers a sophisticated, lingering scent to make woman feel in control, attractive, confident and appealing. Exude a unique personality with the lingering fragrance of Levinia Fine Fragrance Talc. Levinia Vouge Talc is enriched with bearberry extract to leave the skin fairer and brighter.</t>
  </si>
  <si>
    <t>Levinia is a range of high quality, mass market fragrances and toiletries for the young, sophisticated and elegant female. It delivers a sophisticated, lingering scent to make woman feel in control, attractive, confident and appealing. Exude a unique personality with the lingering fragrance of Levinia Fine Fragrance Talc. Levinia Chic Talc is enriched with bearberry extract to leave the skin fairer and brighter.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</si>
</sst>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u/>
      <sz val="12"/>
      <color theme="10"/>
      <name val="Calibri"/>
      <family val="2"/>
    </font>
    <font>
      <sz val="12"/>
      <name val="Calibri"/>
      <family val="2"/>
    </font>
    <font>
      <sz val="12"/>
      <color rgb="FF000000"/>
      <name val="Calibri"/>
      <family val="2"/>
      <scheme val="minor"/>
    </font>
    <font>
      <sz val="11"/>
      <name val="Calibri"/>
      <family val="2"/>
      <scheme val="minor"/>
    </font>
    <font>
      <sz val="11"/>
      <color rgb="FF1111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84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5"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2">
    <xf numFmtId="0" fontId="0" fillId="0" borderId="0" xfId="0"/>
    <xf numFmtId="1" fontId="0" fillId="0" borderId="0" xfId="0" applyNumberFormat="1"/>
    <xf numFmtId="0" fontId="6" fillId="0" borderId="0" xfId="8" applyFont="1" applyAlignment="1" applyProtection="1">
      <alignment horizontal="left" vertical="top"/>
    </xf>
    <xf numFmtId="1" fontId="0" fillId="0" borderId="0" xfId="0" applyNumberFormat="1" applyAlignment="1">
      <alignment horizontal="left" vertical="top"/>
    </xf>
    <xf numFmtId="1" fontId="0" fillId="0" borderId="0" xfId="0" applyNumberFormat="1" applyAlignment="1">
      <alignment horizontal="left" vertical="top" wrapText="1"/>
    </xf>
    <xf numFmtId="1" fontId="0" fillId="0" borderId="0" xfId="0" applyNumberFormat="1" applyAlignment="1">
      <alignment horizontal="right" vertical="top"/>
    </xf>
    <xf numFmtId="1" fontId="0" fillId="0" borderId="0" xfId="0" applyNumberFormat="1" applyAlignment="1">
      <alignment horizontal="right"/>
    </xf>
    <xf numFmtId="0" fontId="4" fillId="2" borderId="1" xfId="0" applyFont="1" applyFill="1" applyBorder="1" applyAlignment="1">
      <alignment horizontal="center" vertical="top"/>
    </xf>
    <xf numFmtId="0" fontId="4" fillId="2" borderId="1" xfId="0" applyFont="1" applyFill="1" applyBorder="1" applyAlignment="1">
      <alignment horizontal="center" vertical="top" wrapText="1"/>
    </xf>
    <xf numFmtId="1" fontId="0" fillId="0" borderId="0" xfId="0" applyNumberFormat="1" applyAlignment="1">
      <alignment horizontal="center"/>
    </xf>
    <xf numFmtId="0" fontId="0" fillId="3" borderId="1" xfId="0" applyFill="1" applyBorder="1"/>
    <xf numFmtId="0" fontId="7" fillId="4" borderId="1" xfId="0" applyFont="1" applyFill="1" applyBorder="1"/>
    <xf numFmtId="0" fontId="0" fillId="0" borderId="1" xfId="0" applyFill="1" applyBorder="1"/>
    <xf numFmtId="1" fontId="0" fillId="0" borderId="0" xfId="0" applyNumberFormat="1" applyFill="1" applyAlignment="1">
      <alignment horizontal="left" vertical="top"/>
    </xf>
    <xf numFmtId="1" fontId="0" fillId="0" borderId="0" xfId="0" applyNumberFormat="1" applyFill="1" applyAlignment="1">
      <alignment horizontal="right" vertical="top"/>
    </xf>
    <xf numFmtId="1" fontId="0" fillId="0" borderId="0" xfId="0" applyNumberFormat="1" applyFill="1"/>
    <xf numFmtId="1" fontId="0" fillId="0" borderId="0" xfId="0" applyNumberFormat="1" applyAlignment="1">
      <alignment wrapText="1"/>
    </xf>
    <xf numFmtId="1" fontId="0" fillId="0" borderId="0" xfId="0" applyNumberFormat="1" applyFill="1" applyAlignment="1">
      <alignment horizontal="left" vertical="top" wrapText="1"/>
    </xf>
    <xf numFmtId="0" fontId="8" fillId="0" borderId="0" xfId="0" applyFont="1" applyAlignment="1">
      <alignment wrapText="1"/>
    </xf>
    <xf numFmtId="0" fontId="9" fillId="0" borderId="0" xfId="0" applyFont="1" applyAlignment="1">
      <alignment wrapText="1"/>
    </xf>
    <xf numFmtId="1" fontId="0" fillId="0" borderId="0" xfId="0" applyNumberFormat="1" applyAlignment="1">
      <alignment vertical="top"/>
    </xf>
    <xf numFmtId="1" fontId="0" fillId="0" borderId="0" xfId="0" applyNumberFormat="1" applyFill="1" applyAlignment="1">
      <alignment vertical="top"/>
    </xf>
  </cellXfs>
  <cellStyles count="845">
    <cellStyle name="Followed Hyperlink" xfId="2" builtinId="9" hidden="1"/>
    <cellStyle name="Followed Hyperlink" xfId="4" builtinId="9" hidden="1"/>
    <cellStyle name="Followed Hyperlink" xfId="6"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Hyperlink" xfId="1" builtinId="8" hidden="1"/>
    <cellStyle name="Hyperlink" xfId="3" builtinId="8" hidden="1"/>
    <cellStyle name="Hyperlink" xfId="5" builtinId="8" hidden="1"/>
    <cellStyle name="Hyperlink" xfId="8" builtinId="8"/>
    <cellStyle name="Normal" xfId="0" builtinId="0"/>
    <cellStyle name="Normal 2" xfId="7"/>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8"/>
  <sheetViews>
    <sheetView tabSelected="1" topLeftCell="A2" workbookViewId="0">
      <selection activeCell="N5" sqref="N5"/>
    </sheetView>
  </sheetViews>
  <sheetFormatPr baseColWidth="10" defaultColWidth="10.83203125" defaultRowHeight="15" x14ac:dyDescent="0"/>
  <cols>
    <col min="1" max="1" width="29.6640625" style="1" bestFit="1" customWidth="1"/>
    <col min="2" max="2" width="20.6640625" style="1" bestFit="1" customWidth="1"/>
    <col min="3" max="3" width="10" style="1" bestFit="1" customWidth="1"/>
    <col min="4" max="4" width="78.5" style="1" bestFit="1" customWidth="1"/>
    <col min="5" max="5" width="58.83203125" style="1" bestFit="1" customWidth="1"/>
    <col min="6" max="6" width="11.1640625" style="6" bestFit="1" customWidth="1"/>
    <col min="7" max="7" width="8.5" style="1" bestFit="1" customWidth="1"/>
    <col min="8" max="8" width="82.5" style="1" bestFit="1" customWidth="1"/>
    <col min="9" max="10" width="75.83203125" style="16" customWidth="1"/>
    <col min="11" max="11" width="14" style="20" bestFit="1" customWidth="1"/>
    <col min="12" max="16384" width="10.83203125" style="1"/>
  </cols>
  <sheetData>
    <row r="1" spans="1:11" s="9" customFormat="1">
      <c r="A1" s="7" t="s">
        <v>672</v>
      </c>
      <c r="B1" s="7" t="s">
        <v>2</v>
      </c>
      <c r="C1" s="7" t="s">
        <v>1305</v>
      </c>
      <c r="D1" s="7" t="s">
        <v>1271</v>
      </c>
      <c r="E1" s="7" t="s">
        <v>3</v>
      </c>
      <c r="F1" s="7" t="s">
        <v>4</v>
      </c>
      <c r="G1" s="7" t="s">
        <v>0</v>
      </c>
      <c r="H1" s="7" t="s">
        <v>1308</v>
      </c>
      <c r="I1" s="8" t="s">
        <v>1306</v>
      </c>
      <c r="J1" s="8" t="s">
        <v>1307</v>
      </c>
      <c r="K1" s="8" t="s">
        <v>1</v>
      </c>
    </row>
    <row r="2" spans="1:11" ht="45">
      <c r="A2" s="10" t="s">
        <v>1272</v>
      </c>
      <c r="B2" s="3" t="s">
        <v>5</v>
      </c>
      <c r="C2" s="3"/>
      <c r="D2" s="3" t="s">
        <v>673</v>
      </c>
      <c r="E2" s="3" t="s">
        <v>610</v>
      </c>
      <c r="F2" s="5">
        <v>75</v>
      </c>
      <c r="G2" s="3" t="s">
        <v>11</v>
      </c>
      <c r="H2" s="3" t="s">
        <v>1310</v>
      </c>
      <c r="I2" s="4" t="s">
        <v>1922</v>
      </c>
      <c r="J2" s="4" t="s">
        <v>1922</v>
      </c>
      <c r="K2" s="20">
        <v>8411732108117</v>
      </c>
    </row>
    <row r="3" spans="1:11" ht="45">
      <c r="A3" s="10" t="s">
        <v>1272</v>
      </c>
      <c r="B3" s="3" t="s">
        <v>5</v>
      </c>
      <c r="C3" s="3"/>
      <c r="D3" s="3" t="s">
        <v>674</v>
      </c>
      <c r="E3" s="3" t="s">
        <v>6</v>
      </c>
      <c r="F3" s="5">
        <v>75</v>
      </c>
      <c r="G3" s="3" t="s">
        <v>11</v>
      </c>
      <c r="H3" s="3" t="s">
        <v>1311</v>
      </c>
      <c r="I3" s="4" t="s">
        <v>1923</v>
      </c>
      <c r="J3" s="4" t="s">
        <v>1923</v>
      </c>
      <c r="K3" s="20">
        <v>8411732105710</v>
      </c>
    </row>
    <row r="4" spans="1:11" ht="75">
      <c r="A4" s="10" t="s">
        <v>1273</v>
      </c>
      <c r="B4" s="3" t="s">
        <v>8</v>
      </c>
      <c r="C4" s="3"/>
      <c r="D4" s="3" t="s">
        <v>1117</v>
      </c>
      <c r="E4" s="3" t="s">
        <v>611</v>
      </c>
      <c r="F4" s="5" t="s">
        <v>612</v>
      </c>
      <c r="G4" s="3" t="s">
        <v>10</v>
      </c>
      <c r="H4" s="3" t="s">
        <v>1755</v>
      </c>
      <c r="I4" s="4" t="s">
        <v>604</v>
      </c>
      <c r="J4" s="4" t="s">
        <v>604</v>
      </c>
      <c r="K4" s="3">
        <v>9811117892140</v>
      </c>
    </row>
    <row r="5" spans="1:11" ht="45">
      <c r="A5" s="10" t="s">
        <v>1274</v>
      </c>
      <c r="B5" s="3" t="s">
        <v>7</v>
      </c>
      <c r="C5" s="3"/>
      <c r="D5" s="3" t="s">
        <v>1116</v>
      </c>
      <c r="E5" s="4" t="s">
        <v>1309</v>
      </c>
      <c r="F5" s="5" t="s">
        <v>613</v>
      </c>
      <c r="G5" s="3" t="s">
        <v>11</v>
      </c>
      <c r="H5" s="3" t="s">
        <v>1913</v>
      </c>
      <c r="I5" s="4" t="s">
        <v>1924</v>
      </c>
      <c r="J5" s="4" t="s">
        <v>1924</v>
      </c>
      <c r="K5" s="20">
        <v>5060068553530</v>
      </c>
    </row>
    <row r="6" spans="1:11" ht="75">
      <c r="A6" s="10" t="s">
        <v>1273</v>
      </c>
      <c r="B6" s="3" t="s">
        <v>12</v>
      </c>
      <c r="C6" s="3"/>
      <c r="D6" s="3" t="s">
        <v>675</v>
      </c>
      <c r="E6" s="3" t="s">
        <v>615</v>
      </c>
      <c r="F6" s="5" t="s">
        <v>614</v>
      </c>
      <c r="G6" s="3" t="s">
        <v>10</v>
      </c>
      <c r="H6" s="3" t="s">
        <v>1312</v>
      </c>
      <c r="I6" s="4" t="s">
        <v>1925</v>
      </c>
      <c r="J6" s="4" t="s">
        <v>1925</v>
      </c>
      <c r="K6" s="20">
        <v>8901030507632</v>
      </c>
    </row>
    <row r="7" spans="1:11" ht="90">
      <c r="A7" s="10" t="s">
        <v>1273</v>
      </c>
      <c r="B7" s="3" t="s">
        <v>12</v>
      </c>
      <c r="C7" s="3"/>
      <c r="D7" s="3" t="s">
        <v>676</v>
      </c>
      <c r="E7" s="3" t="s">
        <v>616</v>
      </c>
      <c r="F7" s="5" t="s">
        <v>614</v>
      </c>
      <c r="G7" s="3" t="s">
        <v>10</v>
      </c>
      <c r="H7" s="3" t="s">
        <v>1313</v>
      </c>
      <c r="I7" s="4" t="s">
        <v>1926</v>
      </c>
      <c r="J7" s="4" t="s">
        <v>1926</v>
      </c>
      <c r="K7" s="20">
        <v>8901030005046</v>
      </c>
    </row>
    <row r="8" spans="1:11" ht="60">
      <c r="A8" s="10" t="s">
        <v>1273</v>
      </c>
      <c r="B8" s="3" t="s">
        <v>13</v>
      </c>
      <c r="C8" s="3"/>
      <c r="D8" s="3" t="s">
        <v>677</v>
      </c>
      <c r="E8" s="3" t="s">
        <v>617</v>
      </c>
      <c r="F8" s="5" t="s">
        <v>618</v>
      </c>
      <c r="G8" s="3" t="s">
        <v>10</v>
      </c>
      <c r="H8" s="3" t="s">
        <v>1314</v>
      </c>
      <c r="I8" s="4" t="s">
        <v>605</v>
      </c>
      <c r="J8" s="4" t="s">
        <v>605</v>
      </c>
      <c r="K8" s="20">
        <v>6281006482548</v>
      </c>
    </row>
    <row r="9" spans="1:11" ht="75">
      <c r="A9" s="10" t="s">
        <v>1273</v>
      </c>
      <c r="B9" s="3" t="s">
        <v>13</v>
      </c>
      <c r="C9" s="3"/>
      <c r="D9" s="3" t="s">
        <v>678</v>
      </c>
      <c r="E9" s="3" t="s">
        <v>14</v>
      </c>
      <c r="F9" s="5" t="s">
        <v>619</v>
      </c>
      <c r="G9" s="3" t="s">
        <v>10</v>
      </c>
      <c r="H9" s="3" t="s">
        <v>1315</v>
      </c>
      <c r="I9" s="4" t="s">
        <v>606</v>
      </c>
      <c r="J9" s="4" t="s">
        <v>606</v>
      </c>
      <c r="K9" s="20">
        <v>6281006480452</v>
      </c>
    </row>
    <row r="10" spans="1:11" ht="45">
      <c r="A10" s="10" t="s">
        <v>1273</v>
      </c>
      <c r="B10" s="3" t="s">
        <v>13</v>
      </c>
      <c r="C10" s="3"/>
      <c r="D10" s="3" t="s">
        <v>679</v>
      </c>
      <c r="E10" s="3" t="s">
        <v>15</v>
      </c>
      <c r="F10" s="5" t="s">
        <v>618</v>
      </c>
      <c r="G10" s="3" t="s">
        <v>10</v>
      </c>
      <c r="H10" s="3" t="s">
        <v>1316</v>
      </c>
      <c r="I10" s="4" t="s">
        <v>607</v>
      </c>
      <c r="J10" s="4" t="s">
        <v>607</v>
      </c>
      <c r="K10" s="20">
        <v>6281006480421</v>
      </c>
    </row>
    <row r="11" spans="1:11" ht="45">
      <c r="A11" s="10" t="s">
        <v>1273</v>
      </c>
      <c r="B11" s="3" t="s">
        <v>16</v>
      </c>
      <c r="C11" s="3"/>
      <c r="D11" s="3" t="s">
        <v>680</v>
      </c>
      <c r="E11" s="3" t="s">
        <v>17</v>
      </c>
      <c r="F11" s="5">
        <v>6</v>
      </c>
      <c r="G11" s="3" t="s">
        <v>625</v>
      </c>
      <c r="H11" s="3" t="s">
        <v>1317</v>
      </c>
      <c r="I11" s="4" t="s">
        <v>608</v>
      </c>
      <c r="J11" s="4" t="s">
        <v>608</v>
      </c>
      <c r="K11" s="3">
        <v>6666666686176</v>
      </c>
    </row>
    <row r="12" spans="1:11" ht="45">
      <c r="A12" s="10" t="s">
        <v>1273</v>
      </c>
      <c r="B12" s="3" t="s">
        <v>16</v>
      </c>
      <c r="C12" s="3"/>
      <c r="D12" s="3" t="s">
        <v>681</v>
      </c>
      <c r="E12" s="3" t="s">
        <v>18</v>
      </c>
      <c r="F12" s="5">
        <v>6</v>
      </c>
      <c r="G12" s="3" t="s">
        <v>625</v>
      </c>
      <c r="H12" s="3" t="s">
        <v>1318</v>
      </c>
      <c r="I12" s="4" t="s">
        <v>609</v>
      </c>
      <c r="J12" s="4" t="s">
        <v>609</v>
      </c>
      <c r="K12" s="3">
        <v>3863847003712</v>
      </c>
    </row>
    <row r="13" spans="1:11" ht="60">
      <c r="A13" s="10" t="s">
        <v>1273</v>
      </c>
      <c r="B13" s="3" t="s">
        <v>16</v>
      </c>
      <c r="C13" s="3"/>
      <c r="D13" s="3" t="s">
        <v>682</v>
      </c>
      <c r="E13" s="3" t="s">
        <v>19</v>
      </c>
      <c r="F13" s="5">
        <v>6</v>
      </c>
      <c r="G13" s="3" t="s">
        <v>625</v>
      </c>
      <c r="H13" s="3" t="s">
        <v>1319</v>
      </c>
      <c r="I13" s="4" t="s">
        <v>1914</v>
      </c>
      <c r="J13" s="4" t="s">
        <v>1914</v>
      </c>
      <c r="K13" s="3">
        <v>6666666686169</v>
      </c>
    </row>
    <row r="14" spans="1:11" ht="60">
      <c r="A14" s="10" t="s">
        <v>1273</v>
      </c>
      <c r="B14" s="3" t="s">
        <v>13</v>
      </c>
      <c r="C14" s="3"/>
      <c r="D14" s="3" t="s">
        <v>683</v>
      </c>
      <c r="E14" s="3" t="s">
        <v>20</v>
      </c>
      <c r="F14" s="5" t="s">
        <v>618</v>
      </c>
      <c r="G14" s="3" t="s">
        <v>10</v>
      </c>
      <c r="H14" s="3" t="s">
        <v>1320</v>
      </c>
      <c r="I14" s="4" t="s">
        <v>1915</v>
      </c>
      <c r="J14" s="4" t="s">
        <v>1915</v>
      </c>
      <c r="K14" s="20">
        <v>6281006480384</v>
      </c>
    </row>
    <row r="15" spans="1:11" ht="45">
      <c r="A15" s="10" t="s">
        <v>1273</v>
      </c>
      <c r="B15" s="3" t="s">
        <v>13</v>
      </c>
      <c r="C15" s="3"/>
      <c r="D15" s="3" t="s">
        <v>684</v>
      </c>
      <c r="E15" s="3" t="s">
        <v>21</v>
      </c>
      <c r="F15" s="5" t="s">
        <v>618</v>
      </c>
      <c r="G15" s="3" t="s">
        <v>10</v>
      </c>
      <c r="H15" s="3" t="s">
        <v>1321</v>
      </c>
      <c r="I15" s="4" t="s">
        <v>1916</v>
      </c>
      <c r="J15" s="4" t="s">
        <v>1916</v>
      </c>
      <c r="K15" s="20">
        <v>6281006482517</v>
      </c>
    </row>
    <row r="16" spans="1:11" ht="60">
      <c r="A16" s="10" t="s">
        <v>1273</v>
      </c>
      <c r="B16" s="3" t="s">
        <v>16</v>
      </c>
      <c r="C16" s="3"/>
      <c r="D16" s="3" t="s">
        <v>685</v>
      </c>
      <c r="E16" s="3" t="s">
        <v>22</v>
      </c>
      <c r="F16" s="5">
        <v>6</v>
      </c>
      <c r="G16" s="3" t="s">
        <v>625</v>
      </c>
      <c r="H16" s="3" t="s">
        <v>1322</v>
      </c>
      <c r="I16" s="4" t="s">
        <v>1917</v>
      </c>
      <c r="J16" s="4" t="s">
        <v>1917</v>
      </c>
      <c r="K16" s="20">
        <v>3863847003699</v>
      </c>
    </row>
    <row r="17" spans="1:11" ht="105">
      <c r="A17" s="10" t="s">
        <v>1273</v>
      </c>
      <c r="B17" s="3" t="s">
        <v>12</v>
      </c>
      <c r="C17" s="3"/>
      <c r="D17" s="3" t="s">
        <v>686</v>
      </c>
      <c r="E17" s="3" t="s">
        <v>23</v>
      </c>
      <c r="F17" s="5" t="s">
        <v>614</v>
      </c>
      <c r="G17" s="3" t="s">
        <v>10</v>
      </c>
      <c r="H17" s="3" t="s">
        <v>1323</v>
      </c>
      <c r="I17" s="4" t="s">
        <v>1918</v>
      </c>
      <c r="J17" s="4" t="s">
        <v>1918</v>
      </c>
      <c r="K17" s="20">
        <v>8901030507649</v>
      </c>
    </row>
    <row r="18" spans="1:11" ht="60">
      <c r="A18" s="10" t="s">
        <v>1273</v>
      </c>
      <c r="B18" s="3" t="s">
        <v>16</v>
      </c>
      <c r="C18" s="3"/>
      <c r="D18" s="3" t="s">
        <v>687</v>
      </c>
      <c r="E18" s="3" t="s">
        <v>19</v>
      </c>
      <c r="F18" s="5">
        <v>4</v>
      </c>
      <c r="G18" s="3" t="s">
        <v>625</v>
      </c>
      <c r="H18" s="3" t="s">
        <v>1324</v>
      </c>
      <c r="I18" s="4" t="s">
        <v>1914</v>
      </c>
      <c r="J18" s="4" t="s">
        <v>1914</v>
      </c>
      <c r="K18" s="3">
        <v>6000002315762</v>
      </c>
    </row>
    <row r="19" spans="1:11" ht="60">
      <c r="A19" s="10" t="s">
        <v>1273</v>
      </c>
      <c r="B19" s="3" t="s">
        <v>13</v>
      </c>
      <c r="C19" s="3"/>
      <c r="D19" s="3" t="s">
        <v>688</v>
      </c>
      <c r="E19" s="3" t="s">
        <v>24</v>
      </c>
      <c r="F19" s="5" t="s">
        <v>618</v>
      </c>
      <c r="G19" s="3" t="s">
        <v>10</v>
      </c>
      <c r="H19" s="3" t="s">
        <v>1325</v>
      </c>
      <c r="I19" s="4" t="s">
        <v>1919</v>
      </c>
      <c r="J19" s="4" t="s">
        <v>1919</v>
      </c>
      <c r="K19" s="20">
        <v>6281006480520</v>
      </c>
    </row>
    <row r="20" spans="1:11" ht="45">
      <c r="A20" s="10" t="s">
        <v>1273</v>
      </c>
      <c r="B20" s="3" t="s">
        <v>16</v>
      </c>
      <c r="C20" s="3"/>
      <c r="D20" s="3" t="s">
        <v>689</v>
      </c>
      <c r="E20" s="3" t="s">
        <v>17</v>
      </c>
      <c r="F20" s="5">
        <v>4</v>
      </c>
      <c r="G20" s="3" t="s">
        <v>625</v>
      </c>
      <c r="H20" s="3" t="s">
        <v>1326</v>
      </c>
      <c r="I20" s="4" t="s">
        <v>608</v>
      </c>
      <c r="J20" s="4" t="s">
        <v>608</v>
      </c>
      <c r="K20" s="3">
        <v>6000002315748</v>
      </c>
    </row>
    <row r="21" spans="1:11" ht="70">
      <c r="A21" s="10" t="s">
        <v>1273</v>
      </c>
      <c r="B21" s="3" t="s">
        <v>16</v>
      </c>
      <c r="C21" s="3"/>
      <c r="D21" s="3" t="s">
        <v>690</v>
      </c>
      <c r="E21" s="3" t="s">
        <v>626</v>
      </c>
      <c r="F21" s="5">
        <v>6</v>
      </c>
      <c r="G21" s="3" t="s">
        <v>625</v>
      </c>
      <c r="H21" s="3" t="s">
        <v>1327</v>
      </c>
      <c r="I21" s="18" t="s">
        <v>2447</v>
      </c>
      <c r="J21" s="18" t="s">
        <v>2447</v>
      </c>
      <c r="K21" s="3">
        <v>3863847003705</v>
      </c>
    </row>
    <row r="22" spans="1:11" ht="60">
      <c r="A22" s="10" t="s">
        <v>1273</v>
      </c>
      <c r="B22" s="3" t="s">
        <v>16</v>
      </c>
      <c r="C22" s="3"/>
      <c r="D22" s="3" t="s">
        <v>691</v>
      </c>
      <c r="E22" s="3" t="s">
        <v>25</v>
      </c>
      <c r="F22" s="5">
        <v>4</v>
      </c>
      <c r="G22" s="3" t="s">
        <v>625</v>
      </c>
      <c r="H22" s="3" t="s">
        <v>1328</v>
      </c>
      <c r="I22" s="4" t="s">
        <v>1920</v>
      </c>
      <c r="J22" s="4" t="s">
        <v>1920</v>
      </c>
      <c r="K22" s="3">
        <v>6000002315731</v>
      </c>
    </row>
    <row r="23" spans="1:11" ht="60">
      <c r="A23" s="10" t="s">
        <v>1273</v>
      </c>
      <c r="B23" s="3" t="s">
        <v>16</v>
      </c>
      <c r="C23" s="3"/>
      <c r="D23" s="3" t="s">
        <v>692</v>
      </c>
      <c r="E23" s="3" t="s">
        <v>25</v>
      </c>
      <c r="F23" s="5">
        <v>6</v>
      </c>
      <c r="G23" s="3" t="s">
        <v>625</v>
      </c>
      <c r="H23" s="3" t="s">
        <v>1329</v>
      </c>
      <c r="I23" s="4" t="s">
        <v>1920</v>
      </c>
      <c r="J23" s="4" t="s">
        <v>1920</v>
      </c>
      <c r="K23" s="3">
        <v>6666666686152</v>
      </c>
    </row>
    <row r="24" spans="1:11" ht="45">
      <c r="A24" s="10" t="s">
        <v>1273</v>
      </c>
      <c r="B24" s="3" t="s">
        <v>26</v>
      </c>
      <c r="C24" s="3"/>
      <c r="D24" s="3" t="s">
        <v>693</v>
      </c>
      <c r="E24" s="3" t="s">
        <v>27</v>
      </c>
      <c r="F24" s="5" t="s">
        <v>620</v>
      </c>
      <c r="G24" s="3" t="s">
        <v>10</v>
      </c>
      <c r="H24" s="3" t="s">
        <v>1330</v>
      </c>
      <c r="I24" s="4" t="s">
        <v>1921</v>
      </c>
      <c r="J24" s="4" t="s">
        <v>1921</v>
      </c>
      <c r="K24" s="20">
        <v>6001106204655</v>
      </c>
    </row>
    <row r="25" spans="1:11" ht="60">
      <c r="A25" s="10" t="s">
        <v>1273</v>
      </c>
      <c r="B25" s="3" t="s">
        <v>26</v>
      </c>
      <c r="C25" s="3"/>
      <c r="D25" s="3" t="s">
        <v>694</v>
      </c>
      <c r="E25" s="3" t="s">
        <v>28</v>
      </c>
      <c r="F25" s="5" t="s">
        <v>620</v>
      </c>
      <c r="G25" s="3" t="s">
        <v>10</v>
      </c>
      <c r="H25" s="3" t="s">
        <v>1331</v>
      </c>
      <c r="I25" s="4" t="s">
        <v>1927</v>
      </c>
      <c r="J25" s="4" t="s">
        <v>1927</v>
      </c>
      <c r="K25" s="3">
        <v>6001106298272</v>
      </c>
    </row>
    <row r="26" spans="1:11" ht="60">
      <c r="A26" s="10" t="s">
        <v>1273</v>
      </c>
      <c r="B26" s="3" t="s">
        <v>26</v>
      </c>
      <c r="C26" s="3"/>
      <c r="D26" s="3" t="s">
        <v>695</v>
      </c>
      <c r="E26" s="3" t="s">
        <v>28</v>
      </c>
      <c r="F26" s="5" t="s">
        <v>621</v>
      </c>
      <c r="G26" s="3" t="s">
        <v>10</v>
      </c>
      <c r="H26" s="3" t="s">
        <v>1332</v>
      </c>
      <c r="I26" s="4" t="s">
        <v>1927</v>
      </c>
      <c r="J26" s="4" t="s">
        <v>1927</v>
      </c>
      <c r="K26" s="3">
        <v>6295120010167</v>
      </c>
    </row>
    <row r="27" spans="1:11" ht="60">
      <c r="A27" s="10" t="s">
        <v>1273</v>
      </c>
      <c r="B27" s="3" t="s">
        <v>29</v>
      </c>
      <c r="C27" s="3"/>
      <c r="D27" s="3" t="s">
        <v>1118</v>
      </c>
      <c r="E27" s="3" t="s">
        <v>31</v>
      </c>
      <c r="F27" s="5">
        <v>120</v>
      </c>
      <c r="G27" s="3" t="s">
        <v>10</v>
      </c>
      <c r="H27" s="3" t="s">
        <v>1756</v>
      </c>
      <c r="I27" s="4" t="s">
        <v>1928</v>
      </c>
      <c r="J27" s="4" t="s">
        <v>1928</v>
      </c>
      <c r="K27" s="20">
        <v>6921340900567</v>
      </c>
    </row>
    <row r="28" spans="1:11" ht="45">
      <c r="A28" s="10" t="s">
        <v>1273</v>
      </c>
      <c r="B28" s="3" t="s">
        <v>26</v>
      </c>
      <c r="C28" s="3"/>
      <c r="D28" s="3" t="s">
        <v>696</v>
      </c>
      <c r="E28" s="3" t="s">
        <v>30</v>
      </c>
      <c r="F28" s="5" t="s">
        <v>621</v>
      </c>
      <c r="G28" s="3" t="s">
        <v>10</v>
      </c>
      <c r="H28" s="3" t="s">
        <v>1333</v>
      </c>
      <c r="I28" s="4" t="s">
        <v>1929</v>
      </c>
      <c r="J28" s="4" t="s">
        <v>1929</v>
      </c>
      <c r="K28" s="20">
        <v>6295120010174</v>
      </c>
    </row>
    <row r="29" spans="1:11" ht="60">
      <c r="A29" s="10" t="s">
        <v>1273</v>
      </c>
      <c r="B29" s="3" t="s">
        <v>29</v>
      </c>
      <c r="C29" s="3"/>
      <c r="D29" s="3" t="s">
        <v>1119</v>
      </c>
      <c r="E29" s="3" t="s">
        <v>32</v>
      </c>
      <c r="F29" s="5">
        <v>120</v>
      </c>
      <c r="G29" s="3" t="s">
        <v>10</v>
      </c>
      <c r="H29" s="3" t="s">
        <v>1757</v>
      </c>
      <c r="I29" s="4" t="s">
        <v>1930</v>
      </c>
      <c r="J29" s="4" t="s">
        <v>1930</v>
      </c>
      <c r="K29" s="20">
        <v>6921340907016</v>
      </c>
    </row>
    <row r="30" spans="1:11" ht="75">
      <c r="A30" s="10" t="s">
        <v>1273</v>
      </c>
      <c r="B30" s="3" t="s">
        <v>33</v>
      </c>
      <c r="C30" s="3"/>
      <c r="D30" s="3" t="s">
        <v>697</v>
      </c>
      <c r="E30" s="3" t="s">
        <v>34</v>
      </c>
      <c r="F30" s="5">
        <v>170</v>
      </c>
      <c r="G30" s="3" t="s">
        <v>10</v>
      </c>
      <c r="H30" s="3" t="s">
        <v>1334</v>
      </c>
      <c r="I30" s="4" t="s">
        <v>1931</v>
      </c>
      <c r="J30" s="4" t="s">
        <v>1931</v>
      </c>
      <c r="K30" s="20">
        <v>5290152001382</v>
      </c>
    </row>
    <row r="31" spans="1:11" ht="75">
      <c r="A31" s="10" t="s">
        <v>1273</v>
      </c>
      <c r="B31" s="3" t="s">
        <v>35</v>
      </c>
      <c r="C31" s="3"/>
      <c r="D31" s="3" t="s">
        <v>698</v>
      </c>
      <c r="E31" s="3" t="s">
        <v>627</v>
      </c>
      <c r="F31" s="5" t="s">
        <v>622</v>
      </c>
      <c r="G31" s="3" t="s">
        <v>10</v>
      </c>
      <c r="H31" s="3" t="s">
        <v>1335</v>
      </c>
      <c r="I31" s="4" t="s">
        <v>1932</v>
      </c>
      <c r="J31" s="4" t="s">
        <v>1932</v>
      </c>
      <c r="K31" s="20">
        <v>5017101049864</v>
      </c>
    </row>
    <row r="32" spans="1:11" ht="90">
      <c r="A32" s="10" t="s">
        <v>1273</v>
      </c>
      <c r="B32" s="3" t="s">
        <v>35</v>
      </c>
      <c r="C32" s="3"/>
      <c r="D32" s="3" t="s">
        <v>699</v>
      </c>
      <c r="E32" s="3" t="s">
        <v>628</v>
      </c>
      <c r="F32" s="5" t="s">
        <v>622</v>
      </c>
      <c r="G32" s="3" t="s">
        <v>10</v>
      </c>
      <c r="H32" s="3" t="s">
        <v>1336</v>
      </c>
      <c r="I32" s="4" t="s">
        <v>1933</v>
      </c>
      <c r="J32" s="4" t="s">
        <v>1933</v>
      </c>
      <c r="K32" s="20">
        <v>4035773105573</v>
      </c>
    </row>
    <row r="33" spans="1:11" ht="75">
      <c r="A33" s="10" t="s">
        <v>1273</v>
      </c>
      <c r="B33" s="3" t="s">
        <v>36</v>
      </c>
      <c r="C33" s="3"/>
      <c r="D33" s="3" t="s">
        <v>700</v>
      </c>
      <c r="E33" s="3" t="s">
        <v>37</v>
      </c>
      <c r="F33" s="5" t="s">
        <v>622</v>
      </c>
      <c r="G33" s="3" t="s">
        <v>10</v>
      </c>
      <c r="H33" s="3" t="s">
        <v>1337</v>
      </c>
      <c r="I33" s="4" t="s">
        <v>1934</v>
      </c>
      <c r="J33" s="4" t="s">
        <v>1934</v>
      </c>
      <c r="K33" s="20">
        <v>752590061694</v>
      </c>
    </row>
    <row r="34" spans="1:11" ht="60">
      <c r="A34" s="10" t="s">
        <v>1273</v>
      </c>
      <c r="B34" s="3" t="s">
        <v>36</v>
      </c>
      <c r="C34" s="3"/>
      <c r="D34" s="3" t="s">
        <v>701</v>
      </c>
      <c r="E34" s="3" t="s">
        <v>38</v>
      </c>
      <c r="F34" s="5" t="s">
        <v>622</v>
      </c>
      <c r="G34" s="3" t="s">
        <v>10</v>
      </c>
      <c r="H34" s="3" t="s">
        <v>1338</v>
      </c>
      <c r="I34" s="4" t="s">
        <v>1935</v>
      </c>
      <c r="J34" s="4" t="s">
        <v>1935</v>
      </c>
      <c r="K34" s="20">
        <v>752590051695</v>
      </c>
    </row>
    <row r="35" spans="1:11" ht="75">
      <c r="A35" s="10" t="s">
        <v>1273</v>
      </c>
      <c r="B35" s="3" t="s">
        <v>39</v>
      </c>
      <c r="C35" s="3"/>
      <c r="D35" s="3" t="s">
        <v>702</v>
      </c>
      <c r="E35" s="3" t="s">
        <v>40</v>
      </c>
      <c r="F35" s="5">
        <v>125</v>
      </c>
      <c r="G35" s="3" t="s">
        <v>10</v>
      </c>
      <c r="H35" s="3" t="s">
        <v>1339</v>
      </c>
      <c r="I35" s="4" t="s">
        <v>1936</v>
      </c>
      <c r="J35" s="4" t="s">
        <v>1936</v>
      </c>
      <c r="K35" s="20">
        <v>8901030596353</v>
      </c>
    </row>
    <row r="36" spans="1:11" ht="75">
      <c r="A36" s="10" t="s">
        <v>1273</v>
      </c>
      <c r="B36" s="3" t="s">
        <v>35</v>
      </c>
      <c r="C36" s="3"/>
      <c r="D36" s="3" t="s">
        <v>703</v>
      </c>
      <c r="E36" s="3" t="s">
        <v>41</v>
      </c>
      <c r="F36" s="5" t="s">
        <v>622</v>
      </c>
      <c r="G36" s="3" t="s">
        <v>10</v>
      </c>
      <c r="H36" s="3" t="s">
        <v>1340</v>
      </c>
      <c r="I36" s="4" t="s">
        <v>1937</v>
      </c>
      <c r="J36" s="4" t="s">
        <v>1937</v>
      </c>
      <c r="K36" s="20">
        <v>5017101031654</v>
      </c>
    </row>
    <row r="37" spans="1:11" ht="90">
      <c r="A37" s="10" t="s">
        <v>1273</v>
      </c>
      <c r="B37" s="3" t="s">
        <v>35</v>
      </c>
      <c r="C37" s="3"/>
      <c r="D37" s="3" t="s">
        <v>704</v>
      </c>
      <c r="E37" s="3" t="s">
        <v>37</v>
      </c>
      <c r="F37" s="5" t="s">
        <v>622</v>
      </c>
      <c r="G37" s="3" t="s">
        <v>10</v>
      </c>
      <c r="H37" s="3" t="s">
        <v>1341</v>
      </c>
      <c r="I37" s="4" t="s">
        <v>1938</v>
      </c>
      <c r="J37" s="4" t="s">
        <v>1938</v>
      </c>
      <c r="K37" s="20">
        <v>4035773101100</v>
      </c>
    </row>
    <row r="38" spans="1:11" ht="90">
      <c r="A38" s="10" t="s">
        <v>1273</v>
      </c>
      <c r="B38" s="3" t="s">
        <v>36</v>
      </c>
      <c r="C38" s="3"/>
      <c r="D38" s="3" t="s">
        <v>705</v>
      </c>
      <c r="E38" s="3" t="s">
        <v>42</v>
      </c>
      <c r="F38" s="5" t="s">
        <v>622</v>
      </c>
      <c r="G38" s="3" t="s">
        <v>10</v>
      </c>
      <c r="H38" s="3" t="s">
        <v>1342</v>
      </c>
      <c r="I38" s="4" t="s">
        <v>1939</v>
      </c>
      <c r="J38" s="4" t="s">
        <v>1939</v>
      </c>
      <c r="K38" s="20">
        <v>752590081692</v>
      </c>
    </row>
    <row r="39" spans="1:11" ht="60">
      <c r="A39" s="10" t="s">
        <v>1273</v>
      </c>
      <c r="B39" s="3" t="s">
        <v>13</v>
      </c>
      <c r="C39" s="3"/>
      <c r="D39" s="3" t="s">
        <v>706</v>
      </c>
      <c r="E39" s="3" t="s">
        <v>43</v>
      </c>
      <c r="F39" s="5" t="s">
        <v>618</v>
      </c>
      <c r="G39" s="3" t="s">
        <v>10</v>
      </c>
      <c r="H39" s="3" t="s">
        <v>1343</v>
      </c>
      <c r="I39" s="4" t="s">
        <v>1940</v>
      </c>
      <c r="J39" s="4" t="s">
        <v>1940</v>
      </c>
      <c r="K39" s="20">
        <v>6281006480506</v>
      </c>
    </row>
    <row r="40" spans="1:11" ht="45">
      <c r="A40" s="10" t="s">
        <v>1273</v>
      </c>
      <c r="B40" s="3" t="s">
        <v>44</v>
      </c>
      <c r="C40" s="3"/>
      <c r="D40" s="3" t="s">
        <v>1120</v>
      </c>
      <c r="E40" s="3" t="s">
        <v>45</v>
      </c>
      <c r="F40" s="5">
        <v>200</v>
      </c>
      <c r="G40" s="3" t="s">
        <v>10</v>
      </c>
      <c r="H40" s="3" t="s">
        <v>1758</v>
      </c>
      <c r="I40" s="4" t="s">
        <v>1941</v>
      </c>
      <c r="J40" s="4" t="s">
        <v>1941</v>
      </c>
      <c r="K40" s="20">
        <v>8032979002008</v>
      </c>
    </row>
    <row r="41" spans="1:11" ht="60">
      <c r="A41" s="10" t="s">
        <v>1273</v>
      </c>
      <c r="B41" s="3" t="s">
        <v>44</v>
      </c>
      <c r="C41" s="3"/>
      <c r="D41" s="3" t="s">
        <v>1121</v>
      </c>
      <c r="E41" s="3" t="s">
        <v>46</v>
      </c>
      <c r="F41" s="5">
        <v>200</v>
      </c>
      <c r="G41" s="3" t="s">
        <v>10</v>
      </c>
      <c r="H41" s="3" t="s">
        <v>1759</v>
      </c>
      <c r="I41" s="4" t="s">
        <v>2459</v>
      </c>
      <c r="J41" s="4" t="s">
        <v>2459</v>
      </c>
      <c r="K41" s="20">
        <v>8032979002008</v>
      </c>
    </row>
    <row r="42" spans="1:11" ht="60">
      <c r="A42" s="10" t="s">
        <v>1273</v>
      </c>
      <c r="B42" s="3" t="s">
        <v>44</v>
      </c>
      <c r="C42" s="3"/>
      <c r="D42" s="3" t="s">
        <v>1122</v>
      </c>
      <c r="E42" s="3" t="s">
        <v>47</v>
      </c>
      <c r="F42" s="5">
        <v>200</v>
      </c>
      <c r="G42" s="3" t="s">
        <v>10</v>
      </c>
      <c r="H42" s="3" t="s">
        <v>1760</v>
      </c>
      <c r="I42" s="4" t="s">
        <v>2460</v>
      </c>
      <c r="J42" s="4" t="s">
        <v>2460</v>
      </c>
      <c r="K42" s="20">
        <v>8032979002008</v>
      </c>
    </row>
    <row r="43" spans="1:11" ht="60">
      <c r="A43" s="10" t="s">
        <v>1273</v>
      </c>
      <c r="B43" s="3" t="s">
        <v>44</v>
      </c>
      <c r="C43" s="3"/>
      <c r="D43" s="3" t="s">
        <v>1123</v>
      </c>
      <c r="E43" s="3" t="s">
        <v>48</v>
      </c>
      <c r="F43" s="5">
        <v>200</v>
      </c>
      <c r="G43" s="3" t="s">
        <v>10</v>
      </c>
      <c r="H43" s="3" t="s">
        <v>1761</v>
      </c>
      <c r="I43" s="4" t="s">
        <v>2461</v>
      </c>
      <c r="J43" s="4" t="s">
        <v>2461</v>
      </c>
      <c r="K43" s="20">
        <v>8032979002008</v>
      </c>
    </row>
    <row r="44" spans="1:11" ht="60">
      <c r="A44" s="10" t="s">
        <v>1273</v>
      </c>
      <c r="B44" s="3" t="s">
        <v>44</v>
      </c>
      <c r="C44" s="3"/>
      <c r="D44" s="3" t="s">
        <v>1124</v>
      </c>
      <c r="E44" s="3" t="s">
        <v>49</v>
      </c>
      <c r="F44" s="5">
        <v>200</v>
      </c>
      <c r="G44" s="3" t="s">
        <v>10</v>
      </c>
      <c r="H44" s="3" t="s">
        <v>1762</v>
      </c>
      <c r="I44" s="4" t="s">
        <v>2462</v>
      </c>
      <c r="J44" s="4" t="s">
        <v>2462</v>
      </c>
      <c r="K44" s="20">
        <v>8032979002008</v>
      </c>
    </row>
    <row r="45" spans="1:11" ht="75">
      <c r="A45" s="10" t="s">
        <v>1273</v>
      </c>
      <c r="B45" s="3" t="s">
        <v>50</v>
      </c>
      <c r="C45" s="3"/>
      <c r="D45" s="3" t="s">
        <v>707</v>
      </c>
      <c r="E45" s="3" t="s">
        <v>126</v>
      </c>
      <c r="F45" s="5">
        <v>125</v>
      </c>
      <c r="G45" s="3" t="s">
        <v>10</v>
      </c>
      <c r="H45" s="3" t="s">
        <v>1344</v>
      </c>
      <c r="I45" s="4" t="s">
        <v>1942</v>
      </c>
      <c r="J45" s="4" t="s">
        <v>1942</v>
      </c>
      <c r="K45" s="3">
        <v>8901399117800</v>
      </c>
    </row>
    <row r="46" spans="1:11" ht="75">
      <c r="A46" s="10" t="s">
        <v>1273</v>
      </c>
      <c r="B46" s="3" t="s">
        <v>8</v>
      </c>
      <c r="C46" s="3"/>
      <c r="D46" s="3" t="s">
        <v>1125</v>
      </c>
      <c r="E46" s="3" t="s">
        <v>9</v>
      </c>
      <c r="F46" s="5">
        <v>75</v>
      </c>
      <c r="G46" s="3" t="s">
        <v>10</v>
      </c>
      <c r="H46" s="3" t="s">
        <v>1763</v>
      </c>
      <c r="I46" s="4" t="s">
        <v>604</v>
      </c>
      <c r="J46" s="4" t="s">
        <v>604</v>
      </c>
      <c r="K46" s="3">
        <v>8901287100013</v>
      </c>
    </row>
    <row r="47" spans="1:11" ht="75">
      <c r="A47" s="10" t="s">
        <v>1273</v>
      </c>
      <c r="B47" s="3" t="s">
        <v>53</v>
      </c>
      <c r="C47" s="3"/>
      <c r="D47" s="3" t="s">
        <v>708</v>
      </c>
      <c r="E47" s="3" t="s">
        <v>54</v>
      </c>
      <c r="F47" s="5">
        <v>135</v>
      </c>
      <c r="G47" s="3" t="s">
        <v>10</v>
      </c>
      <c r="H47" s="3" t="s">
        <v>1345</v>
      </c>
      <c r="I47" s="4" t="s">
        <v>1944</v>
      </c>
      <c r="J47" s="4" t="s">
        <v>1944</v>
      </c>
      <c r="K47" s="20">
        <v>4809013220032</v>
      </c>
    </row>
    <row r="48" spans="1:11" ht="45">
      <c r="A48" s="10" t="s">
        <v>1273</v>
      </c>
      <c r="B48" s="3" t="s">
        <v>55</v>
      </c>
      <c r="C48" s="3"/>
      <c r="D48" s="3" t="s">
        <v>709</v>
      </c>
      <c r="E48" s="3" t="s">
        <v>59</v>
      </c>
      <c r="F48" s="5">
        <v>125</v>
      </c>
      <c r="G48" s="3" t="s">
        <v>10</v>
      </c>
      <c r="H48" s="3" t="s">
        <v>1346</v>
      </c>
      <c r="I48" s="4" t="s">
        <v>1945</v>
      </c>
      <c r="J48" s="4" t="s">
        <v>1945</v>
      </c>
      <c r="K48" s="20">
        <v>6291100763689</v>
      </c>
    </row>
    <row r="49" spans="1:11" ht="60">
      <c r="A49" s="10" t="s">
        <v>1273</v>
      </c>
      <c r="B49" s="3" t="s">
        <v>51</v>
      </c>
      <c r="C49" s="3"/>
      <c r="D49" s="3" t="s">
        <v>710</v>
      </c>
      <c r="E49" s="3" t="s">
        <v>65</v>
      </c>
      <c r="F49" s="5">
        <v>125</v>
      </c>
      <c r="G49" s="3" t="s">
        <v>10</v>
      </c>
      <c r="H49" s="3" t="s">
        <v>1347</v>
      </c>
      <c r="I49" s="4" t="s">
        <v>1946</v>
      </c>
      <c r="J49" s="4" t="s">
        <v>1946</v>
      </c>
      <c r="K49" s="3">
        <v>6281031245446</v>
      </c>
    </row>
    <row r="50" spans="1:11" ht="75">
      <c r="A50" s="10" t="s">
        <v>1273</v>
      </c>
      <c r="B50" s="3" t="s">
        <v>51</v>
      </c>
      <c r="C50" s="3"/>
      <c r="D50" s="3" t="s">
        <v>711</v>
      </c>
      <c r="E50" s="3" t="s">
        <v>56</v>
      </c>
      <c r="F50" s="5">
        <v>100</v>
      </c>
      <c r="G50" s="3" t="s">
        <v>10</v>
      </c>
      <c r="H50" s="3" t="s">
        <v>1348</v>
      </c>
      <c r="I50" s="4" t="s">
        <v>1947</v>
      </c>
      <c r="J50" s="4" t="s">
        <v>1947</v>
      </c>
      <c r="K50" s="20">
        <v>6281031255346</v>
      </c>
    </row>
    <row r="51" spans="1:11" ht="75">
      <c r="A51" s="10" t="s">
        <v>1273</v>
      </c>
      <c r="B51" s="3" t="s">
        <v>55</v>
      </c>
      <c r="C51" s="3"/>
      <c r="D51" s="3" t="s">
        <v>712</v>
      </c>
      <c r="E51" s="3" t="s">
        <v>57</v>
      </c>
      <c r="F51" s="5">
        <v>125</v>
      </c>
      <c r="G51" s="3" t="s">
        <v>10</v>
      </c>
      <c r="H51" s="3" t="s">
        <v>1349</v>
      </c>
      <c r="I51" s="4" t="s">
        <v>2457</v>
      </c>
      <c r="J51" s="4" t="s">
        <v>2457</v>
      </c>
      <c r="K51" s="3">
        <v>6291100760923</v>
      </c>
    </row>
    <row r="52" spans="1:11" ht="60">
      <c r="A52" s="10" t="s">
        <v>1273</v>
      </c>
      <c r="B52" s="3" t="s">
        <v>55</v>
      </c>
      <c r="C52" s="3"/>
      <c r="D52" s="3" t="s">
        <v>713</v>
      </c>
      <c r="E52" s="3" t="s">
        <v>58</v>
      </c>
      <c r="F52" s="5">
        <v>125</v>
      </c>
      <c r="G52" s="3" t="s">
        <v>10</v>
      </c>
      <c r="H52" s="3" t="s">
        <v>1350</v>
      </c>
      <c r="I52" s="4" t="s">
        <v>1948</v>
      </c>
      <c r="J52" s="4" t="s">
        <v>1948</v>
      </c>
      <c r="K52" s="20">
        <v>6291100763696</v>
      </c>
    </row>
    <row r="53" spans="1:11" ht="60">
      <c r="A53" s="10" t="s">
        <v>1273</v>
      </c>
      <c r="B53" s="3" t="s">
        <v>51</v>
      </c>
      <c r="C53" s="3"/>
      <c r="D53" s="3" t="s">
        <v>714</v>
      </c>
      <c r="E53" s="3" t="s">
        <v>60</v>
      </c>
      <c r="F53" s="5">
        <v>175</v>
      </c>
      <c r="G53" s="3" t="s">
        <v>10</v>
      </c>
      <c r="H53" s="3" t="s">
        <v>1351</v>
      </c>
      <c r="I53" s="4" t="s">
        <v>1949</v>
      </c>
      <c r="J53" s="4" t="s">
        <v>1949</v>
      </c>
      <c r="K53" s="3">
        <v>6281031091234</v>
      </c>
    </row>
    <row r="54" spans="1:11" ht="60">
      <c r="A54" s="10" t="s">
        <v>1273</v>
      </c>
      <c r="B54" s="3" t="s">
        <v>50</v>
      </c>
      <c r="C54" s="3"/>
      <c r="D54" s="3" t="s">
        <v>715</v>
      </c>
      <c r="E54" s="3" t="s">
        <v>61</v>
      </c>
      <c r="F54" s="5">
        <v>100</v>
      </c>
      <c r="G54" s="3" t="s">
        <v>10</v>
      </c>
      <c r="H54" s="3" t="s">
        <v>1352</v>
      </c>
      <c r="I54" s="4" t="s">
        <v>1950</v>
      </c>
      <c r="J54" s="4" t="s">
        <v>1950</v>
      </c>
      <c r="K54" s="20">
        <v>8901399111013</v>
      </c>
    </row>
    <row r="55" spans="1:11" ht="60">
      <c r="A55" s="10" t="s">
        <v>1273</v>
      </c>
      <c r="B55" s="3" t="s">
        <v>51</v>
      </c>
      <c r="C55" s="3"/>
      <c r="D55" s="3" t="s">
        <v>716</v>
      </c>
      <c r="E55" s="3" t="s">
        <v>62</v>
      </c>
      <c r="F55" s="5">
        <v>175</v>
      </c>
      <c r="G55" s="3" t="s">
        <v>10</v>
      </c>
      <c r="H55" s="3" t="s">
        <v>1353</v>
      </c>
      <c r="I55" s="4" t="s">
        <v>1951</v>
      </c>
      <c r="J55" s="4" t="s">
        <v>1951</v>
      </c>
      <c r="K55" s="3">
        <v>6281031091210</v>
      </c>
    </row>
    <row r="56" spans="1:11" ht="45">
      <c r="A56" s="10" t="s">
        <v>1273</v>
      </c>
      <c r="B56" s="3" t="s">
        <v>63</v>
      </c>
      <c r="C56" s="3"/>
      <c r="D56" s="3" t="s">
        <v>1126</v>
      </c>
      <c r="E56" s="3" t="s">
        <v>64</v>
      </c>
      <c r="F56" s="5">
        <v>175</v>
      </c>
      <c r="G56" s="3" t="s">
        <v>10</v>
      </c>
      <c r="H56" s="3" t="s">
        <v>1764</v>
      </c>
      <c r="I56" s="4" t="s">
        <v>1952</v>
      </c>
      <c r="J56" s="4" t="s">
        <v>1952</v>
      </c>
      <c r="K56" s="20">
        <v>6009702265070</v>
      </c>
    </row>
    <row r="57" spans="1:11" ht="60">
      <c r="A57" s="10" t="s">
        <v>1273</v>
      </c>
      <c r="B57" s="3" t="s">
        <v>51</v>
      </c>
      <c r="C57" s="3"/>
      <c r="D57" s="3" t="s">
        <v>717</v>
      </c>
      <c r="E57" s="3" t="s">
        <v>65</v>
      </c>
      <c r="F57" s="5">
        <v>175</v>
      </c>
      <c r="G57" s="3" t="s">
        <v>10</v>
      </c>
      <c r="H57" s="3" t="s">
        <v>1354</v>
      </c>
      <c r="I57" s="4" t="s">
        <v>1946</v>
      </c>
      <c r="J57" s="4" t="s">
        <v>1946</v>
      </c>
      <c r="K57" s="3">
        <v>6281031245460</v>
      </c>
    </row>
    <row r="58" spans="1:11" ht="45">
      <c r="A58" s="10" t="s">
        <v>1273</v>
      </c>
      <c r="B58" s="3" t="s">
        <v>51</v>
      </c>
      <c r="C58" s="3"/>
      <c r="D58" s="3" t="s">
        <v>718</v>
      </c>
      <c r="E58" s="3" t="s">
        <v>66</v>
      </c>
      <c r="F58" s="5">
        <v>175</v>
      </c>
      <c r="G58" s="3" t="s">
        <v>10</v>
      </c>
      <c r="H58" s="3" t="s">
        <v>1355</v>
      </c>
      <c r="I58" s="4" t="s">
        <v>1953</v>
      </c>
      <c r="J58" s="4" t="s">
        <v>1953</v>
      </c>
      <c r="K58" s="3">
        <v>6281031255094</v>
      </c>
    </row>
    <row r="59" spans="1:11" ht="75">
      <c r="A59" s="10" t="s">
        <v>1273</v>
      </c>
      <c r="B59" s="3" t="s">
        <v>63</v>
      </c>
      <c r="C59" s="3"/>
      <c r="D59" s="3" t="s">
        <v>1127</v>
      </c>
      <c r="E59" s="3" t="s">
        <v>67</v>
      </c>
      <c r="F59" s="5">
        <v>175</v>
      </c>
      <c r="G59" s="3" t="s">
        <v>10</v>
      </c>
      <c r="H59" s="3" t="s">
        <v>1765</v>
      </c>
      <c r="I59" s="4" t="s">
        <v>1954</v>
      </c>
      <c r="J59" s="4" t="s">
        <v>1954</v>
      </c>
      <c r="K59" s="20">
        <v>6009702265001</v>
      </c>
    </row>
    <row r="60" spans="1:11" ht="60">
      <c r="A60" s="10" t="s">
        <v>1273</v>
      </c>
      <c r="B60" s="3" t="s">
        <v>51</v>
      </c>
      <c r="C60" s="3"/>
      <c r="D60" s="3" t="s">
        <v>719</v>
      </c>
      <c r="E60" s="3" t="s">
        <v>68</v>
      </c>
      <c r="F60" s="5">
        <v>175</v>
      </c>
      <c r="G60" s="3" t="s">
        <v>10</v>
      </c>
      <c r="H60" s="3" t="s">
        <v>1356</v>
      </c>
      <c r="I60" s="4" t="s">
        <v>1955</v>
      </c>
      <c r="J60" s="4" t="s">
        <v>1955</v>
      </c>
      <c r="K60" s="20">
        <v>6281031091227</v>
      </c>
    </row>
    <row r="61" spans="1:11" ht="60">
      <c r="A61" s="10" t="s">
        <v>1273</v>
      </c>
      <c r="B61" s="3" t="s">
        <v>51</v>
      </c>
      <c r="C61" s="3"/>
      <c r="D61" s="3" t="s">
        <v>720</v>
      </c>
      <c r="E61" s="3" t="s">
        <v>69</v>
      </c>
      <c r="F61" s="5">
        <v>125</v>
      </c>
      <c r="G61" s="3" t="s">
        <v>10</v>
      </c>
      <c r="H61" s="3" t="s">
        <v>1357</v>
      </c>
      <c r="I61" s="4" t="s">
        <v>1956</v>
      </c>
      <c r="J61" s="4" t="s">
        <v>1956</v>
      </c>
      <c r="K61" s="20">
        <v>6281031254912</v>
      </c>
    </row>
    <row r="62" spans="1:11" ht="60">
      <c r="A62" s="10" t="s">
        <v>1273</v>
      </c>
      <c r="B62" s="3" t="s">
        <v>51</v>
      </c>
      <c r="C62" s="3"/>
      <c r="D62" s="3" t="s">
        <v>721</v>
      </c>
      <c r="E62" s="3" t="s">
        <v>70</v>
      </c>
      <c r="F62" s="5">
        <v>125</v>
      </c>
      <c r="G62" s="3" t="s">
        <v>10</v>
      </c>
      <c r="H62" s="3" t="s">
        <v>1358</v>
      </c>
      <c r="I62" s="4" t="s">
        <v>1957</v>
      </c>
      <c r="J62" s="4" t="s">
        <v>1957</v>
      </c>
      <c r="K62" s="20">
        <v>6281031251683</v>
      </c>
    </row>
    <row r="63" spans="1:11" ht="60">
      <c r="A63" s="10" t="s">
        <v>1273</v>
      </c>
      <c r="B63" s="3" t="s">
        <v>51</v>
      </c>
      <c r="C63" s="3"/>
      <c r="D63" s="3" t="s">
        <v>722</v>
      </c>
      <c r="E63" s="3" t="s">
        <v>62</v>
      </c>
      <c r="F63" s="5">
        <v>125</v>
      </c>
      <c r="G63" s="3" t="s">
        <v>10</v>
      </c>
      <c r="H63" s="3" t="s">
        <v>1359</v>
      </c>
      <c r="I63" s="4" t="s">
        <v>1951</v>
      </c>
      <c r="J63" s="4" t="s">
        <v>1951</v>
      </c>
      <c r="K63" s="3">
        <v>6281031091159</v>
      </c>
    </row>
    <row r="64" spans="1:11" ht="60">
      <c r="A64" s="10" t="s">
        <v>1273</v>
      </c>
      <c r="B64" s="3" t="s">
        <v>71</v>
      </c>
      <c r="C64" s="3"/>
      <c r="D64" s="3" t="s">
        <v>723</v>
      </c>
      <c r="E64" s="3" t="s">
        <v>629</v>
      </c>
      <c r="F64" s="5">
        <v>135</v>
      </c>
      <c r="G64" s="3" t="s">
        <v>10</v>
      </c>
      <c r="H64" s="3" t="s">
        <v>1360</v>
      </c>
      <c r="I64" s="4" t="s">
        <v>1958</v>
      </c>
      <c r="J64" s="4" t="s">
        <v>1958</v>
      </c>
      <c r="K64" s="20">
        <v>6281006473669</v>
      </c>
    </row>
    <row r="65" spans="1:11" ht="60">
      <c r="A65" s="10" t="s">
        <v>1273</v>
      </c>
      <c r="B65" s="3" t="s">
        <v>51</v>
      </c>
      <c r="C65" s="3"/>
      <c r="D65" s="3" t="s">
        <v>724</v>
      </c>
      <c r="E65" s="3" t="s">
        <v>72</v>
      </c>
      <c r="F65" s="5">
        <v>125</v>
      </c>
      <c r="G65" s="3" t="s">
        <v>10</v>
      </c>
      <c r="H65" s="3" t="s">
        <v>1361</v>
      </c>
      <c r="I65" s="4" t="s">
        <v>1959</v>
      </c>
      <c r="J65" s="4" t="s">
        <v>1959</v>
      </c>
      <c r="K65" s="20">
        <v>6281031091661</v>
      </c>
    </row>
    <row r="66" spans="1:11" ht="90">
      <c r="A66" s="10" t="s">
        <v>1273</v>
      </c>
      <c r="B66" s="3" t="s">
        <v>73</v>
      </c>
      <c r="C66" s="3"/>
      <c r="D66" s="3" t="s">
        <v>725</v>
      </c>
      <c r="E66" s="3" t="s">
        <v>74</v>
      </c>
      <c r="F66" s="5">
        <v>100</v>
      </c>
      <c r="G66" s="3" t="s">
        <v>10</v>
      </c>
      <c r="H66" s="3" t="s">
        <v>1362</v>
      </c>
      <c r="I66" s="4" t="s">
        <v>2448</v>
      </c>
      <c r="J66" s="4" t="s">
        <v>2448</v>
      </c>
      <c r="K66" s="3">
        <v>8906001031055</v>
      </c>
    </row>
    <row r="67" spans="1:11" ht="60">
      <c r="A67" s="10" t="s">
        <v>1273</v>
      </c>
      <c r="B67" s="3" t="s">
        <v>51</v>
      </c>
      <c r="C67" s="3"/>
      <c r="D67" s="3" t="s">
        <v>726</v>
      </c>
      <c r="E67" s="3" t="s">
        <v>75</v>
      </c>
      <c r="F67" s="5">
        <v>125</v>
      </c>
      <c r="G67" s="3" t="s">
        <v>10</v>
      </c>
      <c r="H67" s="3" t="s">
        <v>1363</v>
      </c>
      <c r="I67" s="4" t="s">
        <v>1960</v>
      </c>
      <c r="J67" s="4" t="s">
        <v>1960</v>
      </c>
      <c r="K67" s="20">
        <v>6281031255155</v>
      </c>
    </row>
    <row r="68" spans="1:11" ht="75">
      <c r="A68" s="10" t="s">
        <v>1273</v>
      </c>
      <c r="B68" s="3" t="s">
        <v>51</v>
      </c>
      <c r="C68" s="3"/>
      <c r="D68" s="3" t="s">
        <v>727</v>
      </c>
      <c r="E68" s="3" t="s">
        <v>52</v>
      </c>
      <c r="F68" s="5">
        <v>125</v>
      </c>
      <c r="G68" s="3" t="s">
        <v>10</v>
      </c>
      <c r="H68" s="3" t="s">
        <v>1364</v>
      </c>
      <c r="I68" s="4" t="s">
        <v>1943</v>
      </c>
      <c r="J68" s="4" t="s">
        <v>1943</v>
      </c>
      <c r="K68" s="3">
        <v>6281031091692</v>
      </c>
    </row>
    <row r="69" spans="1:11" ht="105">
      <c r="A69" s="10" t="s">
        <v>1273</v>
      </c>
      <c r="B69" s="3" t="s">
        <v>76</v>
      </c>
      <c r="C69" s="3"/>
      <c r="D69" s="3" t="s">
        <v>728</v>
      </c>
      <c r="E69" s="3" t="s">
        <v>630</v>
      </c>
      <c r="F69" s="5">
        <v>125</v>
      </c>
      <c r="G69" s="3" t="s">
        <v>10</v>
      </c>
      <c r="H69" s="3" t="s">
        <v>1365</v>
      </c>
      <c r="I69" s="4" t="s">
        <v>1961</v>
      </c>
      <c r="J69" s="4" t="s">
        <v>1961</v>
      </c>
      <c r="K69" s="20">
        <v>3574661093864</v>
      </c>
    </row>
    <row r="70" spans="1:11" ht="105">
      <c r="A70" s="10" t="s">
        <v>1273</v>
      </c>
      <c r="B70" s="3" t="s">
        <v>76</v>
      </c>
      <c r="C70" s="3"/>
      <c r="D70" s="3" t="s">
        <v>729</v>
      </c>
      <c r="E70" s="3" t="s">
        <v>631</v>
      </c>
      <c r="F70" s="5">
        <v>125</v>
      </c>
      <c r="G70" s="3" t="s">
        <v>10</v>
      </c>
      <c r="H70" s="3" t="s">
        <v>1366</v>
      </c>
      <c r="I70" s="4" t="s">
        <v>1962</v>
      </c>
      <c r="J70" s="4" t="s">
        <v>1962</v>
      </c>
      <c r="K70" s="20">
        <v>3574661093857</v>
      </c>
    </row>
    <row r="71" spans="1:11" ht="60">
      <c r="A71" s="10" t="s">
        <v>1273</v>
      </c>
      <c r="B71" s="3" t="s">
        <v>76</v>
      </c>
      <c r="C71" s="3"/>
      <c r="D71" s="3" t="s">
        <v>730</v>
      </c>
      <c r="E71" s="3" t="s">
        <v>77</v>
      </c>
      <c r="F71" s="5">
        <v>125</v>
      </c>
      <c r="G71" s="3" t="s">
        <v>10</v>
      </c>
      <c r="H71" s="3" t="s">
        <v>1367</v>
      </c>
      <c r="I71" s="4" t="s">
        <v>1963</v>
      </c>
      <c r="J71" s="4" t="s">
        <v>1963</v>
      </c>
      <c r="K71" s="20">
        <v>6291100762965</v>
      </c>
    </row>
    <row r="72" spans="1:11" ht="75">
      <c r="A72" s="10" t="s">
        <v>1273</v>
      </c>
      <c r="B72" s="3" t="s">
        <v>81</v>
      </c>
      <c r="C72" s="3"/>
      <c r="D72" s="3" t="s">
        <v>731</v>
      </c>
      <c r="E72" s="3" t="s">
        <v>80</v>
      </c>
      <c r="F72" s="5">
        <v>135</v>
      </c>
      <c r="G72" s="3" t="s">
        <v>10</v>
      </c>
      <c r="H72" s="3" t="s">
        <v>1368</v>
      </c>
      <c r="I72" s="4" t="s">
        <v>1964</v>
      </c>
      <c r="J72" s="4" t="s">
        <v>1964</v>
      </c>
      <c r="K72" s="20">
        <v>4809010430052</v>
      </c>
    </row>
    <row r="73" spans="1:11" ht="75">
      <c r="A73" s="10" t="s">
        <v>1273</v>
      </c>
      <c r="B73" s="3" t="s">
        <v>78</v>
      </c>
      <c r="C73" s="3"/>
      <c r="D73" s="3" t="s">
        <v>732</v>
      </c>
      <c r="E73" s="3" t="s">
        <v>79</v>
      </c>
      <c r="F73" s="5">
        <v>125</v>
      </c>
      <c r="G73" s="3" t="s">
        <v>10</v>
      </c>
      <c r="H73" s="3" t="s">
        <v>1369</v>
      </c>
      <c r="I73" s="4" t="s">
        <v>1965</v>
      </c>
      <c r="J73" s="4" t="s">
        <v>1965</v>
      </c>
      <c r="K73" s="20">
        <v>8904018303660</v>
      </c>
    </row>
    <row r="74" spans="1:11" ht="60">
      <c r="A74" s="10" t="s">
        <v>1273</v>
      </c>
      <c r="B74" s="3" t="s">
        <v>81</v>
      </c>
      <c r="C74" s="3"/>
      <c r="D74" s="3" t="s">
        <v>733</v>
      </c>
      <c r="E74" s="3" t="s">
        <v>82</v>
      </c>
      <c r="F74" s="5">
        <v>135</v>
      </c>
      <c r="G74" s="3" t="s">
        <v>10</v>
      </c>
      <c r="H74" s="3" t="s">
        <v>1370</v>
      </c>
      <c r="I74" s="4" t="s">
        <v>1966</v>
      </c>
      <c r="J74" s="4" t="s">
        <v>1966</v>
      </c>
      <c r="K74" s="20">
        <v>4809011884113</v>
      </c>
    </row>
    <row r="75" spans="1:11" ht="60">
      <c r="A75" s="10" t="s">
        <v>1273</v>
      </c>
      <c r="B75" s="3" t="s">
        <v>51</v>
      </c>
      <c r="C75" s="3"/>
      <c r="D75" s="3" t="s">
        <v>734</v>
      </c>
      <c r="E75" s="3" t="s">
        <v>60</v>
      </c>
      <c r="F75" s="5">
        <v>125</v>
      </c>
      <c r="G75" s="3" t="s">
        <v>10</v>
      </c>
      <c r="H75" s="3" t="s">
        <v>1371</v>
      </c>
      <c r="I75" s="4" t="s">
        <v>1949</v>
      </c>
      <c r="J75" s="4" t="s">
        <v>1949</v>
      </c>
      <c r="K75" s="3">
        <v>6281031091173</v>
      </c>
    </row>
    <row r="76" spans="1:11" ht="45">
      <c r="A76" s="10" t="s">
        <v>1273</v>
      </c>
      <c r="B76" s="3" t="s">
        <v>51</v>
      </c>
      <c r="C76" s="3"/>
      <c r="D76" s="3" t="s">
        <v>735</v>
      </c>
      <c r="E76" s="3" t="s">
        <v>66</v>
      </c>
      <c r="F76" s="5">
        <v>125</v>
      </c>
      <c r="G76" s="3" t="s">
        <v>10</v>
      </c>
      <c r="H76" s="3" t="s">
        <v>1372</v>
      </c>
      <c r="I76" s="4" t="s">
        <v>1953</v>
      </c>
      <c r="J76" s="4" t="s">
        <v>1953</v>
      </c>
      <c r="K76" s="3">
        <v>6281031255063</v>
      </c>
    </row>
    <row r="77" spans="1:11" ht="60">
      <c r="A77" s="10" t="s">
        <v>1273</v>
      </c>
      <c r="B77" s="3" t="s">
        <v>83</v>
      </c>
      <c r="C77" s="3"/>
      <c r="D77" s="3" t="s">
        <v>736</v>
      </c>
      <c r="E77" s="3" t="s">
        <v>84</v>
      </c>
      <c r="F77" s="5">
        <v>135</v>
      </c>
      <c r="G77" s="3" t="s">
        <v>10</v>
      </c>
      <c r="H77" s="3" t="s">
        <v>1373</v>
      </c>
      <c r="I77" s="4" t="s">
        <v>1967</v>
      </c>
      <c r="J77" s="4" t="s">
        <v>1967</v>
      </c>
      <c r="K77" s="3">
        <v>4809010740878</v>
      </c>
    </row>
    <row r="78" spans="1:11" ht="60">
      <c r="A78" s="10" t="s">
        <v>1273</v>
      </c>
      <c r="B78" s="3" t="s">
        <v>85</v>
      </c>
      <c r="C78" s="3"/>
      <c r="D78" s="3" t="s">
        <v>1128</v>
      </c>
      <c r="E78" s="3" t="s">
        <v>86</v>
      </c>
      <c r="F78" s="5">
        <v>125</v>
      </c>
      <c r="G78" s="3" t="s">
        <v>10</v>
      </c>
      <c r="H78" s="3" t="s">
        <v>1766</v>
      </c>
      <c r="I78" s="4" t="s">
        <v>1968</v>
      </c>
      <c r="J78" s="4" t="s">
        <v>1968</v>
      </c>
      <c r="K78" s="20">
        <v>4806507831538</v>
      </c>
    </row>
    <row r="79" spans="1:11" ht="45">
      <c r="A79" s="10" t="s">
        <v>1273</v>
      </c>
      <c r="B79" s="3" t="s">
        <v>87</v>
      </c>
      <c r="C79" s="3"/>
      <c r="D79" s="3" t="s">
        <v>737</v>
      </c>
      <c r="E79" s="3" t="s">
        <v>88</v>
      </c>
      <c r="F79" s="5">
        <v>100</v>
      </c>
      <c r="G79" s="3" t="s">
        <v>10</v>
      </c>
      <c r="H79" s="3" t="s">
        <v>1374</v>
      </c>
      <c r="I79" s="4" t="s">
        <v>1969</v>
      </c>
      <c r="J79" s="4" t="s">
        <v>1969</v>
      </c>
      <c r="K79" s="20">
        <v>4005808448302</v>
      </c>
    </row>
    <row r="80" spans="1:11" ht="45">
      <c r="A80" s="10" t="s">
        <v>1273</v>
      </c>
      <c r="B80" s="3" t="s">
        <v>89</v>
      </c>
      <c r="C80" s="3"/>
      <c r="D80" s="3" t="s">
        <v>738</v>
      </c>
      <c r="E80" s="3" t="s">
        <v>90</v>
      </c>
      <c r="F80" s="5">
        <v>75</v>
      </c>
      <c r="G80" s="3" t="s">
        <v>10</v>
      </c>
      <c r="H80" s="3" t="s">
        <v>1375</v>
      </c>
      <c r="I80" s="4" t="s">
        <v>1970</v>
      </c>
      <c r="J80" s="4" t="s">
        <v>1970</v>
      </c>
      <c r="K80" s="20">
        <v>8904018302397</v>
      </c>
    </row>
    <row r="81" spans="1:11" ht="60">
      <c r="A81" s="10" t="s">
        <v>1273</v>
      </c>
      <c r="B81" s="3" t="s">
        <v>81</v>
      </c>
      <c r="C81" s="3"/>
      <c r="D81" s="3" t="s">
        <v>739</v>
      </c>
      <c r="E81" s="3" t="s">
        <v>91</v>
      </c>
      <c r="F81" s="5">
        <v>135</v>
      </c>
      <c r="G81" s="3" t="s">
        <v>10</v>
      </c>
      <c r="H81" s="3" t="s">
        <v>1376</v>
      </c>
      <c r="I81" s="4" t="s">
        <v>1971</v>
      </c>
      <c r="J81" s="4" t="s">
        <v>1971</v>
      </c>
      <c r="K81" s="20">
        <v>4809011884182</v>
      </c>
    </row>
    <row r="82" spans="1:11" ht="75">
      <c r="A82" s="10" t="s">
        <v>1273</v>
      </c>
      <c r="B82" s="3" t="s">
        <v>92</v>
      </c>
      <c r="C82" s="3"/>
      <c r="D82" s="3" t="s">
        <v>740</v>
      </c>
      <c r="E82" s="3" t="s">
        <v>93</v>
      </c>
      <c r="F82" s="5">
        <v>130</v>
      </c>
      <c r="G82" s="3" t="s">
        <v>10</v>
      </c>
      <c r="H82" s="3" t="s">
        <v>1377</v>
      </c>
      <c r="I82" s="4" t="s">
        <v>1972</v>
      </c>
      <c r="J82" s="4" t="s">
        <v>1972</v>
      </c>
      <c r="K82" s="20">
        <v>41833001000</v>
      </c>
    </row>
    <row r="83" spans="1:11" s="15" customFormat="1" ht="90">
      <c r="A83" s="12" t="s">
        <v>1273</v>
      </c>
      <c r="B83" s="13" t="s">
        <v>94</v>
      </c>
      <c r="C83" s="13"/>
      <c r="D83" s="13" t="s">
        <v>1129</v>
      </c>
      <c r="E83" s="13" t="s">
        <v>95</v>
      </c>
      <c r="F83" s="14">
        <v>75</v>
      </c>
      <c r="G83" s="13" t="s">
        <v>10</v>
      </c>
      <c r="H83" s="3" t="s">
        <v>1767</v>
      </c>
      <c r="I83" s="17" t="s">
        <v>1973</v>
      </c>
      <c r="J83" s="17" t="s">
        <v>1973</v>
      </c>
      <c r="K83" s="21">
        <v>8908000105010</v>
      </c>
    </row>
    <row r="84" spans="1:11" ht="75">
      <c r="A84" s="10" t="s">
        <v>1273</v>
      </c>
      <c r="B84" s="3" t="s">
        <v>83</v>
      </c>
      <c r="C84" s="3"/>
      <c r="D84" s="3" t="s">
        <v>741</v>
      </c>
      <c r="E84" s="3" t="s">
        <v>96</v>
      </c>
      <c r="F84" s="5">
        <v>135</v>
      </c>
      <c r="G84" s="3" t="s">
        <v>10</v>
      </c>
      <c r="H84" s="3" t="s">
        <v>1378</v>
      </c>
      <c r="I84" s="4" t="s">
        <v>1974</v>
      </c>
      <c r="J84" s="4" t="s">
        <v>1974</v>
      </c>
      <c r="K84" s="20">
        <v>4809010740267</v>
      </c>
    </row>
    <row r="85" spans="1:11" ht="60">
      <c r="A85" s="10" t="s">
        <v>1273</v>
      </c>
      <c r="B85" s="3" t="s">
        <v>83</v>
      </c>
      <c r="C85" s="3"/>
      <c r="D85" s="3" t="s">
        <v>742</v>
      </c>
      <c r="E85" s="3" t="s">
        <v>97</v>
      </c>
      <c r="F85" s="5">
        <v>135</v>
      </c>
      <c r="G85" s="3" t="s">
        <v>10</v>
      </c>
      <c r="H85" s="3" t="s">
        <v>1379</v>
      </c>
      <c r="I85" s="4" t="s">
        <v>1975</v>
      </c>
      <c r="J85" s="4" t="s">
        <v>1975</v>
      </c>
      <c r="K85" s="20">
        <v>4809010740175</v>
      </c>
    </row>
    <row r="86" spans="1:11" ht="60">
      <c r="A86" s="10" t="s">
        <v>1273</v>
      </c>
      <c r="B86" s="3" t="s">
        <v>83</v>
      </c>
      <c r="C86" s="3"/>
      <c r="D86" s="3" t="s">
        <v>736</v>
      </c>
      <c r="E86" s="3" t="s">
        <v>84</v>
      </c>
      <c r="F86" s="5">
        <v>135</v>
      </c>
      <c r="G86" s="3" t="s">
        <v>10</v>
      </c>
      <c r="H86" s="3" t="s">
        <v>1373</v>
      </c>
      <c r="I86" s="4" t="s">
        <v>1967</v>
      </c>
      <c r="J86" s="4" t="s">
        <v>1967</v>
      </c>
      <c r="K86" s="3">
        <v>4809010740212</v>
      </c>
    </row>
    <row r="87" spans="1:11" ht="75">
      <c r="A87" s="10" t="s">
        <v>1273</v>
      </c>
      <c r="B87" s="3" t="s">
        <v>81</v>
      </c>
      <c r="C87" s="3"/>
      <c r="D87" s="3" t="s">
        <v>743</v>
      </c>
      <c r="E87" s="3" t="s">
        <v>98</v>
      </c>
      <c r="F87" s="5">
        <v>135</v>
      </c>
      <c r="G87" s="3" t="s">
        <v>10</v>
      </c>
      <c r="H87" s="3" t="s">
        <v>1380</v>
      </c>
      <c r="I87" s="4" t="s">
        <v>1976</v>
      </c>
      <c r="J87" s="4" t="s">
        <v>1976</v>
      </c>
      <c r="K87" s="20">
        <v>4809011884014</v>
      </c>
    </row>
    <row r="88" spans="1:11" ht="75">
      <c r="A88" s="10" t="s">
        <v>1273</v>
      </c>
      <c r="B88" s="3" t="s">
        <v>99</v>
      </c>
      <c r="C88" s="3"/>
      <c r="D88" s="3" t="s">
        <v>744</v>
      </c>
      <c r="E88" s="3" t="s">
        <v>100</v>
      </c>
      <c r="F88" s="5">
        <v>70</v>
      </c>
      <c r="G88" s="3" t="s">
        <v>10</v>
      </c>
      <c r="H88" s="3" t="s">
        <v>1381</v>
      </c>
      <c r="I88" s="4" t="s">
        <v>1977</v>
      </c>
      <c r="J88" s="4" t="s">
        <v>1977</v>
      </c>
      <c r="K88" s="3">
        <v>6281006476400</v>
      </c>
    </row>
    <row r="89" spans="1:11" ht="75">
      <c r="A89" s="10" t="s">
        <v>1273</v>
      </c>
      <c r="B89" s="3" t="s">
        <v>101</v>
      </c>
      <c r="C89" s="3"/>
      <c r="D89" s="3" t="s">
        <v>745</v>
      </c>
      <c r="E89" s="3" t="s">
        <v>102</v>
      </c>
      <c r="F89" s="5">
        <v>115</v>
      </c>
      <c r="G89" s="3" t="s">
        <v>10</v>
      </c>
      <c r="H89" s="3" t="s">
        <v>1382</v>
      </c>
      <c r="I89" s="4" t="s">
        <v>1978</v>
      </c>
      <c r="J89" s="4" t="s">
        <v>1978</v>
      </c>
      <c r="K89" s="20">
        <v>4084500228009</v>
      </c>
    </row>
    <row r="90" spans="1:11" ht="60">
      <c r="A90" s="10" t="s">
        <v>1273</v>
      </c>
      <c r="B90" s="3" t="s">
        <v>101</v>
      </c>
      <c r="C90" s="3"/>
      <c r="D90" s="3" t="s">
        <v>746</v>
      </c>
      <c r="E90" s="3" t="s">
        <v>103</v>
      </c>
      <c r="F90" s="5">
        <v>115</v>
      </c>
      <c r="G90" s="3" t="s">
        <v>10</v>
      </c>
      <c r="H90" s="3" t="s">
        <v>1383</v>
      </c>
      <c r="I90" s="4" t="s">
        <v>1979</v>
      </c>
      <c r="J90" s="4" t="s">
        <v>1979</v>
      </c>
      <c r="K90" s="20">
        <v>4084500228047</v>
      </c>
    </row>
    <row r="91" spans="1:11" ht="60">
      <c r="A91" s="10" t="s">
        <v>1273</v>
      </c>
      <c r="B91" s="3" t="s">
        <v>101</v>
      </c>
      <c r="C91" s="3"/>
      <c r="D91" s="3" t="s">
        <v>747</v>
      </c>
      <c r="E91" s="3" t="s">
        <v>104</v>
      </c>
      <c r="F91" s="5">
        <v>115</v>
      </c>
      <c r="G91" s="3" t="s">
        <v>10</v>
      </c>
      <c r="H91" s="3" t="s">
        <v>1384</v>
      </c>
      <c r="I91" s="4" t="s">
        <v>1980</v>
      </c>
      <c r="J91" s="4" t="s">
        <v>1980</v>
      </c>
      <c r="K91" s="20">
        <v>4084500227804</v>
      </c>
    </row>
    <row r="92" spans="1:11" ht="75">
      <c r="A92" s="10" t="s">
        <v>1273</v>
      </c>
      <c r="B92" s="3" t="s">
        <v>83</v>
      </c>
      <c r="C92" s="3"/>
      <c r="D92" s="3" t="s">
        <v>748</v>
      </c>
      <c r="E92" s="3" t="s">
        <v>105</v>
      </c>
      <c r="F92" s="5">
        <v>135</v>
      </c>
      <c r="G92" s="3" t="s">
        <v>10</v>
      </c>
      <c r="H92" s="3" t="s">
        <v>1385</v>
      </c>
      <c r="I92" s="4" t="s">
        <v>1981</v>
      </c>
      <c r="J92" s="4" t="s">
        <v>1981</v>
      </c>
      <c r="K92" s="20">
        <v>4809010740199</v>
      </c>
    </row>
    <row r="93" spans="1:11" ht="45">
      <c r="A93" s="10" t="s">
        <v>1273</v>
      </c>
      <c r="B93" s="3" t="s">
        <v>16</v>
      </c>
      <c r="C93" s="3"/>
      <c r="D93" s="3" t="s">
        <v>749</v>
      </c>
      <c r="E93" s="3" t="s">
        <v>17</v>
      </c>
      <c r="F93" s="5">
        <v>125</v>
      </c>
      <c r="G93" s="3" t="s">
        <v>10</v>
      </c>
      <c r="H93" s="3" t="s">
        <v>1386</v>
      </c>
      <c r="I93" s="4" t="s">
        <v>608</v>
      </c>
      <c r="J93" s="4" t="s">
        <v>608</v>
      </c>
      <c r="K93" s="3">
        <v>8901023000287</v>
      </c>
    </row>
    <row r="94" spans="1:11" ht="45">
      <c r="A94" s="10" t="s">
        <v>1273</v>
      </c>
      <c r="B94" s="3" t="s">
        <v>16</v>
      </c>
      <c r="C94" s="3"/>
      <c r="D94" s="3" t="s">
        <v>750</v>
      </c>
      <c r="E94" s="3" t="s">
        <v>18</v>
      </c>
      <c r="F94" s="5">
        <v>125</v>
      </c>
      <c r="G94" s="3" t="s">
        <v>10</v>
      </c>
      <c r="H94" s="3" t="s">
        <v>1387</v>
      </c>
      <c r="I94" s="4" t="s">
        <v>609</v>
      </c>
      <c r="J94" s="4" t="s">
        <v>609</v>
      </c>
      <c r="K94" s="3">
        <v>8901023003127</v>
      </c>
    </row>
    <row r="95" spans="1:11" ht="60">
      <c r="A95" s="10" t="s">
        <v>1273</v>
      </c>
      <c r="B95" s="3" t="s">
        <v>16</v>
      </c>
      <c r="C95" s="3"/>
      <c r="D95" s="3" t="s">
        <v>751</v>
      </c>
      <c r="E95" s="3" t="s">
        <v>19</v>
      </c>
      <c r="F95" s="5">
        <v>125</v>
      </c>
      <c r="G95" s="3" t="s">
        <v>10</v>
      </c>
      <c r="H95" s="3" t="s">
        <v>1388</v>
      </c>
      <c r="I95" s="4" t="s">
        <v>1914</v>
      </c>
      <c r="J95" s="4" t="s">
        <v>1914</v>
      </c>
      <c r="K95" s="3">
        <v>6291100227112</v>
      </c>
    </row>
    <row r="96" spans="1:11" ht="60">
      <c r="A96" s="10" t="s">
        <v>1273</v>
      </c>
      <c r="B96" s="3" t="s">
        <v>16</v>
      </c>
      <c r="C96" s="3"/>
      <c r="D96" s="3" t="s">
        <v>752</v>
      </c>
      <c r="E96" s="3" t="s">
        <v>25</v>
      </c>
      <c r="F96" s="5">
        <v>125</v>
      </c>
      <c r="G96" s="3" t="s">
        <v>10</v>
      </c>
      <c r="H96" s="3" t="s">
        <v>1389</v>
      </c>
      <c r="I96" s="4" t="s">
        <v>1920</v>
      </c>
      <c r="J96" s="4" t="s">
        <v>1920</v>
      </c>
      <c r="K96" s="3">
        <v>8901023000171</v>
      </c>
    </row>
    <row r="97" spans="1:11" ht="60">
      <c r="A97" s="10" t="s">
        <v>1273</v>
      </c>
      <c r="B97" s="3" t="s">
        <v>83</v>
      </c>
      <c r="C97" s="3"/>
      <c r="D97" s="3" t="s">
        <v>753</v>
      </c>
      <c r="E97" s="3" t="s">
        <v>106</v>
      </c>
      <c r="F97" s="5">
        <v>135</v>
      </c>
      <c r="G97" s="3" t="s">
        <v>10</v>
      </c>
      <c r="H97" s="3" t="s">
        <v>1390</v>
      </c>
      <c r="I97" s="4" t="s">
        <v>1982</v>
      </c>
      <c r="J97" s="4" t="s">
        <v>1982</v>
      </c>
      <c r="K97" s="20">
        <v>4809010740182</v>
      </c>
    </row>
    <row r="98" spans="1:11" ht="75">
      <c r="A98" s="10" t="s">
        <v>1273</v>
      </c>
      <c r="B98" s="3" t="s">
        <v>76</v>
      </c>
      <c r="C98" s="3"/>
      <c r="D98" s="3" t="s">
        <v>754</v>
      </c>
      <c r="E98" s="3" t="s">
        <v>107</v>
      </c>
      <c r="F98" s="5">
        <v>125</v>
      </c>
      <c r="G98" s="3" t="s">
        <v>10</v>
      </c>
      <c r="H98" s="3" t="s">
        <v>1391</v>
      </c>
      <c r="I98" s="4" t="s">
        <v>1983</v>
      </c>
      <c r="J98" s="4" t="s">
        <v>1983</v>
      </c>
      <c r="K98" s="20">
        <v>6291100763009</v>
      </c>
    </row>
    <row r="99" spans="1:11" ht="60">
      <c r="A99" s="10" t="s">
        <v>1273</v>
      </c>
      <c r="B99" s="3" t="s">
        <v>99</v>
      </c>
      <c r="C99" s="3"/>
      <c r="D99" s="3" t="s">
        <v>755</v>
      </c>
      <c r="E99" s="3" t="s">
        <v>100</v>
      </c>
      <c r="F99" s="5">
        <v>125</v>
      </c>
      <c r="G99" s="3" t="s">
        <v>10</v>
      </c>
      <c r="H99" s="3" t="s">
        <v>1392</v>
      </c>
      <c r="I99" s="4" t="s">
        <v>1984</v>
      </c>
      <c r="J99" s="4" t="s">
        <v>1984</v>
      </c>
      <c r="K99" s="20">
        <v>6281006472716</v>
      </c>
    </row>
    <row r="100" spans="1:11" ht="60">
      <c r="A100" s="10" t="s">
        <v>1273</v>
      </c>
      <c r="B100" s="3" t="s">
        <v>26</v>
      </c>
      <c r="C100" s="3"/>
      <c r="D100" s="3" t="s">
        <v>756</v>
      </c>
      <c r="E100" s="3" t="s">
        <v>636</v>
      </c>
      <c r="F100" s="5">
        <v>120</v>
      </c>
      <c r="G100" s="3" t="s">
        <v>10</v>
      </c>
      <c r="H100" s="3" t="s">
        <v>1393</v>
      </c>
      <c r="I100" s="4" t="s">
        <v>1985</v>
      </c>
      <c r="J100" s="4" t="s">
        <v>1985</v>
      </c>
      <c r="K100" s="3">
        <v>6295120026526</v>
      </c>
    </row>
    <row r="101" spans="1:11" ht="60">
      <c r="A101" s="10" t="s">
        <v>1273</v>
      </c>
      <c r="B101" s="3" t="s">
        <v>16</v>
      </c>
      <c r="C101" s="3"/>
      <c r="D101" s="3" t="s">
        <v>757</v>
      </c>
      <c r="E101" s="3" t="s">
        <v>632</v>
      </c>
      <c r="F101" s="5">
        <v>100</v>
      </c>
      <c r="G101" s="3" t="s">
        <v>10</v>
      </c>
      <c r="H101" s="3" t="s">
        <v>1394</v>
      </c>
      <c r="I101" s="4" t="s">
        <v>1986</v>
      </c>
      <c r="J101" s="4" t="s">
        <v>1986</v>
      </c>
      <c r="K101" s="20">
        <v>8901023000034</v>
      </c>
    </row>
    <row r="102" spans="1:11" ht="60">
      <c r="A102" s="10" t="s">
        <v>1273</v>
      </c>
      <c r="B102" s="3" t="s">
        <v>16</v>
      </c>
      <c r="C102" s="3"/>
      <c r="D102" s="3" t="s">
        <v>1130</v>
      </c>
      <c r="E102" s="3" t="s">
        <v>108</v>
      </c>
      <c r="F102" s="5">
        <v>100</v>
      </c>
      <c r="G102" s="3" t="s">
        <v>10</v>
      </c>
      <c r="H102" s="3" t="s">
        <v>1768</v>
      </c>
      <c r="I102" s="4" t="s">
        <v>1987</v>
      </c>
      <c r="J102" s="4" t="s">
        <v>1987</v>
      </c>
      <c r="K102" s="20">
        <v>8901023010460</v>
      </c>
    </row>
    <row r="103" spans="1:11" ht="45">
      <c r="A103" s="10" t="s">
        <v>1273</v>
      </c>
      <c r="B103" s="3" t="s">
        <v>87</v>
      </c>
      <c r="C103" s="3"/>
      <c r="D103" s="3" t="s">
        <v>758</v>
      </c>
      <c r="E103" s="3" t="s">
        <v>109</v>
      </c>
      <c r="F103" s="5">
        <v>100</v>
      </c>
      <c r="G103" s="3" t="s">
        <v>10</v>
      </c>
      <c r="H103" s="3" t="s">
        <v>1395</v>
      </c>
      <c r="I103" s="4" t="s">
        <v>1988</v>
      </c>
      <c r="J103" s="4" t="s">
        <v>1988</v>
      </c>
      <c r="K103" s="20">
        <v>4005808325191</v>
      </c>
    </row>
    <row r="104" spans="1:11" ht="60">
      <c r="A104" s="10" t="s">
        <v>1273</v>
      </c>
      <c r="B104" s="3" t="s">
        <v>87</v>
      </c>
      <c r="C104" s="3"/>
      <c r="D104" s="3" t="s">
        <v>759</v>
      </c>
      <c r="E104" s="3" t="s">
        <v>110</v>
      </c>
      <c r="F104" s="5">
        <v>100</v>
      </c>
      <c r="G104" s="3" t="s">
        <v>10</v>
      </c>
      <c r="H104" s="3" t="s">
        <v>1396</v>
      </c>
      <c r="I104" s="4" t="s">
        <v>1989</v>
      </c>
      <c r="J104" s="4" t="s">
        <v>1989</v>
      </c>
      <c r="K104" s="20">
        <v>4005808806652</v>
      </c>
    </row>
    <row r="105" spans="1:11" ht="60">
      <c r="A105" s="10" t="s">
        <v>1273</v>
      </c>
      <c r="B105" s="3" t="s">
        <v>633</v>
      </c>
      <c r="C105" s="3"/>
      <c r="D105" s="3" t="s">
        <v>1131</v>
      </c>
      <c r="E105" s="3" t="s">
        <v>111</v>
      </c>
      <c r="F105" s="5">
        <v>135</v>
      </c>
      <c r="G105" s="3" t="s">
        <v>10</v>
      </c>
      <c r="H105" s="3" t="s">
        <v>1769</v>
      </c>
      <c r="I105" s="4" t="s">
        <v>1990</v>
      </c>
      <c r="J105" s="4" t="s">
        <v>1990</v>
      </c>
      <c r="K105" s="20">
        <v>4809014128009</v>
      </c>
    </row>
    <row r="106" spans="1:11" ht="75">
      <c r="A106" s="10" t="s">
        <v>1273</v>
      </c>
      <c r="B106" s="3" t="s">
        <v>16</v>
      </c>
      <c r="C106" s="3"/>
      <c r="D106" s="3" t="s">
        <v>760</v>
      </c>
      <c r="E106" s="3" t="s">
        <v>22</v>
      </c>
      <c r="F106" s="5">
        <v>100</v>
      </c>
      <c r="G106" s="3" t="s">
        <v>10</v>
      </c>
      <c r="H106" s="3" t="s">
        <v>1397</v>
      </c>
      <c r="I106" s="4" t="s">
        <v>1991</v>
      </c>
      <c r="J106" s="4" t="s">
        <v>1991</v>
      </c>
      <c r="K106" s="20">
        <v>8901023002373</v>
      </c>
    </row>
    <row r="107" spans="1:11" ht="60">
      <c r="A107" s="10" t="s">
        <v>1273</v>
      </c>
      <c r="B107" s="3" t="s">
        <v>112</v>
      </c>
      <c r="C107" s="3"/>
      <c r="D107" s="3" t="s">
        <v>761</v>
      </c>
      <c r="E107" s="3" t="s">
        <v>113</v>
      </c>
      <c r="F107" s="5">
        <v>125</v>
      </c>
      <c r="G107" s="3" t="s">
        <v>10</v>
      </c>
      <c r="H107" s="3" t="s">
        <v>1398</v>
      </c>
      <c r="I107" s="4" t="s">
        <v>1992</v>
      </c>
      <c r="J107" s="4" t="s">
        <v>1992</v>
      </c>
      <c r="K107" s="20">
        <v>8906014763639</v>
      </c>
    </row>
    <row r="108" spans="1:11" ht="60">
      <c r="A108" s="10" t="s">
        <v>1273</v>
      </c>
      <c r="B108" s="3" t="s">
        <v>112</v>
      </c>
      <c r="C108" s="3"/>
      <c r="D108" s="3" t="s">
        <v>762</v>
      </c>
      <c r="E108" s="3" t="s">
        <v>114</v>
      </c>
      <c r="F108" s="5">
        <v>125</v>
      </c>
      <c r="G108" s="3" t="s">
        <v>10</v>
      </c>
      <c r="H108" s="3" t="s">
        <v>1399</v>
      </c>
      <c r="I108" s="4" t="s">
        <v>1993</v>
      </c>
      <c r="J108" s="4" t="s">
        <v>1993</v>
      </c>
      <c r="K108" s="20">
        <v>8906014763653</v>
      </c>
    </row>
    <row r="109" spans="1:11" ht="45">
      <c r="A109" s="10" t="s">
        <v>1273</v>
      </c>
      <c r="B109" s="3" t="s">
        <v>634</v>
      </c>
      <c r="C109" s="3"/>
      <c r="D109" s="3" t="s">
        <v>763</v>
      </c>
      <c r="E109" s="3" t="s">
        <v>635</v>
      </c>
      <c r="F109" s="5">
        <v>100</v>
      </c>
      <c r="G109" s="3" t="s">
        <v>10</v>
      </c>
      <c r="H109" s="3" t="s">
        <v>1400</v>
      </c>
      <c r="I109" s="4" t="s">
        <v>1994</v>
      </c>
      <c r="J109" s="4" t="s">
        <v>1994</v>
      </c>
      <c r="K109" s="20">
        <v>8003085305024</v>
      </c>
    </row>
    <row r="110" spans="1:11" ht="45">
      <c r="A110" s="10" t="s">
        <v>1273</v>
      </c>
      <c r="B110" s="3" t="s">
        <v>55</v>
      </c>
      <c r="C110" s="3"/>
      <c r="D110" s="3" t="s">
        <v>764</v>
      </c>
      <c r="E110" s="3" t="s">
        <v>115</v>
      </c>
      <c r="F110" s="5">
        <v>125</v>
      </c>
      <c r="G110" s="3" t="s">
        <v>10</v>
      </c>
      <c r="H110" s="3" t="s">
        <v>1401</v>
      </c>
      <c r="I110" s="4" t="s">
        <v>1995</v>
      </c>
      <c r="J110" s="4" t="s">
        <v>1995</v>
      </c>
      <c r="K110" s="20">
        <v>6291100760961</v>
      </c>
    </row>
    <row r="111" spans="1:11" ht="75">
      <c r="A111" s="10" t="s">
        <v>1273</v>
      </c>
      <c r="B111" s="3" t="s">
        <v>116</v>
      </c>
      <c r="C111" s="3"/>
      <c r="D111" s="3" t="s">
        <v>765</v>
      </c>
      <c r="E111" s="3" t="s">
        <v>117</v>
      </c>
      <c r="F111" s="5">
        <v>125</v>
      </c>
      <c r="G111" s="3" t="s">
        <v>10</v>
      </c>
      <c r="H111" s="3" t="s">
        <v>1402</v>
      </c>
      <c r="I111" s="4" t="s">
        <v>1996</v>
      </c>
      <c r="J111" s="4" t="s">
        <v>1996</v>
      </c>
      <c r="K111" s="20">
        <v>8901138513085</v>
      </c>
    </row>
    <row r="112" spans="1:11" ht="105">
      <c r="A112" s="10" t="s">
        <v>1273</v>
      </c>
      <c r="B112" s="3" t="s">
        <v>116</v>
      </c>
      <c r="C112" s="3"/>
      <c r="D112" s="3" t="s">
        <v>766</v>
      </c>
      <c r="E112" s="3" t="s">
        <v>118</v>
      </c>
      <c r="F112" s="5">
        <v>125</v>
      </c>
      <c r="G112" s="3" t="s">
        <v>10</v>
      </c>
      <c r="H112" s="3" t="s">
        <v>1403</v>
      </c>
      <c r="I112" s="4" t="s">
        <v>1997</v>
      </c>
      <c r="J112" s="4" t="s">
        <v>1997</v>
      </c>
      <c r="K112" s="20">
        <v>8901138513078</v>
      </c>
    </row>
    <row r="113" spans="1:11" ht="90">
      <c r="A113" s="10" t="s">
        <v>1273</v>
      </c>
      <c r="B113" s="3" t="s">
        <v>116</v>
      </c>
      <c r="C113" s="3"/>
      <c r="D113" s="3" t="s">
        <v>767</v>
      </c>
      <c r="E113" s="3" t="s">
        <v>119</v>
      </c>
      <c r="F113" s="5">
        <v>125</v>
      </c>
      <c r="G113" s="3" t="s">
        <v>10</v>
      </c>
      <c r="H113" s="3" t="s">
        <v>1404</v>
      </c>
      <c r="I113" s="4" t="s">
        <v>1998</v>
      </c>
      <c r="J113" s="4" t="s">
        <v>1998</v>
      </c>
      <c r="K113" s="20">
        <v>8901138711863</v>
      </c>
    </row>
    <row r="114" spans="1:11" ht="60">
      <c r="A114" s="10" t="s">
        <v>1273</v>
      </c>
      <c r="B114" s="3" t="s">
        <v>26</v>
      </c>
      <c r="C114" s="3"/>
      <c r="D114" s="3" t="s">
        <v>768</v>
      </c>
      <c r="E114" s="3" t="s">
        <v>637</v>
      </c>
      <c r="F114" s="5">
        <v>120</v>
      </c>
      <c r="G114" s="3" t="s">
        <v>10</v>
      </c>
      <c r="H114" s="3" t="s">
        <v>1405</v>
      </c>
      <c r="I114" s="4" t="s">
        <v>1985</v>
      </c>
      <c r="J114" s="4" t="s">
        <v>1985</v>
      </c>
      <c r="K114" s="3">
        <v>6295120026519</v>
      </c>
    </row>
    <row r="115" spans="1:11" ht="75">
      <c r="A115" s="10" t="s">
        <v>1273</v>
      </c>
      <c r="B115" s="3" t="s">
        <v>120</v>
      </c>
      <c r="C115" s="3"/>
      <c r="D115" s="3" t="s">
        <v>769</v>
      </c>
      <c r="E115" s="3" t="s">
        <v>121</v>
      </c>
      <c r="F115" s="5">
        <v>135</v>
      </c>
      <c r="G115" s="3" t="s">
        <v>10</v>
      </c>
      <c r="H115" s="3" t="s">
        <v>1406</v>
      </c>
      <c r="I115" s="4" t="s">
        <v>1999</v>
      </c>
      <c r="J115" s="4" t="s">
        <v>1999</v>
      </c>
      <c r="K115" s="20">
        <v>4806518330075</v>
      </c>
    </row>
    <row r="116" spans="1:11" ht="90">
      <c r="A116" s="10" t="s">
        <v>1273</v>
      </c>
      <c r="B116" s="3" t="s">
        <v>120</v>
      </c>
      <c r="C116" s="3"/>
      <c r="D116" s="3" t="s">
        <v>770</v>
      </c>
      <c r="E116" s="3" t="s">
        <v>122</v>
      </c>
      <c r="F116" s="5">
        <v>90</v>
      </c>
      <c r="G116" s="3" t="s">
        <v>10</v>
      </c>
      <c r="H116" s="3" t="s">
        <v>1407</v>
      </c>
      <c r="I116" s="4" t="s">
        <v>2000</v>
      </c>
      <c r="J116" s="4" t="s">
        <v>2000</v>
      </c>
      <c r="K116" s="20">
        <v>4806518330044</v>
      </c>
    </row>
    <row r="117" spans="1:11" ht="75">
      <c r="A117" s="10" t="s">
        <v>1273</v>
      </c>
      <c r="B117" s="3" t="s">
        <v>71</v>
      </c>
      <c r="C117" s="3"/>
      <c r="D117" s="3" t="s">
        <v>771</v>
      </c>
      <c r="E117" s="3" t="s">
        <v>123</v>
      </c>
      <c r="F117" s="5">
        <v>135</v>
      </c>
      <c r="G117" s="3" t="s">
        <v>10</v>
      </c>
      <c r="H117" s="3" t="s">
        <v>1408</v>
      </c>
      <c r="I117" s="4" t="s">
        <v>2001</v>
      </c>
      <c r="J117" s="4" t="s">
        <v>2001</v>
      </c>
      <c r="K117" s="20">
        <v>8711600842984</v>
      </c>
    </row>
    <row r="118" spans="1:11" ht="90">
      <c r="A118" s="10" t="s">
        <v>1273</v>
      </c>
      <c r="B118" s="3" t="s">
        <v>71</v>
      </c>
      <c r="C118" s="3"/>
      <c r="D118" s="3" t="s">
        <v>772</v>
      </c>
      <c r="E118" s="3" t="s">
        <v>124</v>
      </c>
      <c r="F118" s="5">
        <v>135</v>
      </c>
      <c r="G118" s="3" t="s">
        <v>10</v>
      </c>
      <c r="H118" s="3" t="s">
        <v>1409</v>
      </c>
      <c r="I118" s="4" t="s">
        <v>2002</v>
      </c>
      <c r="J118" s="4" t="s">
        <v>2002</v>
      </c>
      <c r="K118" s="20">
        <v>8717163991138</v>
      </c>
    </row>
    <row r="119" spans="1:11" ht="75">
      <c r="A119" s="10" t="s">
        <v>1273</v>
      </c>
      <c r="B119" s="3" t="s">
        <v>71</v>
      </c>
      <c r="C119" s="3"/>
      <c r="D119" s="3" t="s">
        <v>773</v>
      </c>
      <c r="E119" s="3" t="s">
        <v>125</v>
      </c>
      <c r="F119" s="5">
        <v>135</v>
      </c>
      <c r="G119" s="3" t="s">
        <v>10</v>
      </c>
      <c r="H119" s="3" t="s">
        <v>1410</v>
      </c>
      <c r="I119" s="4" t="s">
        <v>2003</v>
      </c>
      <c r="J119" s="4" t="s">
        <v>2003</v>
      </c>
      <c r="K119" s="20">
        <v>8712561306577</v>
      </c>
    </row>
    <row r="120" spans="1:11" ht="60">
      <c r="A120" s="10" t="s">
        <v>1273</v>
      </c>
      <c r="B120" s="3" t="s">
        <v>16</v>
      </c>
      <c r="C120" s="3"/>
      <c r="D120" s="3" t="s">
        <v>774</v>
      </c>
      <c r="E120" s="3" t="s">
        <v>25</v>
      </c>
      <c r="F120" s="5">
        <v>1</v>
      </c>
      <c r="G120" s="3" t="s">
        <v>638</v>
      </c>
      <c r="H120" s="3" t="s">
        <v>1411</v>
      </c>
      <c r="I120" s="4" t="s">
        <v>1920</v>
      </c>
      <c r="J120" s="4" t="s">
        <v>1920</v>
      </c>
      <c r="K120" s="3">
        <v>8901023000256</v>
      </c>
    </row>
    <row r="121" spans="1:11" ht="60">
      <c r="A121" s="10" t="s">
        <v>1273</v>
      </c>
      <c r="B121" s="3" t="s">
        <v>127</v>
      </c>
      <c r="C121" s="3"/>
      <c r="D121" s="3" t="s">
        <v>775</v>
      </c>
      <c r="E121" s="3" t="s">
        <v>84</v>
      </c>
      <c r="F121" s="5">
        <v>120</v>
      </c>
      <c r="G121" s="3" t="s">
        <v>10</v>
      </c>
      <c r="H121" s="3" t="s">
        <v>1412</v>
      </c>
      <c r="I121" s="4" t="s">
        <v>2004</v>
      </c>
      <c r="J121" s="4" t="s">
        <v>2004</v>
      </c>
      <c r="K121" s="20">
        <v>4806789441609</v>
      </c>
    </row>
    <row r="122" spans="1:11" ht="45">
      <c r="A122" s="10" t="s">
        <v>1273</v>
      </c>
      <c r="B122" s="3" t="s">
        <v>127</v>
      </c>
      <c r="C122" s="3"/>
      <c r="D122" s="3" t="s">
        <v>776</v>
      </c>
      <c r="E122" s="3" t="s">
        <v>128</v>
      </c>
      <c r="F122" s="5">
        <v>120</v>
      </c>
      <c r="G122" s="3" t="s">
        <v>10</v>
      </c>
      <c r="H122" s="3" t="s">
        <v>1413</v>
      </c>
      <c r="I122" s="4" t="s">
        <v>2005</v>
      </c>
      <c r="J122" s="4" t="s">
        <v>2005</v>
      </c>
      <c r="K122" s="20">
        <v>4806789517144</v>
      </c>
    </row>
    <row r="123" spans="1:11" ht="90">
      <c r="A123" s="10" t="s">
        <v>1273</v>
      </c>
      <c r="B123" s="3" t="s">
        <v>116</v>
      </c>
      <c r="C123" s="3"/>
      <c r="D123" s="3" t="s">
        <v>777</v>
      </c>
      <c r="E123" s="3" t="s">
        <v>129</v>
      </c>
      <c r="F123" s="5">
        <v>125</v>
      </c>
      <c r="G123" s="3" t="s">
        <v>10</v>
      </c>
      <c r="H123" s="3" t="s">
        <v>1414</v>
      </c>
      <c r="I123" s="4" t="s">
        <v>2006</v>
      </c>
      <c r="J123" s="4" t="s">
        <v>2006</v>
      </c>
      <c r="K123" s="20">
        <v>8901138513061</v>
      </c>
    </row>
    <row r="124" spans="1:11" ht="75">
      <c r="A124" s="10" t="s">
        <v>1273</v>
      </c>
      <c r="B124" s="3" t="s">
        <v>99</v>
      </c>
      <c r="C124" s="3"/>
      <c r="D124" s="3" t="s">
        <v>778</v>
      </c>
      <c r="E124" s="3" t="s">
        <v>100</v>
      </c>
      <c r="F124" s="5">
        <v>160</v>
      </c>
      <c r="G124" s="3" t="s">
        <v>10</v>
      </c>
      <c r="H124" s="3" t="s">
        <v>1415</v>
      </c>
      <c r="I124" s="4" t="s">
        <v>1977</v>
      </c>
      <c r="J124" s="4" t="s">
        <v>1977</v>
      </c>
      <c r="K124" s="3">
        <v>6281006472457</v>
      </c>
    </row>
    <row r="125" spans="1:11" ht="90">
      <c r="A125" s="10" t="s">
        <v>1273</v>
      </c>
      <c r="B125" s="3" t="s">
        <v>633</v>
      </c>
      <c r="C125" s="3"/>
      <c r="D125" s="3" t="s">
        <v>1132</v>
      </c>
      <c r="E125" s="3" t="s">
        <v>130</v>
      </c>
      <c r="F125" s="5" t="s">
        <v>623</v>
      </c>
      <c r="G125" s="3" t="s">
        <v>10</v>
      </c>
      <c r="H125" s="3" t="s">
        <v>1770</v>
      </c>
      <c r="I125" s="4" t="s">
        <v>2007</v>
      </c>
      <c r="J125" s="4" t="s">
        <v>2007</v>
      </c>
      <c r="K125" s="20">
        <v>4809013300086</v>
      </c>
    </row>
    <row r="126" spans="1:11" ht="60">
      <c r="A126" s="10" t="s">
        <v>1273</v>
      </c>
      <c r="B126" s="3" t="s">
        <v>99</v>
      </c>
      <c r="C126" s="3"/>
      <c r="D126" s="3" t="s">
        <v>779</v>
      </c>
      <c r="E126" s="3" t="s">
        <v>131</v>
      </c>
      <c r="F126" s="5">
        <v>70</v>
      </c>
      <c r="G126" s="3" t="s">
        <v>10</v>
      </c>
      <c r="H126" s="3" t="s">
        <v>1416</v>
      </c>
      <c r="I126" s="4" t="s">
        <v>2008</v>
      </c>
      <c r="J126" s="4" t="s">
        <v>2008</v>
      </c>
      <c r="K126" s="3">
        <v>6281006476394</v>
      </c>
    </row>
    <row r="127" spans="1:11" ht="60">
      <c r="A127" s="10" t="s">
        <v>1273</v>
      </c>
      <c r="B127" s="3" t="s">
        <v>99</v>
      </c>
      <c r="C127" s="3"/>
      <c r="D127" s="3" t="s">
        <v>780</v>
      </c>
      <c r="E127" s="3" t="s">
        <v>131</v>
      </c>
      <c r="F127" s="5">
        <v>125</v>
      </c>
      <c r="G127" s="3" t="s">
        <v>10</v>
      </c>
      <c r="H127" s="3" t="s">
        <v>1417</v>
      </c>
      <c r="I127" s="4" t="s">
        <v>2008</v>
      </c>
      <c r="J127" s="4" t="s">
        <v>2008</v>
      </c>
      <c r="K127" s="3">
        <v>6281006472679</v>
      </c>
    </row>
    <row r="128" spans="1:11" ht="90">
      <c r="A128" s="10" t="s">
        <v>1273</v>
      </c>
      <c r="B128" s="3" t="s">
        <v>71</v>
      </c>
      <c r="C128" s="3"/>
      <c r="D128" s="3" t="s">
        <v>781</v>
      </c>
      <c r="E128" s="3" t="s">
        <v>640</v>
      </c>
      <c r="F128" s="5">
        <v>160</v>
      </c>
      <c r="G128" s="3" t="s">
        <v>10</v>
      </c>
      <c r="H128" s="3" t="s">
        <v>1418</v>
      </c>
      <c r="I128" s="4" t="s">
        <v>2009</v>
      </c>
      <c r="J128" s="4" t="s">
        <v>2009</v>
      </c>
      <c r="K128" s="20">
        <v>6281006481336</v>
      </c>
    </row>
    <row r="129" spans="1:11" ht="90">
      <c r="A129" s="10" t="s">
        <v>1273</v>
      </c>
      <c r="B129" s="3" t="s">
        <v>71</v>
      </c>
      <c r="C129" s="3"/>
      <c r="D129" s="3" t="s">
        <v>782</v>
      </c>
      <c r="E129" s="3" t="s">
        <v>639</v>
      </c>
      <c r="F129" s="5">
        <v>160</v>
      </c>
      <c r="G129" s="3" t="s">
        <v>10</v>
      </c>
      <c r="H129" s="3" t="s">
        <v>1419</v>
      </c>
      <c r="I129" s="4" t="s">
        <v>2010</v>
      </c>
      <c r="J129" s="4" t="s">
        <v>2010</v>
      </c>
      <c r="K129" s="20">
        <v>6281006481312</v>
      </c>
    </row>
    <row r="130" spans="1:11" ht="45">
      <c r="A130" s="10" t="s">
        <v>1273</v>
      </c>
      <c r="B130" s="3" t="s">
        <v>132</v>
      </c>
      <c r="C130" s="3"/>
      <c r="D130" s="3" t="s">
        <v>783</v>
      </c>
      <c r="E130" s="3" t="s">
        <v>133</v>
      </c>
      <c r="F130" s="5" t="s">
        <v>624</v>
      </c>
      <c r="G130" s="3" t="s">
        <v>10</v>
      </c>
      <c r="H130" s="3" t="s">
        <v>1420</v>
      </c>
      <c r="I130" s="4" t="s">
        <v>2011</v>
      </c>
      <c r="J130" s="4" t="s">
        <v>2011</v>
      </c>
      <c r="K130" s="20">
        <v>37000885818</v>
      </c>
    </row>
    <row r="131" spans="1:11" ht="60">
      <c r="A131" s="10" t="s">
        <v>1273</v>
      </c>
      <c r="B131" s="3" t="s">
        <v>71</v>
      </c>
      <c r="C131" s="3"/>
      <c r="D131" s="3" t="s">
        <v>784</v>
      </c>
      <c r="E131" s="3" t="s">
        <v>134</v>
      </c>
      <c r="F131" s="5">
        <v>135</v>
      </c>
      <c r="G131" s="3" t="s">
        <v>10</v>
      </c>
      <c r="H131" s="3" t="s">
        <v>1421</v>
      </c>
      <c r="I131" s="4" t="s">
        <v>2012</v>
      </c>
      <c r="J131" s="4" t="s">
        <v>2012</v>
      </c>
      <c r="K131" s="20">
        <v>8712100195457</v>
      </c>
    </row>
    <row r="132" spans="1:11" ht="60">
      <c r="A132" s="10" t="s">
        <v>1273</v>
      </c>
      <c r="B132" s="3" t="s">
        <v>83</v>
      </c>
      <c r="C132" s="3"/>
      <c r="D132" s="3" t="s">
        <v>785</v>
      </c>
      <c r="E132" s="3" t="s">
        <v>135</v>
      </c>
      <c r="F132" s="5">
        <v>135</v>
      </c>
      <c r="G132" s="3" t="s">
        <v>10</v>
      </c>
      <c r="H132" s="3" t="s">
        <v>1422</v>
      </c>
      <c r="I132" s="4" t="s">
        <v>2013</v>
      </c>
      <c r="J132" s="4" t="s">
        <v>2013</v>
      </c>
      <c r="K132" s="20">
        <v>4809010740229</v>
      </c>
    </row>
    <row r="133" spans="1:11" ht="75">
      <c r="A133" s="10" t="s">
        <v>1273</v>
      </c>
      <c r="B133" s="3" t="s">
        <v>83</v>
      </c>
      <c r="C133" s="3"/>
      <c r="D133" s="3" t="s">
        <v>786</v>
      </c>
      <c r="E133" s="3" t="s">
        <v>136</v>
      </c>
      <c r="F133" s="5">
        <v>135</v>
      </c>
      <c r="G133" s="3" t="s">
        <v>10</v>
      </c>
      <c r="H133" s="3" t="s">
        <v>1423</v>
      </c>
      <c r="I133" s="4" t="s">
        <v>2014</v>
      </c>
      <c r="J133" s="4" t="s">
        <v>2014</v>
      </c>
      <c r="K133" s="20">
        <v>4809010740854</v>
      </c>
    </row>
    <row r="134" spans="1:11" ht="90">
      <c r="A134" s="10" t="s">
        <v>1273</v>
      </c>
      <c r="B134" s="3" t="s">
        <v>137</v>
      </c>
      <c r="C134" s="3"/>
      <c r="D134" s="3" t="s">
        <v>1133</v>
      </c>
      <c r="E134" s="3" t="s">
        <v>138</v>
      </c>
      <c r="F134" s="5">
        <v>960</v>
      </c>
      <c r="G134" s="3" t="s">
        <v>10</v>
      </c>
      <c r="H134" s="3" t="s">
        <v>1771</v>
      </c>
      <c r="I134" s="4" t="s">
        <v>2015</v>
      </c>
      <c r="J134" s="4" t="s">
        <v>2015</v>
      </c>
      <c r="K134" s="20">
        <v>6291103982070</v>
      </c>
    </row>
    <row r="135" spans="1:11" ht="75">
      <c r="A135" s="10" t="s">
        <v>1273</v>
      </c>
      <c r="B135" s="3" t="s">
        <v>139</v>
      </c>
      <c r="C135" s="3"/>
      <c r="D135" s="3" t="s">
        <v>787</v>
      </c>
      <c r="E135" s="3" t="s">
        <v>140</v>
      </c>
      <c r="F135" s="5">
        <v>90</v>
      </c>
      <c r="G135" s="3" t="s">
        <v>10</v>
      </c>
      <c r="H135" s="3" t="s">
        <v>1424</v>
      </c>
      <c r="I135" s="4" t="s">
        <v>2016</v>
      </c>
      <c r="J135" s="4" t="s">
        <v>2016</v>
      </c>
      <c r="K135" s="20">
        <v>4806519450048</v>
      </c>
    </row>
    <row r="136" spans="1:11" ht="60">
      <c r="A136" s="10" t="s">
        <v>1273</v>
      </c>
      <c r="B136" s="3" t="s">
        <v>51</v>
      </c>
      <c r="C136" s="3"/>
      <c r="D136" s="3" t="s">
        <v>788</v>
      </c>
      <c r="E136" s="3" t="s">
        <v>641</v>
      </c>
      <c r="F136" s="5">
        <v>250</v>
      </c>
      <c r="G136" s="3" t="s">
        <v>11</v>
      </c>
      <c r="H136" s="3" t="s">
        <v>1425</v>
      </c>
      <c r="I136" s="4" t="s">
        <v>2017</v>
      </c>
      <c r="J136" s="4" t="s">
        <v>2017</v>
      </c>
      <c r="K136" s="20">
        <v>6281031245972</v>
      </c>
    </row>
    <row r="137" spans="1:11" ht="45">
      <c r="A137" s="10" t="s">
        <v>1275</v>
      </c>
      <c r="B137" s="3" t="s">
        <v>141</v>
      </c>
      <c r="C137" s="3"/>
      <c r="D137" s="3" t="s">
        <v>789</v>
      </c>
      <c r="E137" s="3" t="s">
        <v>642</v>
      </c>
      <c r="F137" s="5">
        <v>400</v>
      </c>
      <c r="G137" s="3" t="s">
        <v>11</v>
      </c>
      <c r="H137" s="3" t="s">
        <v>1426</v>
      </c>
      <c r="I137" s="4" t="s">
        <v>2018</v>
      </c>
      <c r="J137" s="4" t="s">
        <v>2018</v>
      </c>
      <c r="K137" s="20">
        <v>3607340725043</v>
      </c>
    </row>
    <row r="138" spans="1:11" ht="45">
      <c r="A138" s="10" t="s">
        <v>1275</v>
      </c>
      <c r="B138" s="3" t="s">
        <v>141</v>
      </c>
      <c r="C138" s="3"/>
      <c r="D138" s="3" t="s">
        <v>790</v>
      </c>
      <c r="E138" s="3" t="s">
        <v>643</v>
      </c>
      <c r="F138" s="5">
        <v>250</v>
      </c>
      <c r="G138" s="3" t="s">
        <v>11</v>
      </c>
      <c r="H138" s="3" t="s">
        <v>1427</v>
      </c>
      <c r="I138" s="4" t="s">
        <v>2019</v>
      </c>
      <c r="J138" s="4" t="s">
        <v>2019</v>
      </c>
      <c r="K138" s="20">
        <v>3607346551509</v>
      </c>
    </row>
    <row r="139" spans="1:11" ht="60">
      <c r="A139" s="10" t="s">
        <v>1275</v>
      </c>
      <c r="B139" s="3" t="s">
        <v>142</v>
      </c>
      <c r="C139" s="3"/>
      <c r="D139" s="3" t="s">
        <v>791</v>
      </c>
      <c r="E139" s="3" t="s">
        <v>143</v>
      </c>
      <c r="F139" s="5">
        <v>600</v>
      </c>
      <c r="G139" s="3" t="s">
        <v>11</v>
      </c>
      <c r="H139" s="3" t="s">
        <v>1428</v>
      </c>
      <c r="I139" s="4" t="s">
        <v>2020</v>
      </c>
      <c r="J139" s="4" t="s">
        <v>2020</v>
      </c>
      <c r="K139" s="20">
        <v>6111259360044</v>
      </c>
    </row>
    <row r="140" spans="1:11" ht="60">
      <c r="A140" s="10" t="s">
        <v>1273</v>
      </c>
      <c r="B140" s="3" t="s">
        <v>51</v>
      </c>
      <c r="C140" s="3"/>
      <c r="D140" s="3" t="s">
        <v>792</v>
      </c>
      <c r="E140" s="3" t="s">
        <v>144</v>
      </c>
      <c r="F140" s="5">
        <v>250</v>
      </c>
      <c r="G140" s="3" t="s">
        <v>11</v>
      </c>
      <c r="H140" s="3" t="s">
        <v>1429</v>
      </c>
      <c r="I140" s="4" t="s">
        <v>2021</v>
      </c>
      <c r="J140" s="4" t="s">
        <v>2021</v>
      </c>
      <c r="K140" s="3">
        <v>4015000527378</v>
      </c>
    </row>
    <row r="141" spans="1:11" ht="60">
      <c r="A141" s="10" t="s">
        <v>1276</v>
      </c>
      <c r="B141" s="3" t="s">
        <v>145</v>
      </c>
      <c r="C141" s="3"/>
      <c r="D141" s="3" t="s">
        <v>1134</v>
      </c>
      <c r="E141" s="3" t="s">
        <v>146</v>
      </c>
      <c r="F141" s="5">
        <v>415</v>
      </c>
      <c r="G141" s="3" t="s">
        <v>11</v>
      </c>
      <c r="H141" s="3" t="s">
        <v>1772</v>
      </c>
      <c r="I141" s="4" t="s">
        <v>2022</v>
      </c>
      <c r="J141" s="4" t="s">
        <v>2022</v>
      </c>
      <c r="K141" s="20">
        <v>8694268001873</v>
      </c>
    </row>
    <row r="142" spans="1:11" ht="60">
      <c r="A142" s="10" t="s">
        <v>1275</v>
      </c>
      <c r="B142" s="3" t="s">
        <v>51</v>
      </c>
      <c r="C142" s="3"/>
      <c r="D142" s="3" t="s">
        <v>793</v>
      </c>
      <c r="E142" s="3" t="s">
        <v>147</v>
      </c>
      <c r="F142" s="5">
        <v>250</v>
      </c>
      <c r="G142" s="3" t="s">
        <v>11</v>
      </c>
      <c r="H142" s="3" t="s">
        <v>1430</v>
      </c>
      <c r="I142" s="4" t="s">
        <v>2023</v>
      </c>
      <c r="J142" s="4" t="s">
        <v>2023</v>
      </c>
      <c r="K142" s="20">
        <v>6281031248805</v>
      </c>
    </row>
    <row r="143" spans="1:11" ht="45">
      <c r="A143" s="10" t="s">
        <v>1275</v>
      </c>
      <c r="B143" s="3" t="s">
        <v>51</v>
      </c>
      <c r="C143" s="3"/>
      <c r="D143" s="3" t="s">
        <v>794</v>
      </c>
      <c r="E143" s="3" t="s">
        <v>148</v>
      </c>
      <c r="F143" s="5">
        <v>250</v>
      </c>
      <c r="G143" s="3" t="s">
        <v>11</v>
      </c>
      <c r="H143" s="3" t="s">
        <v>1431</v>
      </c>
      <c r="I143" s="4" t="s">
        <v>2024</v>
      </c>
      <c r="J143" s="4" t="s">
        <v>2024</v>
      </c>
      <c r="K143" s="20">
        <v>4015000624206</v>
      </c>
    </row>
    <row r="144" spans="1:11" ht="60">
      <c r="A144" s="10" t="s">
        <v>1276</v>
      </c>
      <c r="B144" s="3" t="s">
        <v>26</v>
      </c>
      <c r="C144" s="3"/>
      <c r="D144" s="3" t="s">
        <v>1135</v>
      </c>
      <c r="E144" s="3" t="s">
        <v>644</v>
      </c>
      <c r="F144" s="5">
        <v>400</v>
      </c>
      <c r="G144" s="3" t="s">
        <v>11</v>
      </c>
      <c r="H144" s="3" t="s">
        <v>1773</v>
      </c>
      <c r="I144" s="4" t="s">
        <v>2025</v>
      </c>
      <c r="J144" s="4" t="s">
        <v>2025</v>
      </c>
      <c r="K144" s="20">
        <v>6295120021613</v>
      </c>
    </row>
    <row r="145" spans="1:11" ht="75">
      <c r="A145" s="10" t="s">
        <v>1275</v>
      </c>
      <c r="B145" s="3" t="s">
        <v>51</v>
      </c>
      <c r="C145" s="3"/>
      <c r="D145" s="3" t="s">
        <v>795</v>
      </c>
      <c r="E145" s="3" t="s">
        <v>149</v>
      </c>
      <c r="F145" s="5">
        <v>250</v>
      </c>
      <c r="G145" s="3" t="s">
        <v>11</v>
      </c>
      <c r="H145" s="3" t="s">
        <v>1432</v>
      </c>
      <c r="I145" s="4" t="s">
        <v>2026</v>
      </c>
      <c r="J145" s="4" t="s">
        <v>2026</v>
      </c>
      <c r="K145" s="20">
        <v>4015000995030</v>
      </c>
    </row>
    <row r="146" spans="1:11" ht="60">
      <c r="A146" s="10" t="s">
        <v>1275</v>
      </c>
      <c r="B146" s="3" t="s">
        <v>51</v>
      </c>
      <c r="C146" s="3"/>
      <c r="D146" s="3" t="s">
        <v>796</v>
      </c>
      <c r="E146" s="3" t="s">
        <v>150</v>
      </c>
      <c r="F146" s="5">
        <v>250</v>
      </c>
      <c r="G146" s="3" t="s">
        <v>11</v>
      </c>
      <c r="H146" s="3" t="s">
        <v>1433</v>
      </c>
      <c r="I146" s="4" t="s">
        <v>2027</v>
      </c>
      <c r="J146" s="4" t="s">
        <v>2027</v>
      </c>
      <c r="K146" s="20">
        <v>6281031249840</v>
      </c>
    </row>
    <row r="147" spans="1:11" ht="60">
      <c r="A147" s="10" t="s">
        <v>1275</v>
      </c>
      <c r="B147" s="3" t="s">
        <v>51</v>
      </c>
      <c r="C147" s="3"/>
      <c r="D147" s="3" t="s">
        <v>1136</v>
      </c>
      <c r="E147" s="3" t="s">
        <v>151</v>
      </c>
      <c r="F147" s="5">
        <v>250</v>
      </c>
      <c r="G147" s="3" t="s">
        <v>11</v>
      </c>
      <c r="H147" s="3" t="s">
        <v>1774</v>
      </c>
      <c r="I147" s="4" t="s">
        <v>2021</v>
      </c>
      <c r="J147" s="4" t="s">
        <v>2021</v>
      </c>
      <c r="K147" s="3">
        <v>4015000527200</v>
      </c>
    </row>
    <row r="148" spans="1:11" ht="60">
      <c r="A148" s="10" t="s">
        <v>1276</v>
      </c>
      <c r="B148" s="3" t="s">
        <v>145</v>
      </c>
      <c r="C148" s="3"/>
      <c r="D148" s="3" t="s">
        <v>1137</v>
      </c>
      <c r="E148" s="3" t="s">
        <v>152</v>
      </c>
      <c r="F148" s="5">
        <v>415</v>
      </c>
      <c r="G148" s="3" t="s">
        <v>11</v>
      </c>
      <c r="H148" s="3" t="s">
        <v>1775</v>
      </c>
      <c r="I148" s="4" t="s">
        <v>2028</v>
      </c>
      <c r="J148" s="4" t="s">
        <v>2028</v>
      </c>
      <c r="K148" s="20">
        <v>8694268001903</v>
      </c>
    </row>
    <row r="149" spans="1:11" ht="60">
      <c r="A149" s="10" t="s">
        <v>1273</v>
      </c>
      <c r="B149" s="3" t="s">
        <v>87</v>
      </c>
      <c r="C149" s="3"/>
      <c r="D149" s="3" t="s">
        <v>797</v>
      </c>
      <c r="E149" s="3" t="s">
        <v>153</v>
      </c>
      <c r="F149" s="5">
        <v>250</v>
      </c>
      <c r="G149" s="3" t="s">
        <v>11</v>
      </c>
      <c r="H149" s="3" t="s">
        <v>1434</v>
      </c>
      <c r="I149" s="4" t="s">
        <v>2029</v>
      </c>
      <c r="J149" s="4" t="s">
        <v>2029</v>
      </c>
      <c r="K149" s="20">
        <v>4005900085412</v>
      </c>
    </row>
    <row r="150" spans="1:11" ht="60">
      <c r="A150" s="10" t="s">
        <v>1276</v>
      </c>
      <c r="B150" s="3" t="s">
        <v>26</v>
      </c>
      <c r="C150" s="3"/>
      <c r="D150" s="3" t="s">
        <v>798</v>
      </c>
      <c r="E150" s="3" t="s">
        <v>645</v>
      </c>
      <c r="F150" s="5">
        <v>250</v>
      </c>
      <c r="G150" s="3" t="s">
        <v>11</v>
      </c>
      <c r="H150" s="3" t="s">
        <v>1435</v>
      </c>
      <c r="I150" s="4" t="s">
        <v>2030</v>
      </c>
      <c r="J150" s="4" t="s">
        <v>2030</v>
      </c>
      <c r="K150" s="20">
        <v>6295120008713</v>
      </c>
    </row>
    <row r="151" spans="1:11" ht="60">
      <c r="A151" s="10" t="s">
        <v>1276</v>
      </c>
      <c r="B151" s="3" t="s">
        <v>99</v>
      </c>
      <c r="C151" s="3"/>
      <c r="D151" s="3" t="s">
        <v>1138</v>
      </c>
      <c r="E151" s="3" t="s">
        <v>154</v>
      </c>
      <c r="F151" s="5">
        <v>250</v>
      </c>
      <c r="G151" s="3" t="s">
        <v>11</v>
      </c>
      <c r="H151" s="3" t="s">
        <v>1776</v>
      </c>
      <c r="I151" s="4" t="s">
        <v>2031</v>
      </c>
      <c r="J151" s="4" t="s">
        <v>2031</v>
      </c>
      <c r="K151" s="20">
        <v>6281006482258</v>
      </c>
    </row>
    <row r="152" spans="1:11" ht="60">
      <c r="A152" s="10" t="s">
        <v>1279</v>
      </c>
      <c r="B152" s="3" t="s">
        <v>26</v>
      </c>
      <c r="C152" s="3"/>
      <c r="D152" s="3" t="s">
        <v>799</v>
      </c>
      <c r="E152" s="3" t="s">
        <v>155</v>
      </c>
      <c r="F152" s="5">
        <v>500</v>
      </c>
      <c r="G152" s="3" t="s">
        <v>11</v>
      </c>
      <c r="H152" s="3" t="s">
        <v>1436</v>
      </c>
      <c r="I152" s="4" t="s">
        <v>2032</v>
      </c>
      <c r="J152" s="4" t="s">
        <v>2032</v>
      </c>
      <c r="K152" s="20">
        <v>6001106298524</v>
      </c>
    </row>
    <row r="153" spans="1:11" ht="75">
      <c r="A153" s="10" t="s">
        <v>1276</v>
      </c>
      <c r="B153" s="3" t="s">
        <v>26</v>
      </c>
      <c r="C153" s="3"/>
      <c r="D153" s="3" t="s">
        <v>800</v>
      </c>
      <c r="E153" s="3" t="s">
        <v>156</v>
      </c>
      <c r="F153" s="5">
        <v>400</v>
      </c>
      <c r="G153" s="3" t="s">
        <v>11</v>
      </c>
      <c r="H153" s="3" t="s">
        <v>1437</v>
      </c>
      <c r="I153" s="4" t="s">
        <v>2033</v>
      </c>
      <c r="J153" s="4" t="s">
        <v>2033</v>
      </c>
      <c r="K153" s="20">
        <v>6295120021644</v>
      </c>
    </row>
    <row r="154" spans="1:11" ht="45">
      <c r="A154" s="10" t="s">
        <v>1276</v>
      </c>
      <c r="B154" s="3" t="s">
        <v>13</v>
      </c>
      <c r="C154" s="3"/>
      <c r="D154" s="3" t="s">
        <v>801</v>
      </c>
      <c r="E154" s="3" t="s">
        <v>157</v>
      </c>
      <c r="F154" s="5">
        <v>250</v>
      </c>
      <c r="G154" s="3" t="s">
        <v>11</v>
      </c>
      <c r="H154" s="3" t="s">
        <v>1438</v>
      </c>
      <c r="I154" s="4" t="s">
        <v>2034</v>
      </c>
      <c r="J154" s="4" t="s">
        <v>2034</v>
      </c>
      <c r="K154" s="20">
        <v>6281006478633</v>
      </c>
    </row>
    <row r="155" spans="1:11" ht="45">
      <c r="A155" s="10" t="s">
        <v>1276</v>
      </c>
      <c r="B155" s="3" t="s">
        <v>26</v>
      </c>
      <c r="C155" s="3"/>
      <c r="D155" s="3" t="s">
        <v>802</v>
      </c>
      <c r="E155" s="3" t="s">
        <v>158</v>
      </c>
      <c r="F155" s="5">
        <v>400</v>
      </c>
      <c r="G155" s="3" t="s">
        <v>11</v>
      </c>
      <c r="H155" s="3" t="s">
        <v>1439</v>
      </c>
      <c r="I155" s="4" t="s">
        <v>2035</v>
      </c>
      <c r="J155" s="4" t="s">
        <v>2035</v>
      </c>
      <c r="K155" s="3">
        <v>6295120021620</v>
      </c>
    </row>
    <row r="156" spans="1:11" ht="60">
      <c r="A156" s="10" t="s">
        <v>1275</v>
      </c>
      <c r="B156" s="3" t="s">
        <v>87</v>
      </c>
      <c r="C156" s="3"/>
      <c r="D156" s="3" t="s">
        <v>803</v>
      </c>
      <c r="E156" s="3" t="s">
        <v>159</v>
      </c>
      <c r="F156" s="5">
        <v>250</v>
      </c>
      <c r="G156" s="3" t="s">
        <v>11</v>
      </c>
      <c r="H156" s="3" t="s">
        <v>1440</v>
      </c>
      <c r="I156" s="4" t="s">
        <v>2036</v>
      </c>
      <c r="J156" s="4" t="s">
        <v>2036</v>
      </c>
      <c r="K156" s="20">
        <v>4005808885244</v>
      </c>
    </row>
    <row r="157" spans="1:11" ht="45">
      <c r="A157" s="10" t="s">
        <v>1276</v>
      </c>
      <c r="B157" s="3" t="s">
        <v>26</v>
      </c>
      <c r="C157" s="3"/>
      <c r="D157" s="3" t="s">
        <v>804</v>
      </c>
      <c r="E157" s="3" t="s">
        <v>160</v>
      </c>
      <c r="F157" s="5">
        <v>500</v>
      </c>
      <c r="G157" s="3" t="s">
        <v>11</v>
      </c>
      <c r="H157" s="3" t="s">
        <v>1441</v>
      </c>
      <c r="I157" s="4" t="s">
        <v>2037</v>
      </c>
      <c r="J157" s="4" t="s">
        <v>2037</v>
      </c>
      <c r="K157" s="3">
        <v>6001106109967</v>
      </c>
    </row>
    <row r="158" spans="1:11" ht="45">
      <c r="A158" s="10" t="s">
        <v>1276</v>
      </c>
      <c r="B158" s="3" t="s">
        <v>161</v>
      </c>
      <c r="C158" s="3"/>
      <c r="D158" s="3" t="s">
        <v>805</v>
      </c>
      <c r="E158" s="3" t="s">
        <v>162</v>
      </c>
      <c r="F158" s="5">
        <v>500</v>
      </c>
      <c r="G158" s="3" t="s">
        <v>11</v>
      </c>
      <c r="H158" s="3" t="s">
        <v>1442</v>
      </c>
      <c r="I158" s="4" t="s">
        <v>2038</v>
      </c>
      <c r="J158" s="4" t="s">
        <v>2038</v>
      </c>
      <c r="K158" s="20">
        <v>6291100279371</v>
      </c>
    </row>
    <row r="159" spans="1:11" ht="60">
      <c r="A159" s="10" t="s">
        <v>1276</v>
      </c>
      <c r="B159" s="3" t="s">
        <v>87</v>
      </c>
      <c r="C159" s="3"/>
      <c r="D159" s="3" t="s">
        <v>806</v>
      </c>
      <c r="E159" s="3" t="s">
        <v>163</v>
      </c>
      <c r="F159" s="5">
        <v>250</v>
      </c>
      <c r="G159" s="3" t="s">
        <v>11</v>
      </c>
      <c r="H159" s="3" t="s">
        <v>1443</v>
      </c>
      <c r="I159" s="4" t="s">
        <v>2039</v>
      </c>
      <c r="J159" s="4" t="s">
        <v>2039</v>
      </c>
      <c r="K159" s="20">
        <v>4005808585687</v>
      </c>
    </row>
    <row r="160" spans="1:11" ht="75">
      <c r="A160" s="10" t="s">
        <v>1275</v>
      </c>
      <c r="B160" s="3" t="s">
        <v>29</v>
      </c>
      <c r="C160" s="3"/>
      <c r="D160" s="3" t="s">
        <v>1139</v>
      </c>
      <c r="E160" s="3" t="s">
        <v>164</v>
      </c>
      <c r="F160" s="5">
        <v>550</v>
      </c>
      <c r="G160" s="3" t="s">
        <v>11</v>
      </c>
      <c r="H160" s="3" t="s">
        <v>1777</v>
      </c>
      <c r="I160" s="4" t="s">
        <v>2040</v>
      </c>
      <c r="J160" s="4" t="s">
        <v>2040</v>
      </c>
      <c r="K160" s="20">
        <v>8888202003089</v>
      </c>
    </row>
    <row r="161" spans="1:11" ht="60">
      <c r="A161" s="10" t="s">
        <v>1275</v>
      </c>
      <c r="B161" s="3" t="s">
        <v>29</v>
      </c>
      <c r="C161" s="3"/>
      <c r="D161" s="3" t="s">
        <v>1140</v>
      </c>
      <c r="E161" s="3" t="s">
        <v>165</v>
      </c>
      <c r="F161" s="5">
        <v>550</v>
      </c>
      <c r="G161" s="3" t="s">
        <v>11</v>
      </c>
      <c r="H161" s="3" t="s">
        <v>1778</v>
      </c>
      <c r="I161" s="4" t="s">
        <v>2041</v>
      </c>
      <c r="J161" s="4" t="s">
        <v>2041</v>
      </c>
      <c r="K161" s="3">
        <v>8888202003096</v>
      </c>
    </row>
    <row r="162" spans="1:11" ht="75">
      <c r="A162" s="10" t="s">
        <v>1275</v>
      </c>
      <c r="B162" s="3" t="s">
        <v>87</v>
      </c>
      <c r="C162" s="3"/>
      <c r="D162" s="3" t="s">
        <v>807</v>
      </c>
      <c r="E162" s="3" t="s">
        <v>166</v>
      </c>
      <c r="F162" s="5">
        <v>250</v>
      </c>
      <c r="G162" s="3" t="s">
        <v>11</v>
      </c>
      <c r="H162" s="3" t="s">
        <v>1444</v>
      </c>
      <c r="I162" s="4" t="s">
        <v>2042</v>
      </c>
      <c r="J162" s="4" t="s">
        <v>2042</v>
      </c>
      <c r="K162" s="20">
        <v>4005900326683</v>
      </c>
    </row>
    <row r="163" spans="1:11" ht="45">
      <c r="A163" s="10" t="s">
        <v>1276</v>
      </c>
      <c r="B163" s="3" t="s">
        <v>26</v>
      </c>
      <c r="C163" s="3"/>
      <c r="D163" s="3" t="s">
        <v>808</v>
      </c>
      <c r="E163" s="3" t="s">
        <v>646</v>
      </c>
      <c r="F163" s="5">
        <v>450</v>
      </c>
      <c r="G163" s="3" t="s">
        <v>11</v>
      </c>
      <c r="H163" s="3" t="s">
        <v>1445</v>
      </c>
      <c r="I163" s="4" t="s">
        <v>2043</v>
      </c>
      <c r="J163" s="4" t="s">
        <v>2043</v>
      </c>
      <c r="K163" s="3">
        <v>6295120018729</v>
      </c>
    </row>
    <row r="164" spans="1:11" ht="45">
      <c r="A164" s="10" t="s">
        <v>1275</v>
      </c>
      <c r="B164" s="3" t="s">
        <v>99</v>
      </c>
      <c r="C164" s="3"/>
      <c r="D164" s="3" t="s">
        <v>809</v>
      </c>
      <c r="E164" s="3" t="s">
        <v>647</v>
      </c>
      <c r="F164" s="5">
        <v>100</v>
      </c>
      <c r="G164" s="3" t="s">
        <v>11</v>
      </c>
      <c r="H164" s="3" t="s">
        <v>1446</v>
      </c>
      <c r="I164" s="4" t="s">
        <v>2044</v>
      </c>
      <c r="J164" s="4" t="s">
        <v>2044</v>
      </c>
      <c r="K164" s="20">
        <v>6281006479197</v>
      </c>
    </row>
    <row r="165" spans="1:11" ht="60">
      <c r="A165" s="10" t="s">
        <v>1273</v>
      </c>
      <c r="B165" s="3" t="s">
        <v>51</v>
      </c>
      <c r="C165" s="3"/>
      <c r="D165" s="3" t="s">
        <v>810</v>
      </c>
      <c r="E165" s="3" t="s">
        <v>167</v>
      </c>
      <c r="F165" s="5">
        <v>250</v>
      </c>
      <c r="G165" s="3" t="s">
        <v>11</v>
      </c>
      <c r="H165" s="3" t="s">
        <v>1447</v>
      </c>
      <c r="I165" s="4" t="s">
        <v>2045</v>
      </c>
      <c r="J165" s="4" t="s">
        <v>2045</v>
      </c>
      <c r="K165" s="20">
        <v>6281031246917</v>
      </c>
    </row>
    <row r="166" spans="1:11" s="15" customFormat="1" ht="45">
      <c r="A166" s="12" t="s">
        <v>1275</v>
      </c>
      <c r="B166" s="13" t="s">
        <v>191</v>
      </c>
      <c r="C166" s="13"/>
      <c r="D166" s="13" t="s">
        <v>811</v>
      </c>
      <c r="E166" s="13" t="s">
        <v>648</v>
      </c>
      <c r="F166" s="14">
        <v>250</v>
      </c>
      <c r="G166" s="13" t="s">
        <v>11</v>
      </c>
      <c r="H166" s="3" t="s">
        <v>1448</v>
      </c>
      <c r="I166" s="17" t="s">
        <v>2046</v>
      </c>
      <c r="J166" s="17" t="s">
        <v>2046</v>
      </c>
      <c r="K166" s="21">
        <v>8714789732909</v>
      </c>
    </row>
    <row r="167" spans="1:11" ht="75">
      <c r="A167" s="10" t="s">
        <v>1279</v>
      </c>
      <c r="B167" s="3" t="s">
        <v>99</v>
      </c>
      <c r="C167" s="3"/>
      <c r="D167" s="3" t="s">
        <v>812</v>
      </c>
      <c r="E167" s="3" t="s">
        <v>168</v>
      </c>
      <c r="F167" s="5">
        <v>300</v>
      </c>
      <c r="G167" s="3" t="s">
        <v>11</v>
      </c>
      <c r="H167" s="3" t="s">
        <v>1449</v>
      </c>
      <c r="I167" s="4" t="s">
        <v>2047</v>
      </c>
      <c r="J167" s="4" t="s">
        <v>2047</v>
      </c>
      <c r="K167" s="20">
        <v>6281006481411</v>
      </c>
    </row>
    <row r="168" spans="1:11" ht="60">
      <c r="A168" s="10" t="s">
        <v>1275</v>
      </c>
      <c r="B168" s="3" t="s">
        <v>12</v>
      </c>
      <c r="C168" s="3"/>
      <c r="D168" s="3" t="s">
        <v>813</v>
      </c>
      <c r="E168" s="3" t="s">
        <v>169</v>
      </c>
      <c r="F168" s="5">
        <v>250</v>
      </c>
      <c r="G168" s="3" t="s">
        <v>11</v>
      </c>
      <c r="H168" s="3" t="s">
        <v>1450</v>
      </c>
      <c r="I168" s="4" t="s">
        <v>2048</v>
      </c>
      <c r="J168" s="4" t="s">
        <v>2048</v>
      </c>
      <c r="K168" s="20">
        <v>8901030499395</v>
      </c>
    </row>
    <row r="169" spans="1:11" ht="60">
      <c r="A169" s="10" t="s">
        <v>1275</v>
      </c>
      <c r="B169" s="3" t="s">
        <v>87</v>
      </c>
      <c r="C169" s="3"/>
      <c r="D169" s="3" t="s">
        <v>814</v>
      </c>
      <c r="E169" s="3" t="s">
        <v>170</v>
      </c>
      <c r="F169" s="5">
        <v>250</v>
      </c>
      <c r="G169" s="3" t="s">
        <v>11</v>
      </c>
      <c r="H169" s="3" t="s">
        <v>1451</v>
      </c>
      <c r="I169" s="4" t="s">
        <v>2049</v>
      </c>
      <c r="J169" s="4" t="s">
        <v>2049</v>
      </c>
      <c r="K169" s="20">
        <v>4005808134939</v>
      </c>
    </row>
    <row r="170" spans="1:11" ht="45">
      <c r="A170" s="10" t="s">
        <v>1275</v>
      </c>
      <c r="B170" s="3" t="s">
        <v>141</v>
      </c>
      <c r="C170" s="3"/>
      <c r="D170" s="3" t="s">
        <v>815</v>
      </c>
      <c r="E170" s="3" t="s">
        <v>171</v>
      </c>
      <c r="F170" s="5">
        <v>250</v>
      </c>
      <c r="G170" s="3" t="s">
        <v>11</v>
      </c>
      <c r="H170" s="3" t="s">
        <v>1452</v>
      </c>
      <c r="I170" s="4" t="s">
        <v>2050</v>
      </c>
      <c r="J170" s="4" t="s">
        <v>2050</v>
      </c>
      <c r="K170" s="20">
        <v>3607342733947</v>
      </c>
    </row>
    <row r="171" spans="1:11" ht="45">
      <c r="A171" s="10" t="s">
        <v>1276</v>
      </c>
      <c r="B171" s="3" t="s">
        <v>29</v>
      </c>
      <c r="C171" s="3"/>
      <c r="D171" s="3" t="s">
        <v>1141</v>
      </c>
      <c r="E171" s="3" t="s">
        <v>172</v>
      </c>
      <c r="F171" s="5">
        <v>300</v>
      </c>
      <c r="G171" s="3" t="s">
        <v>11</v>
      </c>
      <c r="H171" s="3" t="s">
        <v>1779</v>
      </c>
      <c r="I171" s="4" t="s">
        <v>2051</v>
      </c>
      <c r="J171" s="4" t="s">
        <v>2051</v>
      </c>
      <c r="K171" s="20">
        <v>8888202024633</v>
      </c>
    </row>
    <row r="172" spans="1:11" ht="45">
      <c r="A172" s="10" t="s">
        <v>1273</v>
      </c>
      <c r="B172" s="3" t="s">
        <v>55</v>
      </c>
      <c r="C172" s="3"/>
      <c r="D172" s="3" t="s">
        <v>816</v>
      </c>
      <c r="E172" s="3" t="s">
        <v>173</v>
      </c>
      <c r="F172" s="5">
        <v>6</v>
      </c>
      <c r="G172" s="3" t="s">
        <v>625</v>
      </c>
      <c r="H172" s="3" t="s">
        <v>1453</v>
      </c>
      <c r="I172" s="4" t="s">
        <v>2052</v>
      </c>
      <c r="J172" s="4" t="s">
        <v>2052</v>
      </c>
      <c r="K172" s="20">
        <v>6291100763122</v>
      </c>
    </row>
    <row r="173" spans="1:11" ht="60">
      <c r="A173" s="10" t="s">
        <v>1279</v>
      </c>
      <c r="B173" s="3" t="s">
        <v>71</v>
      </c>
      <c r="C173" s="3"/>
      <c r="D173" s="3" t="s">
        <v>817</v>
      </c>
      <c r="E173" s="3" t="s">
        <v>174</v>
      </c>
      <c r="F173" s="5">
        <v>250</v>
      </c>
      <c r="G173" s="3" t="s">
        <v>11</v>
      </c>
      <c r="H173" s="3" t="s">
        <v>1454</v>
      </c>
      <c r="I173" s="4" t="s">
        <v>2053</v>
      </c>
      <c r="J173" s="4" t="s">
        <v>2053</v>
      </c>
      <c r="K173" s="20">
        <v>6281006471955</v>
      </c>
    </row>
    <row r="174" spans="1:11" ht="75">
      <c r="A174" s="10" t="s">
        <v>1279</v>
      </c>
      <c r="B174" s="3" t="s">
        <v>71</v>
      </c>
      <c r="C174" s="3"/>
      <c r="D174" s="3" t="s">
        <v>1142</v>
      </c>
      <c r="E174" s="3" t="s">
        <v>175</v>
      </c>
      <c r="F174" s="5">
        <v>250</v>
      </c>
      <c r="G174" s="3" t="s">
        <v>11</v>
      </c>
      <c r="H174" s="3" t="s">
        <v>1780</v>
      </c>
      <c r="I174" s="4" t="s">
        <v>2054</v>
      </c>
      <c r="J174" s="4" t="s">
        <v>2054</v>
      </c>
      <c r="K174" s="20">
        <v>8712561803472</v>
      </c>
    </row>
    <row r="175" spans="1:11" ht="60">
      <c r="A175" s="10" t="s">
        <v>1276</v>
      </c>
      <c r="B175" s="3" t="s">
        <v>176</v>
      </c>
      <c r="C175" s="3"/>
      <c r="D175" s="3" t="s">
        <v>818</v>
      </c>
      <c r="E175" s="3" t="s">
        <v>177</v>
      </c>
      <c r="F175" s="5">
        <v>425</v>
      </c>
      <c r="G175" s="3" t="s">
        <v>11</v>
      </c>
      <c r="H175" s="3" t="s">
        <v>1455</v>
      </c>
      <c r="I175" s="4" t="s">
        <v>2055</v>
      </c>
      <c r="J175" s="4" t="s">
        <v>2055</v>
      </c>
      <c r="K175" s="20">
        <v>5038913100215</v>
      </c>
    </row>
    <row r="176" spans="1:11" ht="75">
      <c r="A176" s="10" t="s">
        <v>1273</v>
      </c>
      <c r="B176" s="3" t="s">
        <v>51</v>
      </c>
      <c r="C176" s="3"/>
      <c r="D176" s="3" t="s">
        <v>819</v>
      </c>
      <c r="E176" s="3" t="s">
        <v>178</v>
      </c>
      <c r="F176" s="5">
        <v>250</v>
      </c>
      <c r="G176" s="3" t="s">
        <v>11</v>
      </c>
      <c r="H176" s="3" t="s">
        <v>1456</v>
      </c>
      <c r="I176" s="4" t="s">
        <v>2056</v>
      </c>
      <c r="J176" s="4" t="s">
        <v>2056</v>
      </c>
      <c r="K176" s="20">
        <v>4015000527361</v>
      </c>
    </row>
    <row r="177" spans="1:11" ht="45">
      <c r="A177" s="10" t="s">
        <v>1279</v>
      </c>
      <c r="B177" s="3" t="s">
        <v>26</v>
      </c>
      <c r="C177" s="3"/>
      <c r="D177" s="3" t="s">
        <v>820</v>
      </c>
      <c r="E177" s="3" t="s">
        <v>179</v>
      </c>
      <c r="F177" s="5">
        <v>500</v>
      </c>
      <c r="G177" s="3" t="s">
        <v>11</v>
      </c>
      <c r="H177" s="3" t="s">
        <v>1457</v>
      </c>
      <c r="I177" s="4" t="s">
        <v>2057</v>
      </c>
      <c r="J177" s="4" t="s">
        <v>2057</v>
      </c>
      <c r="K177" s="20">
        <v>6001106109950</v>
      </c>
    </row>
    <row r="178" spans="1:11" ht="60">
      <c r="A178" s="10" t="s">
        <v>1279</v>
      </c>
      <c r="B178" s="3" t="s">
        <v>99</v>
      </c>
      <c r="C178" s="3"/>
      <c r="D178" s="3" t="s">
        <v>821</v>
      </c>
      <c r="E178" s="3" t="s">
        <v>180</v>
      </c>
      <c r="F178" s="5">
        <v>300</v>
      </c>
      <c r="G178" s="3" t="s">
        <v>11</v>
      </c>
      <c r="H178" s="3" t="s">
        <v>1458</v>
      </c>
      <c r="I178" s="4" t="s">
        <v>2058</v>
      </c>
      <c r="J178" s="4" t="s">
        <v>2058</v>
      </c>
      <c r="K178" s="3">
        <v>8999999393892</v>
      </c>
    </row>
    <row r="179" spans="1:11" ht="60">
      <c r="A179" s="10" t="s">
        <v>1279</v>
      </c>
      <c r="B179" s="3" t="s">
        <v>99</v>
      </c>
      <c r="C179" s="3"/>
      <c r="D179" s="3" t="s">
        <v>822</v>
      </c>
      <c r="E179" s="3" t="s">
        <v>181</v>
      </c>
      <c r="F179" s="5">
        <v>300</v>
      </c>
      <c r="G179" s="3" t="s">
        <v>11</v>
      </c>
      <c r="H179" s="3" t="s">
        <v>1459</v>
      </c>
      <c r="I179" s="4" t="s">
        <v>2059</v>
      </c>
      <c r="J179" s="4" t="s">
        <v>2059</v>
      </c>
      <c r="K179" s="20">
        <v>6281006476486</v>
      </c>
    </row>
    <row r="180" spans="1:11" ht="45">
      <c r="A180" s="10" t="s">
        <v>1276</v>
      </c>
      <c r="B180" s="3" t="s">
        <v>26</v>
      </c>
      <c r="C180" s="3"/>
      <c r="D180" s="3" t="s">
        <v>823</v>
      </c>
      <c r="E180" s="3" t="s">
        <v>160</v>
      </c>
      <c r="F180" s="5">
        <v>400</v>
      </c>
      <c r="G180" s="3" t="s">
        <v>11</v>
      </c>
      <c r="H180" s="3" t="s">
        <v>1460</v>
      </c>
      <c r="I180" s="4" t="s">
        <v>2037</v>
      </c>
      <c r="J180" s="4" t="s">
        <v>2037</v>
      </c>
      <c r="K180" s="3">
        <v>6295120021606</v>
      </c>
    </row>
    <row r="181" spans="1:11" ht="75">
      <c r="A181" s="10" t="s">
        <v>1279</v>
      </c>
      <c r="B181" s="3" t="s">
        <v>26</v>
      </c>
      <c r="C181" s="3"/>
      <c r="D181" s="3" t="s">
        <v>824</v>
      </c>
      <c r="E181" s="3" t="s">
        <v>182</v>
      </c>
      <c r="F181" s="5">
        <v>500</v>
      </c>
      <c r="G181" s="3" t="s">
        <v>11</v>
      </c>
      <c r="H181" s="3" t="s">
        <v>1461</v>
      </c>
      <c r="I181" s="4" t="s">
        <v>2060</v>
      </c>
      <c r="J181" s="4" t="s">
        <v>2060</v>
      </c>
      <c r="K181" s="20">
        <v>6001106299309</v>
      </c>
    </row>
    <row r="182" spans="1:11" ht="45">
      <c r="A182" s="10" t="s">
        <v>1276</v>
      </c>
      <c r="B182" s="3" t="s">
        <v>183</v>
      </c>
      <c r="C182" s="3"/>
      <c r="D182" s="3" t="s">
        <v>825</v>
      </c>
      <c r="E182" s="3" t="s">
        <v>184</v>
      </c>
      <c r="F182" s="5">
        <v>500</v>
      </c>
      <c r="G182" s="3" t="s">
        <v>11</v>
      </c>
      <c r="H182" s="3" t="s">
        <v>1462</v>
      </c>
      <c r="I182" s="4" t="s">
        <v>2061</v>
      </c>
      <c r="J182" s="4" t="s">
        <v>2061</v>
      </c>
      <c r="K182" s="20">
        <v>696859168697</v>
      </c>
    </row>
    <row r="183" spans="1:11" ht="60">
      <c r="A183" s="10" t="s">
        <v>1279</v>
      </c>
      <c r="B183" s="3" t="s">
        <v>51</v>
      </c>
      <c r="C183" s="3"/>
      <c r="D183" s="3" t="s">
        <v>826</v>
      </c>
      <c r="E183" s="3" t="s">
        <v>649</v>
      </c>
      <c r="F183" s="5">
        <v>250</v>
      </c>
      <c r="G183" s="3" t="s">
        <v>11</v>
      </c>
      <c r="H183" s="3" t="s">
        <v>1463</v>
      </c>
      <c r="I183" s="4" t="s">
        <v>2062</v>
      </c>
      <c r="J183" s="4" t="s">
        <v>2062</v>
      </c>
      <c r="K183" s="20">
        <v>6281031256435</v>
      </c>
    </row>
    <row r="184" spans="1:11" ht="45">
      <c r="A184" s="10" t="s">
        <v>1276</v>
      </c>
      <c r="B184" s="3" t="s">
        <v>26</v>
      </c>
      <c r="C184" s="3"/>
      <c r="D184" s="3" t="s">
        <v>827</v>
      </c>
      <c r="E184" s="3" t="s">
        <v>185</v>
      </c>
      <c r="F184" s="5">
        <v>450</v>
      </c>
      <c r="G184" s="3" t="s">
        <v>11</v>
      </c>
      <c r="H184" s="3" t="s">
        <v>1464</v>
      </c>
      <c r="I184" s="4" t="s">
        <v>2035</v>
      </c>
      <c r="J184" s="4" t="s">
        <v>2035</v>
      </c>
      <c r="K184" s="3">
        <v>6295120018736</v>
      </c>
    </row>
    <row r="185" spans="1:11" ht="75">
      <c r="A185" s="10" t="s">
        <v>1276</v>
      </c>
      <c r="B185" s="3" t="s">
        <v>99</v>
      </c>
      <c r="C185" s="3"/>
      <c r="D185" s="3" t="s">
        <v>828</v>
      </c>
      <c r="E185" s="3" t="s">
        <v>186</v>
      </c>
      <c r="F185" s="5">
        <v>500</v>
      </c>
      <c r="G185" s="3" t="s">
        <v>11</v>
      </c>
      <c r="H185" s="3" t="s">
        <v>1465</v>
      </c>
      <c r="I185" s="4" t="s">
        <v>2063</v>
      </c>
      <c r="J185" s="4" t="s">
        <v>2063</v>
      </c>
      <c r="K185" s="20">
        <v>6281006481176</v>
      </c>
    </row>
    <row r="186" spans="1:11" ht="75">
      <c r="A186" s="10" t="s">
        <v>1276</v>
      </c>
      <c r="B186" s="3" t="s">
        <v>26</v>
      </c>
      <c r="C186" s="3"/>
      <c r="D186" s="3" t="s">
        <v>829</v>
      </c>
      <c r="E186" s="3" t="s">
        <v>187</v>
      </c>
      <c r="F186" s="5">
        <v>200</v>
      </c>
      <c r="G186" s="3" t="s">
        <v>11</v>
      </c>
      <c r="H186" s="3" t="s">
        <v>1466</v>
      </c>
      <c r="I186" s="4" t="s">
        <v>2064</v>
      </c>
      <c r="J186" s="4" t="s">
        <v>2064</v>
      </c>
      <c r="K186" s="20">
        <v>6295120026533</v>
      </c>
    </row>
    <row r="187" spans="1:11" ht="60">
      <c r="A187" s="10" t="s">
        <v>1276</v>
      </c>
      <c r="B187" s="3" t="s">
        <v>26</v>
      </c>
      <c r="C187" s="3"/>
      <c r="D187" s="3" t="s">
        <v>830</v>
      </c>
      <c r="E187" s="3" t="s">
        <v>188</v>
      </c>
      <c r="F187" s="5">
        <v>450</v>
      </c>
      <c r="G187" s="3" t="s">
        <v>11</v>
      </c>
      <c r="H187" s="3" t="s">
        <v>1467</v>
      </c>
      <c r="I187" s="4" t="s">
        <v>2065</v>
      </c>
      <c r="J187" s="4" t="s">
        <v>2065</v>
      </c>
      <c r="K187" s="20">
        <v>6295120018712</v>
      </c>
    </row>
    <row r="188" spans="1:11" ht="75">
      <c r="A188" s="10" t="s">
        <v>1275</v>
      </c>
      <c r="B188" s="3" t="s">
        <v>12</v>
      </c>
      <c r="C188" s="3"/>
      <c r="D188" s="3" t="s">
        <v>831</v>
      </c>
      <c r="E188" s="3" t="s">
        <v>189</v>
      </c>
      <c r="F188" s="5">
        <v>250</v>
      </c>
      <c r="G188" s="3" t="s">
        <v>11</v>
      </c>
      <c r="H188" s="3" t="s">
        <v>1468</v>
      </c>
      <c r="I188" s="4" t="s">
        <v>2066</v>
      </c>
      <c r="J188" s="4" t="s">
        <v>2066</v>
      </c>
      <c r="K188" s="20">
        <v>8901030005107</v>
      </c>
    </row>
    <row r="189" spans="1:11" ht="60">
      <c r="A189" s="10" t="s">
        <v>1275</v>
      </c>
      <c r="B189" s="3" t="s">
        <v>51</v>
      </c>
      <c r="C189" s="3"/>
      <c r="D189" s="3" t="s">
        <v>832</v>
      </c>
      <c r="E189" s="3" t="s">
        <v>190</v>
      </c>
      <c r="F189" s="5">
        <v>250</v>
      </c>
      <c r="G189" s="3" t="s">
        <v>11</v>
      </c>
      <c r="H189" s="3" t="s">
        <v>1469</v>
      </c>
      <c r="I189" s="4" t="s">
        <v>2067</v>
      </c>
      <c r="J189" s="4" t="s">
        <v>2067</v>
      </c>
      <c r="K189" s="20">
        <v>6281031253885</v>
      </c>
    </row>
    <row r="190" spans="1:11" ht="75">
      <c r="A190" s="10" t="s">
        <v>1275</v>
      </c>
      <c r="B190" s="3" t="s">
        <v>51</v>
      </c>
      <c r="C190" s="3"/>
      <c r="D190" s="3" t="s">
        <v>833</v>
      </c>
      <c r="E190" s="3" t="s">
        <v>207</v>
      </c>
      <c r="F190" s="5">
        <v>250</v>
      </c>
      <c r="G190" s="3" t="s">
        <v>11</v>
      </c>
      <c r="H190" s="3" t="s">
        <v>1470</v>
      </c>
      <c r="I190" s="4" t="s">
        <v>2068</v>
      </c>
      <c r="J190" s="4" t="s">
        <v>2068</v>
      </c>
      <c r="K190" s="20">
        <v>6281031251652</v>
      </c>
    </row>
    <row r="191" spans="1:11" ht="45">
      <c r="A191" s="10" t="s">
        <v>1279</v>
      </c>
      <c r="B191" s="3" t="s">
        <v>191</v>
      </c>
      <c r="C191" s="3"/>
      <c r="D191" s="3" t="s">
        <v>834</v>
      </c>
      <c r="E191" s="3" t="s">
        <v>192</v>
      </c>
      <c r="F191" s="5">
        <v>250</v>
      </c>
      <c r="G191" s="3" t="s">
        <v>11</v>
      </c>
      <c r="H191" s="3" t="s">
        <v>1471</v>
      </c>
      <c r="I191" s="4" t="s">
        <v>2069</v>
      </c>
      <c r="J191" s="4" t="s">
        <v>2069</v>
      </c>
      <c r="K191" s="20">
        <v>8003520028365</v>
      </c>
    </row>
    <row r="192" spans="1:11" ht="60">
      <c r="A192" s="10" t="s">
        <v>1279</v>
      </c>
      <c r="B192" s="3" t="s">
        <v>191</v>
      </c>
      <c r="C192" s="3"/>
      <c r="D192" s="3" t="s">
        <v>835</v>
      </c>
      <c r="E192" s="3" t="s">
        <v>193</v>
      </c>
      <c r="F192" s="5">
        <v>250</v>
      </c>
      <c r="G192" s="3" t="s">
        <v>11</v>
      </c>
      <c r="H192" s="3" t="s">
        <v>1472</v>
      </c>
      <c r="I192" s="4" t="s">
        <v>2070</v>
      </c>
      <c r="J192" s="4" t="s">
        <v>2070</v>
      </c>
      <c r="K192" s="20">
        <v>8003520010971</v>
      </c>
    </row>
    <row r="193" spans="1:11" ht="60">
      <c r="A193" s="10" t="s">
        <v>1276</v>
      </c>
      <c r="B193" s="3" t="s">
        <v>176</v>
      </c>
      <c r="C193" s="3"/>
      <c r="D193" s="3" t="s">
        <v>836</v>
      </c>
      <c r="E193" s="3" t="s">
        <v>194</v>
      </c>
      <c r="F193" s="5">
        <v>425</v>
      </c>
      <c r="G193" s="3" t="s">
        <v>11</v>
      </c>
      <c r="H193" s="3" t="s">
        <v>1473</v>
      </c>
      <c r="I193" s="4" t="s">
        <v>2071</v>
      </c>
      <c r="J193" s="4" t="s">
        <v>2071</v>
      </c>
      <c r="K193" s="20">
        <v>5038913100178</v>
      </c>
    </row>
    <row r="194" spans="1:11" ht="75">
      <c r="A194" s="10" t="s">
        <v>1275</v>
      </c>
      <c r="B194" s="3" t="s">
        <v>87</v>
      </c>
      <c r="C194" s="3"/>
      <c r="D194" s="3" t="s">
        <v>837</v>
      </c>
      <c r="E194" s="3" t="s">
        <v>195</v>
      </c>
      <c r="F194" s="5">
        <v>250</v>
      </c>
      <c r="G194" s="3" t="s">
        <v>11</v>
      </c>
      <c r="H194" s="3" t="s">
        <v>1474</v>
      </c>
      <c r="I194" s="4" t="s">
        <v>2072</v>
      </c>
      <c r="J194" s="4" t="s">
        <v>2072</v>
      </c>
      <c r="K194" s="20">
        <v>4005900212290</v>
      </c>
    </row>
    <row r="195" spans="1:11" ht="60">
      <c r="A195" s="10" t="s">
        <v>1275</v>
      </c>
      <c r="B195" s="3" t="s">
        <v>51</v>
      </c>
      <c r="C195" s="3"/>
      <c r="D195" s="3" t="s">
        <v>838</v>
      </c>
      <c r="E195" s="3" t="s">
        <v>196</v>
      </c>
      <c r="F195" s="5">
        <v>250</v>
      </c>
      <c r="G195" s="3" t="s">
        <v>11</v>
      </c>
      <c r="H195" s="3" t="s">
        <v>1475</v>
      </c>
      <c r="I195" s="4" t="s">
        <v>2073</v>
      </c>
      <c r="J195" s="4" t="s">
        <v>2073</v>
      </c>
      <c r="K195" s="20">
        <v>6281031253854</v>
      </c>
    </row>
    <row r="196" spans="1:11" ht="45">
      <c r="A196" s="10" t="s">
        <v>1276</v>
      </c>
      <c r="B196" s="3" t="s">
        <v>197</v>
      </c>
      <c r="C196" s="3"/>
      <c r="D196" s="3" t="s">
        <v>1143</v>
      </c>
      <c r="E196" s="3" t="s">
        <v>198</v>
      </c>
      <c r="F196" s="5">
        <v>500</v>
      </c>
      <c r="G196" s="3" t="s">
        <v>11</v>
      </c>
      <c r="H196" s="3" t="s">
        <v>1781</v>
      </c>
      <c r="I196" s="4" t="s">
        <v>2074</v>
      </c>
      <c r="J196" s="4" t="s">
        <v>2074</v>
      </c>
      <c r="K196" s="20">
        <v>6297000681085</v>
      </c>
    </row>
    <row r="197" spans="1:11" ht="75">
      <c r="A197" s="10" t="s">
        <v>1275</v>
      </c>
      <c r="B197" s="3" t="s">
        <v>51</v>
      </c>
      <c r="C197" s="3"/>
      <c r="D197" s="3" t="s">
        <v>839</v>
      </c>
      <c r="E197" s="3" t="s">
        <v>199</v>
      </c>
      <c r="F197" s="5">
        <v>500</v>
      </c>
      <c r="G197" s="3" t="s">
        <v>11</v>
      </c>
      <c r="H197" s="3" t="s">
        <v>1476</v>
      </c>
      <c r="I197" s="4" t="s">
        <v>2075</v>
      </c>
      <c r="J197" s="4" t="s">
        <v>2075</v>
      </c>
      <c r="K197" s="20">
        <v>6281031250112</v>
      </c>
    </row>
    <row r="198" spans="1:11" ht="75">
      <c r="A198" s="10" t="s">
        <v>1279</v>
      </c>
      <c r="B198" s="3" t="s">
        <v>51</v>
      </c>
      <c r="C198" s="3"/>
      <c r="D198" s="3" t="s">
        <v>840</v>
      </c>
      <c r="E198" s="3" t="s">
        <v>200</v>
      </c>
      <c r="F198" s="5">
        <v>250</v>
      </c>
      <c r="G198" s="3" t="s">
        <v>11</v>
      </c>
      <c r="H198" s="3" t="s">
        <v>1477</v>
      </c>
      <c r="I198" s="4" t="s">
        <v>2076</v>
      </c>
      <c r="J198" s="4" t="s">
        <v>2076</v>
      </c>
      <c r="K198" s="20">
        <v>4015000536738</v>
      </c>
    </row>
    <row r="199" spans="1:11" ht="60">
      <c r="A199" s="10" t="s">
        <v>1276</v>
      </c>
      <c r="B199" s="3" t="s">
        <v>13</v>
      </c>
      <c r="C199" s="3"/>
      <c r="D199" s="3" t="s">
        <v>841</v>
      </c>
      <c r="E199" s="3" t="s">
        <v>201</v>
      </c>
      <c r="F199" s="5">
        <v>250</v>
      </c>
      <c r="G199" s="3" t="s">
        <v>11</v>
      </c>
      <c r="H199" s="3" t="s">
        <v>1478</v>
      </c>
      <c r="I199" s="4" t="s">
        <v>2077</v>
      </c>
      <c r="J199" s="4" t="s">
        <v>2077</v>
      </c>
      <c r="K199" s="20">
        <v>6281006478619</v>
      </c>
    </row>
    <row r="200" spans="1:11" ht="60">
      <c r="A200" s="10" t="s">
        <v>1275</v>
      </c>
      <c r="B200" s="3" t="s">
        <v>51</v>
      </c>
      <c r="C200" s="3"/>
      <c r="D200" s="3" t="s">
        <v>1144</v>
      </c>
      <c r="E200" s="3" t="s">
        <v>202</v>
      </c>
      <c r="F200" s="5">
        <v>250</v>
      </c>
      <c r="G200" s="3" t="s">
        <v>11</v>
      </c>
      <c r="H200" s="3" t="s">
        <v>1782</v>
      </c>
      <c r="I200" s="4" t="s">
        <v>2078</v>
      </c>
      <c r="J200" s="4" t="s">
        <v>2078</v>
      </c>
      <c r="K200" s="20">
        <v>4015000536769</v>
      </c>
    </row>
    <row r="201" spans="1:11" ht="60">
      <c r="A201" s="10" t="s">
        <v>1275</v>
      </c>
      <c r="B201" s="3" t="s">
        <v>12</v>
      </c>
      <c r="C201" s="3"/>
      <c r="D201" s="3" t="s">
        <v>1145</v>
      </c>
      <c r="E201" s="3" t="s">
        <v>203</v>
      </c>
      <c r="F201" s="5">
        <v>250</v>
      </c>
      <c r="G201" s="3" t="s">
        <v>11</v>
      </c>
      <c r="H201" s="3" t="s">
        <v>1783</v>
      </c>
      <c r="I201" s="4" t="s">
        <v>2079</v>
      </c>
      <c r="J201" s="4" t="s">
        <v>2079</v>
      </c>
      <c r="K201" s="20">
        <v>8901030499401</v>
      </c>
    </row>
    <row r="202" spans="1:11" ht="60">
      <c r="A202" s="10" t="s">
        <v>1279</v>
      </c>
      <c r="B202" s="3" t="s">
        <v>63</v>
      </c>
      <c r="C202" s="3"/>
      <c r="D202" s="3" t="s">
        <v>1146</v>
      </c>
      <c r="E202" s="3" t="s">
        <v>204</v>
      </c>
      <c r="F202" s="5">
        <v>720</v>
      </c>
      <c r="G202" s="3" t="s">
        <v>11</v>
      </c>
      <c r="H202" s="3" t="s">
        <v>1784</v>
      </c>
      <c r="I202" s="4" t="s">
        <v>2080</v>
      </c>
      <c r="J202" s="4" t="s">
        <v>2080</v>
      </c>
      <c r="K202" s="20">
        <v>6009702262260</v>
      </c>
    </row>
    <row r="203" spans="1:11" ht="45">
      <c r="A203" s="10" t="s">
        <v>1276</v>
      </c>
      <c r="B203" s="3" t="s">
        <v>197</v>
      </c>
      <c r="C203" s="3"/>
      <c r="D203" s="3" t="s">
        <v>1147</v>
      </c>
      <c r="E203" s="3" t="s">
        <v>205</v>
      </c>
      <c r="F203" s="5">
        <v>500</v>
      </c>
      <c r="G203" s="3" t="s">
        <v>11</v>
      </c>
      <c r="H203" s="3" t="s">
        <v>1785</v>
      </c>
      <c r="I203" s="4" t="s">
        <v>2081</v>
      </c>
      <c r="J203" s="4" t="s">
        <v>2081</v>
      </c>
      <c r="K203" s="20">
        <v>6297000681115</v>
      </c>
    </row>
    <row r="204" spans="1:11" ht="75">
      <c r="A204" s="10" t="s">
        <v>1275</v>
      </c>
      <c r="B204" s="3" t="s">
        <v>51</v>
      </c>
      <c r="C204" s="3"/>
      <c r="D204" s="3" t="s">
        <v>842</v>
      </c>
      <c r="E204" s="3" t="s">
        <v>206</v>
      </c>
      <c r="F204" s="5">
        <v>250</v>
      </c>
      <c r="G204" s="3" t="s">
        <v>11</v>
      </c>
      <c r="H204" s="3" t="s">
        <v>1479</v>
      </c>
      <c r="I204" s="4" t="s">
        <v>2082</v>
      </c>
      <c r="J204" s="4" t="s">
        <v>2082</v>
      </c>
      <c r="K204" s="20">
        <v>6281031251621</v>
      </c>
    </row>
    <row r="205" spans="1:11" ht="60">
      <c r="A205" s="10" t="s">
        <v>1275</v>
      </c>
      <c r="B205" s="3" t="s">
        <v>29</v>
      </c>
      <c r="C205" s="3"/>
      <c r="D205" s="3" t="s">
        <v>1148</v>
      </c>
      <c r="E205" s="3" t="s">
        <v>165</v>
      </c>
      <c r="F205" s="5">
        <v>250</v>
      </c>
      <c r="G205" s="3" t="s">
        <v>11</v>
      </c>
      <c r="H205" s="3" t="s">
        <v>1786</v>
      </c>
      <c r="I205" s="4" t="s">
        <v>2041</v>
      </c>
      <c r="J205" s="4" t="s">
        <v>2041</v>
      </c>
      <c r="K205" s="3">
        <v>8935212804806</v>
      </c>
    </row>
    <row r="206" spans="1:11" ht="60">
      <c r="A206" s="10" t="s">
        <v>1279</v>
      </c>
      <c r="B206" s="3" t="s">
        <v>76</v>
      </c>
      <c r="C206" s="3"/>
      <c r="D206" s="3" t="s">
        <v>843</v>
      </c>
      <c r="E206" s="3" t="s">
        <v>208</v>
      </c>
      <c r="F206" s="5">
        <v>400</v>
      </c>
      <c r="G206" s="3" t="s">
        <v>11</v>
      </c>
      <c r="H206" s="3" t="s">
        <v>1480</v>
      </c>
      <c r="I206" s="4" t="s">
        <v>2083</v>
      </c>
      <c r="J206" s="4" t="s">
        <v>2083</v>
      </c>
      <c r="K206" s="20">
        <v>3574661093666</v>
      </c>
    </row>
    <row r="207" spans="1:11" ht="45">
      <c r="A207" s="10" t="s">
        <v>1273</v>
      </c>
      <c r="B207" s="3" t="s">
        <v>209</v>
      </c>
      <c r="C207" s="3"/>
      <c r="D207" s="3" t="s">
        <v>844</v>
      </c>
      <c r="E207" s="3" t="s">
        <v>210</v>
      </c>
      <c r="F207" s="5">
        <v>500</v>
      </c>
      <c r="G207" s="3" t="s">
        <v>11</v>
      </c>
      <c r="H207" s="3" t="s">
        <v>1481</v>
      </c>
      <c r="I207" s="4" t="s">
        <v>2084</v>
      </c>
      <c r="J207" s="4" t="s">
        <v>2084</v>
      </c>
      <c r="K207" s="20">
        <v>8008860014535</v>
      </c>
    </row>
    <row r="208" spans="1:11" ht="60">
      <c r="A208" s="10" t="s">
        <v>1275</v>
      </c>
      <c r="B208" s="3" t="s">
        <v>7</v>
      </c>
      <c r="C208" s="3"/>
      <c r="D208" s="3" t="s">
        <v>845</v>
      </c>
      <c r="E208" s="3" t="s">
        <v>211</v>
      </c>
      <c r="F208" s="5">
        <v>400</v>
      </c>
      <c r="G208" s="3" t="s">
        <v>11</v>
      </c>
      <c r="H208" s="3" t="s">
        <v>1482</v>
      </c>
      <c r="I208" s="4" t="s">
        <v>2085</v>
      </c>
      <c r="J208" s="4" t="s">
        <v>2085</v>
      </c>
      <c r="K208" s="20">
        <v>5060068558535</v>
      </c>
    </row>
    <row r="209" spans="1:11" ht="75">
      <c r="A209" s="10" t="s">
        <v>1279</v>
      </c>
      <c r="B209" s="3" t="s">
        <v>212</v>
      </c>
      <c r="C209" s="3"/>
      <c r="D209" s="3" t="s">
        <v>846</v>
      </c>
      <c r="E209" s="3" t="s">
        <v>213</v>
      </c>
      <c r="F209" s="5">
        <v>750</v>
      </c>
      <c r="G209" s="3" t="s">
        <v>11</v>
      </c>
      <c r="H209" s="3" t="s">
        <v>1483</v>
      </c>
      <c r="I209" s="4" t="s">
        <v>2086</v>
      </c>
      <c r="J209" s="4" t="s">
        <v>2086</v>
      </c>
      <c r="K209" s="20">
        <v>5060040701119</v>
      </c>
    </row>
    <row r="210" spans="1:11" ht="60">
      <c r="A210" s="10" t="s">
        <v>1276</v>
      </c>
      <c r="B210" s="3" t="s">
        <v>214</v>
      </c>
      <c r="C210" s="3"/>
      <c r="D210" s="3" t="s">
        <v>847</v>
      </c>
      <c r="E210" s="3" t="s">
        <v>650</v>
      </c>
      <c r="F210" s="5">
        <v>500</v>
      </c>
      <c r="G210" s="3" t="s">
        <v>11</v>
      </c>
      <c r="H210" s="3" t="s">
        <v>1484</v>
      </c>
      <c r="I210" s="4" t="s">
        <v>2087</v>
      </c>
      <c r="J210" s="4" t="s">
        <v>2087</v>
      </c>
      <c r="K210" s="20">
        <v>8698017000520</v>
      </c>
    </row>
    <row r="211" spans="1:11" ht="45">
      <c r="A211" s="10" t="s">
        <v>1275</v>
      </c>
      <c r="B211" s="3" t="s">
        <v>7</v>
      </c>
      <c r="C211" s="3"/>
      <c r="D211" s="3" t="s">
        <v>848</v>
      </c>
      <c r="E211" s="3" t="s">
        <v>215</v>
      </c>
      <c r="F211" s="5">
        <v>500</v>
      </c>
      <c r="G211" s="3" t="s">
        <v>11</v>
      </c>
      <c r="H211" s="3" t="s">
        <v>1485</v>
      </c>
      <c r="I211" s="4" t="s">
        <v>2088</v>
      </c>
      <c r="J211" s="4" t="s">
        <v>2088</v>
      </c>
      <c r="K211" s="20">
        <v>5060068551987</v>
      </c>
    </row>
    <row r="212" spans="1:11" ht="45">
      <c r="A212" s="10" t="s">
        <v>1279</v>
      </c>
      <c r="B212" s="3" t="s">
        <v>216</v>
      </c>
      <c r="C212" s="3"/>
      <c r="D212" s="3" t="s">
        <v>1149</v>
      </c>
      <c r="E212" s="3" t="s">
        <v>217</v>
      </c>
      <c r="F212" s="5">
        <v>400</v>
      </c>
      <c r="G212" s="3" t="s">
        <v>11</v>
      </c>
      <c r="H212" s="3" t="s">
        <v>1787</v>
      </c>
      <c r="I212" s="4" t="s">
        <v>2089</v>
      </c>
      <c r="J212" s="4" t="s">
        <v>2089</v>
      </c>
      <c r="K212" s="20">
        <v>77043101582</v>
      </c>
    </row>
    <row r="213" spans="1:11" ht="60">
      <c r="A213" s="10" t="s">
        <v>1279</v>
      </c>
      <c r="B213" s="3" t="s">
        <v>216</v>
      </c>
      <c r="C213" s="3"/>
      <c r="D213" s="3" t="s">
        <v>1150</v>
      </c>
      <c r="E213" s="3" t="s">
        <v>487</v>
      </c>
      <c r="F213" s="5">
        <v>400</v>
      </c>
      <c r="G213" s="3" t="s">
        <v>11</v>
      </c>
      <c r="H213" s="3" t="s">
        <v>1788</v>
      </c>
      <c r="I213" s="4" t="s">
        <v>2090</v>
      </c>
      <c r="J213" s="4" t="s">
        <v>2090</v>
      </c>
      <c r="K213" s="20">
        <v>77043355992</v>
      </c>
    </row>
    <row r="214" spans="1:11" ht="75">
      <c r="A214" s="10" t="s">
        <v>1280</v>
      </c>
      <c r="B214" s="3" t="s">
        <v>218</v>
      </c>
      <c r="C214" s="3"/>
      <c r="D214" s="3" t="s">
        <v>849</v>
      </c>
      <c r="E214" s="3" t="s">
        <v>219</v>
      </c>
      <c r="F214" s="5">
        <v>300</v>
      </c>
      <c r="G214" s="3" t="s">
        <v>10</v>
      </c>
      <c r="H214" s="3" t="s">
        <v>1486</v>
      </c>
      <c r="I214" s="4" t="s">
        <v>2091</v>
      </c>
      <c r="J214" s="4" t="s">
        <v>2091</v>
      </c>
      <c r="K214" s="20">
        <v>8853976006093</v>
      </c>
    </row>
    <row r="215" spans="1:11" ht="60">
      <c r="A215" s="10" t="s">
        <v>1273</v>
      </c>
      <c r="B215" s="3" t="s">
        <v>132</v>
      </c>
      <c r="C215" s="3"/>
      <c r="D215" s="3" t="s">
        <v>850</v>
      </c>
      <c r="E215" s="3" t="s">
        <v>220</v>
      </c>
      <c r="F215" s="5">
        <v>90</v>
      </c>
      <c r="G215" s="3" t="s">
        <v>10</v>
      </c>
      <c r="H215" s="3" t="s">
        <v>1487</v>
      </c>
      <c r="I215" s="4" t="s">
        <v>2092</v>
      </c>
      <c r="J215" s="4" t="s">
        <v>2092</v>
      </c>
      <c r="K215" s="20">
        <v>2010000599358</v>
      </c>
    </row>
    <row r="216" spans="1:11" ht="45">
      <c r="A216" s="10" t="s">
        <v>1275</v>
      </c>
      <c r="B216" s="3" t="s">
        <v>221</v>
      </c>
      <c r="C216" s="3"/>
      <c r="D216" s="3" t="s">
        <v>851</v>
      </c>
      <c r="E216" s="3" t="s">
        <v>222</v>
      </c>
      <c r="F216" s="5">
        <v>250</v>
      </c>
      <c r="G216" s="3" t="s">
        <v>11</v>
      </c>
      <c r="H216" s="3" t="s">
        <v>1488</v>
      </c>
      <c r="I216" s="4" t="s">
        <v>2093</v>
      </c>
      <c r="J216" s="4" t="s">
        <v>2093</v>
      </c>
      <c r="K216" s="20">
        <v>5410076949397</v>
      </c>
    </row>
    <row r="217" spans="1:11" ht="60">
      <c r="A217" s="10" t="s">
        <v>1275</v>
      </c>
      <c r="B217" s="3" t="s">
        <v>141</v>
      </c>
      <c r="C217" s="3"/>
      <c r="D217" s="3" t="s">
        <v>852</v>
      </c>
      <c r="E217" s="3" t="s">
        <v>223</v>
      </c>
      <c r="F217" s="5">
        <v>250</v>
      </c>
      <c r="G217" s="3" t="s">
        <v>11</v>
      </c>
      <c r="H217" s="3" t="s">
        <v>1489</v>
      </c>
      <c r="I217" s="4" t="s">
        <v>2094</v>
      </c>
      <c r="J217" s="4" t="s">
        <v>2094</v>
      </c>
      <c r="K217" s="20">
        <v>3607345723358</v>
      </c>
    </row>
    <row r="218" spans="1:11" ht="60">
      <c r="A218" s="10" t="s">
        <v>1276</v>
      </c>
      <c r="B218" s="3" t="s">
        <v>7</v>
      </c>
      <c r="C218" s="3"/>
      <c r="D218" s="3" t="s">
        <v>853</v>
      </c>
      <c r="E218" s="3" t="s">
        <v>224</v>
      </c>
      <c r="F218" s="5">
        <v>250</v>
      </c>
      <c r="G218" s="3" t="s">
        <v>11</v>
      </c>
      <c r="H218" s="3" t="s">
        <v>1490</v>
      </c>
      <c r="I218" s="4" t="s">
        <v>2095</v>
      </c>
      <c r="J218" s="4" t="s">
        <v>2095</v>
      </c>
      <c r="K218" s="20">
        <v>5060068550553</v>
      </c>
    </row>
    <row r="219" spans="1:11" ht="45">
      <c r="A219" s="10" t="s">
        <v>1276</v>
      </c>
      <c r="B219" s="3" t="s">
        <v>137</v>
      </c>
      <c r="C219" s="3"/>
      <c r="D219" s="3" t="s">
        <v>854</v>
      </c>
      <c r="E219" s="3" t="s">
        <v>225</v>
      </c>
      <c r="F219" s="5">
        <v>500</v>
      </c>
      <c r="G219" s="3" t="s">
        <v>11</v>
      </c>
      <c r="H219" s="3" t="s">
        <v>1491</v>
      </c>
      <c r="I219" s="4" t="s">
        <v>2096</v>
      </c>
      <c r="J219" s="4" t="s">
        <v>2096</v>
      </c>
      <c r="K219" s="20">
        <v>6291103981165</v>
      </c>
    </row>
    <row r="220" spans="1:11" ht="45">
      <c r="A220" s="10" t="s">
        <v>1275</v>
      </c>
      <c r="B220" s="3" t="s">
        <v>226</v>
      </c>
      <c r="C220" s="3"/>
      <c r="D220" s="3" t="s">
        <v>1151</v>
      </c>
      <c r="E220" s="3" t="s">
        <v>227</v>
      </c>
      <c r="F220" s="5">
        <v>400</v>
      </c>
      <c r="G220" s="3" t="s">
        <v>11</v>
      </c>
      <c r="H220" s="3" t="s">
        <v>1789</v>
      </c>
      <c r="I220" s="4" t="s">
        <v>2097</v>
      </c>
      <c r="J220" s="4" t="s">
        <v>2097</v>
      </c>
      <c r="K220" s="20">
        <v>8009350805770</v>
      </c>
    </row>
    <row r="221" spans="1:11" ht="60">
      <c r="A221" s="10" t="s">
        <v>1280</v>
      </c>
      <c r="B221" s="3" t="s">
        <v>218</v>
      </c>
      <c r="C221" s="3"/>
      <c r="D221" s="3" t="s">
        <v>855</v>
      </c>
      <c r="E221" s="3" t="s">
        <v>228</v>
      </c>
      <c r="F221" s="5">
        <v>300</v>
      </c>
      <c r="G221" s="3" t="s">
        <v>10</v>
      </c>
      <c r="H221" s="3" t="s">
        <v>1492</v>
      </c>
      <c r="I221" s="4" t="s">
        <v>2098</v>
      </c>
      <c r="J221" s="4" t="s">
        <v>2098</v>
      </c>
      <c r="K221" s="20">
        <v>8853976004181</v>
      </c>
    </row>
    <row r="222" spans="1:11" ht="30">
      <c r="A222" s="10" t="s">
        <v>1281</v>
      </c>
      <c r="B222" s="3" t="s">
        <v>229</v>
      </c>
      <c r="C222" s="3"/>
      <c r="D222" s="3" t="s">
        <v>1152</v>
      </c>
      <c r="E222" s="3" t="s">
        <v>230</v>
      </c>
      <c r="F222" s="5">
        <v>250</v>
      </c>
      <c r="G222" s="3" t="s">
        <v>11</v>
      </c>
      <c r="H222" s="3" t="s">
        <v>1790</v>
      </c>
      <c r="I222" s="4" t="s">
        <v>2099</v>
      </c>
      <c r="J222" s="4" t="s">
        <v>2099</v>
      </c>
      <c r="K222" s="20">
        <v>3017561550025</v>
      </c>
    </row>
    <row r="223" spans="1:11" ht="45">
      <c r="A223" s="10" t="s">
        <v>1281</v>
      </c>
      <c r="B223" s="3" t="s">
        <v>231</v>
      </c>
      <c r="C223" s="3"/>
      <c r="D223" s="3" t="s">
        <v>856</v>
      </c>
      <c r="E223" s="3" t="s">
        <v>232</v>
      </c>
      <c r="F223" s="5">
        <v>150</v>
      </c>
      <c r="G223" s="3" t="s">
        <v>11</v>
      </c>
      <c r="H223" s="3" t="s">
        <v>1493</v>
      </c>
      <c r="I223" s="4" t="s">
        <v>2100</v>
      </c>
      <c r="J223" s="4" t="s">
        <v>2100</v>
      </c>
      <c r="K223" s="20">
        <v>4902806013641</v>
      </c>
    </row>
    <row r="224" spans="1:11" ht="75">
      <c r="A224" s="10" t="s">
        <v>1279</v>
      </c>
      <c r="B224" s="3" t="s">
        <v>216</v>
      </c>
      <c r="C224" s="3"/>
      <c r="D224" s="3" t="s">
        <v>1153</v>
      </c>
      <c r="E224" s="3" t="s">
        <v>233</v>
      </c>
      <c r="F224" s="5">
        <v>400</v>
      </c>
      <c r="G224" s="3" t="s">
        <v>11</v>
      </c>
      <c r="H224" s="3" t="s">
        <v>1791</v>
      </c>
      <c r="I224" s="4" t="s">
        <v>2101</v>
      </c>
      <c r="J224" s="4" t="s">
        <v>2101</v>
      </c>
      <c r="K224" s="20">
        <v>77043101407</v>
      </c>
    </row>
    <row r="225" spans="1:11" ht="45">
      <c r="A225" s="10" t="s">
        <v>1279</v>
      </c>
      <c r="B225" s="3" t="s">
        <v>209</v>
      </c>
      <c r="C225" s="3"/>
      <c r="D225" s="3" t="s">
        <v>857</v>
      </c>
      <c r="E225" s="3" t="s">
        <v>234</v>
      </c>
      <c r="F225" s="5">
        <v>500</v>
      </c>
      <c r="G225" s="3" t="s">
        <v>11</v>
      </c>
      <c r="H225" s="3" t="s">
        <v>1494</v>
      </c>
      <c r="I225" s="4" t="s">
        <v>2102</v>
      </c>
      <c r="J225" s="4" t="s">
        <v>2102</v>
      </c>
      <c r="K225" s="20">
        <v>8008860014504</v>
      </c>
    </row>
    <row r="226" spans="1:11" ht="60">
      <c r="A226" s="10" t="s">
        <v>1279</v>
      </c>
      <c r="B226" s="3" t="s">
        <v>216</v>
      </c>
      <c r="C226" s="3"/>
      <c r="D226" s="3" t="s">
        <v>1154</v>
      </c>
      <c r="E226" s="3" t="s">
        <v>235</v>
      </c>
      <c r="F226" s="5">
        <v>400</v>
      </c>
      <c r="G226" s="3" t="s">
        <v>11</v>
      </c>
      <c r="H226" s="3" t="s">
        <v>1792</v>
      </c>
      <c r="I226" s="4" t="s">
        <v>2103</v>
      </c>
      <c r="J226" s="4" t="s">
        <v>2103</v>
      </c>
      <c r="K226" s="20">
        <v>77043101674</v>
      </c>
    </row>
    <row r="227" spans="1:11" ht="45">
      <c r="A227" s="10" t="s">
        <v>1282</v>
      </c>
      <c r="B227" s="3" t="s">
        <v>236</v>
      </c>
      <c r="C227" s="3"/>
      <c r="D227" s="3" t="s">
        <v>858</v>
      </c>
      <c r="E227" s="3" t="s">
        <v>237</v>
      </c>
      <c r="F227" s="5">
        <v>100</v>
      </c>
      <c r="G227" s="3" t="s">
        <v>11</v>
      </c>
      <c r="H227" s="3" t="s">
        <v>1495</v>
      </c>
      <c r="I227" s="4" t="s">
        <v>2104</v>
      </c>
      <c r="J227" s="4" t="s">
        <v>2104</v>
      </c>
      <c r="K227" s="20">
        <v>5060217188866</v>
      </c>
    </row>
    <row r="228" spans="1:11" ht="45">
      <c r="A228" s="10" t="s">
        <v>1275</v>
      </c>
      <c r="B228" s="3" t="s">
        <v>7</v>
      </c>
      <c r="C228" s="3"/>
      <c r="D228" s="3" t="s">
        <v>859</v>
      </c>
      <c r="E228" s="3" t="s">
        <v>238</v>
      </c>
      <c r="F228" s="5">
        <v>500</v>
      </c>
      <c r="G228" s="3" t="s">
        <v>11</v>
      </c>
      <c r="H228" s="3" t="s">
        <v>1496</v>
      </c>
      <c r="I228" s="4" t="s">
        <v>2105</v>
      </c>
      <c r="J228" s="4" t="s">
        <v>2105</v>
      </c>
      <c r="K228" s="20">
        <v>5060068551963</v>
      </c>
    </row>
    <row r="229" spans="1:11" ht="60">
      <c r="A229" s="10" t="s">
        <v>1274</v>
      </c>
      <c r="B229" s="3" t="s">
        <v>239</v>
      </c>
      <c r="C229" s="3"/>
      <c r="D229" s="3" t="s">
        <v>860</v>
      </c>
      <c r="E229" s="3" t="s">
        <v>240</v>
      </c>
      <c r="F229" s="5">
        <v>59</v>
      </c>
      <c r="G229" s="3" t="s">
        <v>11</v>
      </c>
      <c r="H229" s="3" t="s">
        <v>1497</v>
      </c>
      <c r="I229" s="4" t="s">
        <v>2106</v>
      </c>
      <c r="J229" s="4" t="s">
        <v>2106</v>
      </c>
      <c r="K229" s="20">
        <v>73852401097</v>
      </c>
    </row>
    <row r="230" spans="1:11" ht="45">
      <c r="A230" s="10" t="s">
        <v>1274</v>
      </c>
      <c r="B230" s="3" t="s">
        <v>63</v>
      </c>
      <c r="C230" s="3"/>
      <c r="D230" s="3" t="s">
        <v>1155</v>
      </c>
      <c r="E230" s="3" t="s">
        <v>652</v>
      </c>
      <c r="F230" s="5">
        <v>90</v>
      </c>
      <c r="G230" s="3" t="s">
        <v>11</v>
      </c>
      <c r="H230" s="3" t="s">
        <v>1793</v>
      </c>
      <c r="I230" s="4" t="s">
        <v>2107</v>
      </c>
      <c r="J230" s="4" t="s">
        <v>2107</v>
      </c>
      <c r="K230" s="20">
        <v>6009702268668</v>
      </c>
    </row>
    <row r="231" spans="1:11" ht="45">
      <c r="A231" s="10" t="s">
        <v>1281</v>
      </c>
      <c r="B231" s="3" t="s">
        <v>231</v>
      </c>
      <c r="C231" s="3"/>
      <c r="D231" s="3" t="s">
        <v>861</v>
      </c>
      <c r="E231" s="3" t="s">
        <v>241</v>
      </c>
      <c r="F231" s="5">
        <v>150</v>
      </c>
      <c r="G231" s="3" t="s">
        <v>11</v>
      </c>
      <c r="H231" s="3" t="s">
        <v>1498</v>
      </c>
      <c r="I231" s="4" t="s">
        <v>2108</v>
      </c>
      <c r="J231" s="4" t="s">
        <v>2108</v>
      </c>
      <c r="K231" s="20">
        <v>4902806014792</v>
      </c>
    </row>
    <row r="232" spans="1:11" ht="60">
      <c r="A232" s="10" t="s">
        <v>1274</v>
      </c>
      <c r="B232" s="3" t="s">
        <v>63</v>
      </c>
      <c r="C232" s="3"/>
      <c r="D232" s="3" t="s">
        <v>1156</v>
      </c>
      <c r="E232" s="3" t="s">
        <v>651</v>
      </c>
      <c r="F232" s="5">
        <v>90</v>
      </c>
      <c r="G232" s="3" t="s">
        <v>11</v>
      </c>
      <c r="H232" s="3" t="s">
        <v>1794</v>
      </c>
      <c r="I232" s="4" t="s">
        <v>2109</v>
      </c>
      <c r="J232" s="4" t="s">
        <v>2109</v>
      </c>
      <c r="K232" s="20">
        <v>6009702268699</v>
      </c>
    </row>
    <row r="233" spans="1:11" ht="60">
      <c r="A233" s="10" t="s">
        <v>1275</v>
      </c>
      <c r="B233" s="3" t="s">
        <v>29</v>
      </c>
      <c r="C233" s="3"/>
      <c r="D233" s="3" t="s">
        <v>1157</v>
      </c>
      <c r="E233" s="3" t="s">
        <v>164</v>
      </c>
      <c r="F233" s="5">
        <v>250</v>
      </c>
      <c r="G233" s="3" t="s">
        <v>11</v>
      </c>
      <c r="H233" s="3" t="s">
        <v>1795</v>
      </c>
      <c r="I233" s="4" t="s">
        <v>2110</v>
      </c>
      <c r="J233" s="4" t="s">
        <v>2110</v>
      </c>
      <c r="K233" s="20">
        <v>8888202000613</v>
      </c>
    </row>
    <row r="234" spans="1:11" ht="45">
      <c r="A234" s="10" t="s">
        <v>1274</v>
      </c>
      <c r="B234" s="3" t="s">
        <v>239</v>
      </c>
      <c r="C234" s="3"/>
      <c r="D234" s="3" t="s">
        <v>862</v>
      </c>
      <c r="E234" s="3" t="s">
        <v>242</v>
      </c>
      <c r="F234" s="5">
        <v>236</v>
      </c>
      <c r="G234" s="3" t="s">
        <v>11</v>
      </c>
      <c r="H234" s="3" t="s">
        <v>1499</v>
      </c>
      <c r="I234" s="4" t="s">
        <v>2111</v>
      </c>
      <c r="J234" s="4" t="s">
        <v>2111</v>
      </c>
      <c r="K234" s="20">
        <v>73852026955</v>
      </c>
    </row>
    <row r="235" spans="1:11" ht="60">
      <c r="A235" s="10" t="s">
        <v>1279</v>
      </c>
      <c r="B235" s="3" t="s">
        <v>85</v>
      </c>
      <c r="C235" s="3"/>
      <c r="D235" s="3" t="s">
        <v>1158</v>
      </c>
      <c r="E235" s="3" t="s">
        <v>243</v>
      </c>
      <c r="F235" s="5">
        <v>500</v>
      </c>
      <c r="G235" s="3" t="s">
        <v>11</v>
      </c>
      <c r="H235" s="3" t="s">
        <v>1796</v>
      </c>
      <c r="I235" s="4" t="s">
        <v>2112</v>
      </c>
      <c r="J235" s="4" t="s">
        <v>2112</v>
      </c>
      <c r="K235" s="20">
        <v>4806507831361</v>
      </c>
    </row>
    <row r="236" spans="1:11" ht="60">
      <c r="A236" s="10" t="s">
        <v>1281</v>
      </c>
      <c r="B236" s="3" t="s">
        <v>239</v>
      </c>
      <c r="C236" s="3"/>
      <c r="D236" s="3" t="s">
        <v>863</v>
      </c>
      <c r="E236" s="3" t="s">
        <v>244</v>
      </c>
      <c r="F236" s="5">
        <v>150</v>
      </c>
      <c r="G236" s="3" t="s">
        <v>11</v>
      </c>
      <c r="H236" s="3" t="s">
        <v>1500</v>
      </c>
      <c r="I236" s="4" t="s">
        <v>2113</v>
      </c>
      <c r="J236" s="4" t="s">
        <v>2113</v>
      </c>
      <c r="K236" s="20">
        <v>4902806013634</v>
      </c>
    </row>
    <row r="237" spans="1:11" ht="45">
      <c r="A237" s="10" t="s">
        <v>1283</v>
      </c>
      <c r="B237" s="3" t="s">
        <v>50</v>
      </c>
      <c r="C237" s="3"/>
      <c r="D237" s="3" t="s">
        <v>864</v>
      </c>
      <c r="E237" s="3" t="s">
        <v>653</v>
      </c>
      <c r="F237" s="5">
        <v>400</v>
      </c>
      <c r="G237" s="3" t="s">
        <v>10</v>
      </c>
      <c r="H237" s="3" t="s">
        <v>1501</v>
      </c>
      <c r="I237" s="4" t="s">
        <v>2114</v>
      </c>
      <c r="J237" s="4" t="s">
        <v>2114</v>
      </c>
      <c r="K237" s="20">
        <v>8901399176012</v>
      </c>
    </row>
    <row r="238" spans="1:11" ht="60">
      <c r="A238" s="10" t="s">
        <v>1284</v>
      </c>
      <c r="B238" s="3" t="s">
        <v>245</v>
      </c>
      <c r="C238" s="3"/>
      <c r="D238" s="3" t="s">
        <v>865</v>
      </c>
      <c r="E238" s="3" t="s">
        <v>654</v>
      </c>
      <c r="F238" s="5">
        <v>100</v>
      </c>
      <c r="G238" s="3" t="s">
        <v>10</v>
      </c>
      <c r="H238" s="3" t="s">
        <v>1502</v>
      </c>
      <c r="I238" s="4" t="s">
        <v>2115</v>
      </c>
      <c r="J238" s="4" t="s">
        <v>2115</v>
      </c>
      <c r="K238" s="20">
        <v>8902979023412</v>
      </c>
    </row>
    <row r="239" spans="1:11" ht="60">
      <c r="A239" s="10" t="s">
        <v>1284</v>
      </c>
      <c r="B239" s="3" t="s">
        <v>247</v>
      </c>
      <c r="C239" s="3"/>
      <c r="D239" s="3" t="s">
        <v>866</v>
      </c>
      <c r="E239" s="3" t="s">
        <v>248</v>
      </c>
      <c r="F239" s="5">
        <v>30</v>
      </c>
      <c r="G239" s="3" t="s">
        <v>11</v>
      </c>
      <c r="H239" s="3" t="s">
        <v>1503</v>
      </c>
      <c r="I239" s="4" t="s">
        <v>2116</v>
      </c>
      <c r="J239" s="4" t="s">
        <v>2116</v>
      </c>
      <c r="K239" s="20">
        <v>3600522457558</v>
      </c>
    </row>
    <row r="240" spans="1:11" ht="45">
      <c r="A240" s="10" t="s">
        <v>1283</v>
      </c>
      <c r="B240" s="3" t="s">
        <v>249</v>
      </c>
      <c r="C240" s="3"/>
      <c r="D240" s="3" t="s">
        <v>867</v>
      </c>
      <c r="E240" s="3" t="s">
        <v>250</v>
      </c>
      <c r="F240" s="5">
        <v>125</v>
      </c>
      <c r="G240" s="3" t="s">
        <v>10</v>
      </c>
      <c r="H240" s="3" t="s">
        <v>1504</v>
      </c>
      <c r="I240" s="4" t="s">
        <v>2117</v>
      </c>
      <c r="J240" s="4" t="s">
        <v>2117</v>
      </c>
      <c r="K240" s="20">
        <v>6297000402604</v>
      </c>
    </row>
    <row r="241" spans="1:11" ht="45">
      <c r="A241" s="10" t="s">
        <v>1283</v>
      </c>
      <c r="B241" s="3" t="s">
        <v>249</v>
      </c>
      <c r="C241" s="3"/>
      <c r="D241" s="3" t="s">
        <v>868</v>
      </c>
      <c r="E241" s="3" t="s">
        <v>251</v>
      </c>
      <c r="F241" s="5">
        <v>125</v>
      </c>
      <c r="G241" s="3" t="s">
        <v>10</v>
      </c>
      <c r="H241" s="3" t="s">
        <v>1505</v>
      </c>
      <c r="I241" s="4" t="s">
        <v>2118</v>
      </c>
      <c r="J241" s="4" t="s">
        <v>2118</v>
      </c>
      <c r="K241" s="20">
        <v>6297000402611</v>
      </c>
    </row>
    <row r="242" spans="1:11" ht="60">
      <c r="A242" s="10" t="s">
        <v>1285</v>
      </c>
      <c r="B242" s="3" t="s">
        <v>252</v>
      </c>
      <c r="C242" s="3"/>
      <c r="D242" s="3" t="s">
        <v>869</v>
      </c>
      <c r="E242" s="3" t="s">
        <v>253</v>
      </c>
      <c r="F242" s="5">
        <v>200</v>
      </c>
      <c r="G242" s="3" t="s">
        <v>11</v>
      </c>
      <c r="H242" s="3" t="s">
        <v>1506</v>
      </c>
      <c r="I242" s="4" t="s">
        <v>2119</v>
      </c>
      <c r="J242" s="4" t="s">
        <v>2119</v>
      </c>
      <c r="K242" s="20">
        <v>3574660245844</v>
      </c>
    </row>
    <row r="243" spans="1:11" ht="45">
      <c r="A243" s="10" t="s">
        <v>1283</v>
      </c>
      <c r="B243" s="3" t="s">
        <v>35</v>
      </c>
      <c r="C243" s="3"/>
      <c r="D243" s="3" t="s">
        <v>870</v>
      </c>
      <c r="E243" s="3" t="s">
        <v>254</v>
      </c>
      <c r="F243" s="5">
        <v>250</v>
      </c>
      <c r="G243" s="3" t="s">
        <v>10</v>
      </c>
      <c r="H243" s="3" t="s">
        <v>1507</v>
      </c>
      <c r="I243" s="4" t="s">
        <v>2120</v>
      </c>
      <c r="J243" s="4" t="s">
        <v>2120</v>
      </c>
      <c r="K243" s="20">
        <v>4035773010839</v>
      </c>
    </row>
    <row r="244" spans="1:11" ht="75">
      <c r="A244" s="10" t="s">
        <v>1285</v>
      </c>
      <c r="B244" s="3" t="s">
        <v>116</v>
      </c>
      <c r="C244" s="3"/>
      <c r="D244" s="3" t="s">
        <v>871</v>
      </c>
      <c r="E244" s="3" t="s">
        <v>255</v>
      </c>
      <c r="F244" s="5">
        <v>100</v>
      </c>
      <c r="G244" s="3" t="s">
        <v>11</v>
      </c>
      <c r="H244" s="3" t="s">
        <v>1508</v>
      </c>
      <c r="I244" s="4" t="s">
        <v>2121</v>
      </c>
      <c r="J244" s="4" t="s">
        <v>2121</v>
      </c>
      <c r="K244" s="20">
        <v>8901138835330</v>
      </c>
    </row>
    <row r="245" spans="1:11" ht="75">
      <c r="A245" s="10" t="s">
        <v>1287</v>
      </c>
      <c r="B245" s="3" t="s">
        <v>132</v>
      </c>
      <c r="C245" s="3"/>
      <c r="D245" s="3" t="s">
        <v>872</v>
      </c>
      <c r="E245" s="3" t="s">
        <v>256</v>
      </c>
      <c r="F245" s="5">
        <v>50</v>
      </c>
      <c r="G245" s="3" t="s">
        <v>11</v>
      </c>
      <c r="H245" s="3" t="s">
        <v>1509</v>
      </c>
      <c r="I245" s="4" t="s">
        <v>2122</v>
      </c>
      <c r="J245" s="4" t="s">
        <v>2122</v>
      </c>
      <c r="K245" s="20">
        <v>4015600978242</v>
      </c>
    </row>
    <row r="246" spans="1:11" ht="75">
      <c r="A246" s="10" t="s">
        <v>1284</v>
      </c>
      <c r="B246" s="3" t="s">
        <v>257</v>
      </c>
      <c r="C246" s="3"/>
      <c r="D246" s="3" t="s">
        <v>873</v>
      </c>
      <c r="E246" s="3" t="s">
        <v>258</v>
      </c>
      <c r="F246" s="5">
        <v>60</v>
      </c>
      <c r="G246" s="3" t="s">
        <v>10</v>
      </c>
      <c r="H246" s="3" t="s">
        <v>1510</v>
      </c>
      <c r="I246" s="4" t="s">
        <v>2123</v>
      </c>
      <c r="J246" s="4" t="s">
        <v>2123</v>
      </c>
      <c r="K246" s="20">
        <v>8901288230603</v>
      </c>
    </row>
    <row r="247" spans="1:11" ht="45">
      <c r="A247" s="10" t="s">
        <v>1283</v>
      </c>
      <c r="B247" s="3" t="s">
        <v>50</v>
      </c>
      <c r="C247" s="3"/>
      <c r="D247" s="3" t="s">
        <v>874</v>
      </c>
      <c r="E247" s="3" t="s">
        <v>655</v>
      </c>
      <c r="F247" s="5">
        <v>400</v>
      </c>
      <c r="G247" s="3" t="s">
        <v>10</v>
      </c>
      <c r="H247" s="3" t="s">
        <v>1511</v>
      </c>
      <c r="I247" s="4" t="s">
        <v>2124</v>
      </c>
      <c r="J247" s="4" t="s">
        <v>2124</v>
      </c>
      <c r="K247" s="20">
        <v>8901399177019</v>
      </c>
    </row>
    <row r="248" spans="1:11" ht="60">
      <c r="A248" s="10" t="s">
        <v>1289</v>
      </c>
      <c r="B248" s="3" t="s">
        <v>85</v>
      </c>
      <c r="C248" s="3"/>
      <c r="D248" s="3" t="s">
        <v>1159</v>
      </c>
      <c r="E248" s="3" t="s">
        <v>259</v>
      </c>
      <c r="F248" s="5">
        <v>300</v>
      </c>
      <c r="G248" s="3" t="s">
        <v>11</v>
      </c>
      <c r="H248" s="3" t="s">
        <v>1797</v>
      </c>
      <c r="I248" s="4" t="s">
        <v>2125</v>
      </c>
      <c r="J248" s="4" t="s">
        <v>2125</v>
      </c>
      <c r="K248" s="20">
        <v>4806507831583</v>
      </c>
    </row>
    <row r="249" spans="1:11" ht="60">
      <c r="A249" s="10" t="s">
        <v>1289</v>
      </c>
      <c r="B249" s="3" t="s">
        <v>132</v>
      </c>
      <c r="C249" s="3"/>
      <c r="D249" s="3" t="s">
        <v>875</v>
      </c>
      <c r="E249" s="3" t="s">
        <v>260</v>
      </c>
      <c r="F249" s="5">
        <v>200</v>
      </c>
      <c r="G249" s="3" t="s">
        <v>11</v>
      </c>
      <c r="H249" s="3" t="s">
        <v>1512</v>
      </c>
      <c r="I249" s="4" t="s">
        <v>2126</v>
      </c>
      <c r="J249" s="4" t="s">
        <v>2126</v>
      </c>
      <c r="K249" s="20">
        <v>5000174442090</v>
      </c>
    </row>
    <row r="250" spans="1:11" ht="75">
      <c r="A250" s="10" t="s">
        <v>1284</v>
      </c>
      <c r="B250" s="3" t="s">
        <v>261</v>
      </c>
      <c r="C250" s="3"/>
      <c r="D250" s="3" t="s">
        <v>876</v>
      </c>
      <c r="E250" s="3" t="s">
        <v>656</v>
      </c>
      <c r="F250" s="5">
        <v>50</v>
      </c>
      <c r="G250" s="3" t="s">
        <v>10</v>
      </c>
      <c r="H250" s="3" t="s">
        <v>1513</v>
      </c>
      <c r="I250" s="4" t="s">
        <v>2127</v>
      </c>
      <c r="J250" s="4" t="s">
        <v>2127</v>
      </c>
      <c r="K250" s="20">
        <v>8901248428439</v>
      </c>
    </row>
    <row r="251" spans="1:11" ht="75">
      <c r="A251" s="10" t="s">
        <v>1286</v>
      </c>
      <c r="B251" s="3" t="s">
        <v>252</v>
      </c>
      <c r="C251" s="3"/>
      <c r="D251" s="3" t="s">
        <v>877</v>
      </c>
      <c r="E251" s="3" t="s">
        <v>262</v>
      </c>
      <c r="F251" s="5">
        <v>150</v>
      </c>
      <c r="G251" s="3" t="s">
        <v>11</v>
      </c>
      <c r="H251" s="3" t="s">
        <v>1514</v>
      </c>
      <c r="I251" s="4" t="s">
        <v>2128</v>
      </c>
      <c r="J251" s="4" t="s">
        <v>2128</v>
      </c>
      <c r="K251" s="20">
        <v>3574660372526</v>
      </c>
    </row>
    <row r="252" spans="1:11" ht="60">
      <c r="A252" s="10" t="s">
        <v>1284</v>
      </c>
      <c r="B252" s="3" t="s">
        <v>245</v>
      </c>
      <c r="C252" s="3"/>
      <c r="D252" s="3" t="s">
        <v>878</v>
      </c>
      <c r="E252" s="3" t="s">
        <v>263</v>
      </c>
      <c r="F252" s="5">
        <v>50</v>
      </c>
      <c r="G252" s="3" t="s">
        <v>10</v>
      </c>
      <c r="H252" s="3" t="s">
        <v>1515</v>
      </c>
      <c r="I252" s="4" t="s">
        <v>2129</v>
      </c>
      <c r="J252" s="4" t="s">
        <v>2129</v>
      </c>
      <c r="K252" s="20">
        <v>8902979024808</v>
      </c>
    </row>
    <row r="253" spans="1:11" ht="75">
      <c r="A253" s="10" t="s">
        <v>1288</v>
      </c>
      <c r="B253" s="3" t="s">
        <v>247</v>
      </c>
      <c r="C253" s="3"/>
      <c r="D253" s="3" t="s">
        <v>879</v>
      </c>
      <c r="E253" s="3" t="s">
        <v>264</v>
      </c>
      <c r="F253" s="5">
        <v>30</v>
      </c>
      <c r="G253" s="3" t="s">
        <v>11</v>
      </c>
      <c r="H253" s="3" t="s">
        <v>1516</v>
      </c>
      <c r="I253" s="4" t="s">
        <v>2130</v>
      </c>
      <c r="J253" s="4" t="s">
        <v>2130</v>
      </c>
      <c r="K253" s="20">
        <v>8991380222545</v>
      </c>
    </row>
    <row r="254" spans="1:11" ht="75">
      <c r="A254" s="10" t="s">
        <v>1284</v>
      </c>
      <c r="B254" s="3" t="s">
        <v>261</v>
      </c>
      <c r="C254" s="3"/>
      <c r="D254" s="3" t="s">
        <v>880</v>
      </c>
      <c r="E254" s="3" t="s">
        <v>656</v>
      </c>
      <c r="F254" s="5">
        <v>25</v>
      </c>
      <c r="G254" s="3" t="s">
        <v>11</v>
      </c>
      <c r="H254" s="3" t="s">
        <v>1517</v>
      </c>
      <c r="I254" s="4" t="s">
        <v>2131</v>
      </c>
      <c r="J254" s="4" t="s">
        <v>2131</v>
      </c>
      <c r="K254" s="20">
        <v>8901248428248</v>
      </c>
    </row>
    <row r="255" spans="1:11" ht="60">
      <c r="A255" s="10" t="s">
        <v>1284</v>
      </c>
      <c r="B255" s="3" t="s">
        <v>265</v>
      </c>
      <c r="C255" s="3"/>
      <c r="D255" s="3" t="s">
        <v>881</v>
      </c>
      <c r="E255" s="3" t="s">
        <v>266</v>
      </c>
      <c r="F255" s="5">
        <v>50</v>
      </c>
      <c r="G255" s="3" t="s">
        <v>11</v>
      </c>
      <c r="H255" s="3" t="s">
        <v>1518</v>
      </c>
      <c r="I255" s="4" t="s">
        <v>2132</v>
      </c>
      <c r="J255" s="4" t="s">
        <v>2132</v>
      </c>
      <c r="K255" s="20">
        <v>3600541542945</v>
      </c>
    </row>
    <row r="256" spans="1:11" ht="75">
      <c r="A256" s="10" t="s">
        <v>1283</v>
      </c>
      <c r="B256" s="3" t="s">
        <v>657</v>
      </c>
      <c r="C256" s="3"/>
      <c r="D256" s="3" t="s">
        <v>1160</v>
      </c>
      <c r="E256" s="3" t="s">
        <v>658</v>
      </c>
      <c r="F256" s="5">
        <v>250</v>
      </c>
      <c r="G256" s="3" t="s">
        <v>10</v>
      </c>
      <c r="H256" s="3" t="s">
        <v>1798</v>
      </c>
      <c r="I256" s="4" t="s">
        <v>2463</v>
      </c>
      <c r="J256" s="4" t="s">
        <v>2463</v>
      </c>
      <c r="K256" s="3">
        <v>8886459200169</v>
      </c>
    </row>
    <row r="257" spans="1:11" ht="60">
      <c r="A257" s="10" t="s">
        <v>1284</v>
      </c>
      <c r="B257" s="3" t="s">
        <v>267</v>
      </c>
      <c r="C257" s="3"/>
      <c r="D257" s="3" t="s">
        <v>882</v>
      </c>
      <c r="E257" s="3" t="s">
        <v>268</v>
      </c>
      <c r="F257" s="5">
        <v>100</v>
      </c>
      <c r="G257" s="3" t="s">
        <v>10</v>
      </c>
      <c r="H257" s="3" t="s">
        <v>1519</v>
      </c>
      <c r="I257" s="4" t="s">
        <v>2133</v>
      </c>
      <c r="J257" s="4" t="s">
        <v>2133</v>
      </c>
      <c r="K257" s="20">
        <v>8901030020315</v>
      </c>
    </row>
    <row r="258" spans="1:11" ht="45">
      <c r="A258" s="10" t="s">
        <v>1284</v>
      </c>
      <c r="B258" s="3" t="s">
        <v>245</v>
      </c>
      <c r="C258" s="3"/>
      <c r="D258" s="3" t="s">
        <v>883</v>
      </c>
      <c r="E258" s="3" t="s">
        <v>246</v>
      </c>
      <c r="F258" s="5">
        <v>25</v>
      </c>
      <c r="G258" s="3" t="s">
        <v>11</v>
      </c>
      <c r="H258" s="3" t="s">
        <v>1520</v>
      </c>
      <c r="I258" s="4" t="s">
        <v>2134</v>
      </c>
      <c r="J258" s="4" t="s">
        <v>2134</v>
      </c>
      <c r="K258" s="3">
        <v>800524003705</v>
      </c>
    </row>
    <row r="259" spans="1:11" ht="75">
      <c r="A259" s="10" t="s">
        <v>1286</v>
      </c>
      <c r="B259" s="3" t="s">
        <v>252</v>
      </c>
      <c r="C259" s="3"/>
      <c r="D259" s="3" t="s">
        <v>884</v>
      </c>
      <c r="E259" s="3" t="s">
        <v>269</v>
      </c>
      <c r="F259" s="5">
        <v>150</v>
      </c>
      <c r="G259" s="3" t="s">
        <v>11</v>
      </c>
      <c r="H259" s="3" t="s">
        <v>1521</v>
      </c>
      <c r="I259" s="4" t="s">
        <v>2135</v>
      </c>
      <c r="J259" s="4" t="s">
        <v>2135</v>
      </c>
      <c r="K259" s="20">
        <v>3574660644173</v>
      </c>
    </row>
    <row r="260" spans="1:11" ht="60">
      <c r="A260" s="11" t="s">
        <v>1284</v>
      </c>
      <c r="B260" s="3" t="s">
        <v>245</v>
      </c>
      <c r="C260" s="3"/>
      <c r="D260" s="3" t="s">
        <v>885</v>
      </c>
      <c r="E260" s="3" t="s">
        <v>270</v>
      </c>
      <c r="F260" s="5">
        <v>100</v>
      </c>
      <c r="G260" s="3" t="s">
        <v>10</v>
      </c>
      <c r="H260" s="3" t="s">
        <v>1522</v>
      </c>
      <c r="I260" s="4" t="s">
        <v>2136</v>
      </c>
      <c r="J260" s="4" t="s">
        <v>2136</v>
      </c>
      <c r="K260" s="3">
        <v>800524001664</v>
      </c>
    </row>
    <row r="261" spans="1:11" ht="75">
      <c r="A261" s="10" t="s">
        <v>1283</v>
      </c>
      <c r="B261" s="3" t="s">
        <v>657</v>
      </c>
      <c r="C261" s="3"/>
      <c r="D261" s="3" t="s">
        <v>1161</v>
      </c>
      <c r="E261" s="3" t="s">
        <v>659</v>
      </c>
      <c r="F261" s="5">
        <v>250</v>
      </c>
      <c r="G261" s="3" t="s">
        <v>10</v>
      </c>
      <c r="H261" s="3" t="s">
        <v>1799</v>
      </c>
      <c r="I261" s="4" t="s">
        <v>2464</v>
      </c>
      <c r="J261" s="4" t="s">
        <v>2464</v>
      </c>
      <c r="K261" s="3">
        <v>8886459200138</v>
      </c>
    </row>
    <row r="262" spans="1:11" ht="60">
      <c r="A262" s="10" t="s">
        <v>1279</v>
      </c>
      <c r="B262" s="3" t="s">
        <v>247</v>
      </c>
      <c r="C262" s="3"/>
      <c r="D262" s="3" t="s">
        <v>886</v>
      </c>
      <c r="E262" s="3" t="s">
        <v>271</v>
      </c>
      <c r="F262" s="5">
        <v>150</v>
      </c>
      <c r="G262" s="3" t="s">
        <v>11</v>
      </c>
      <c r="H262" s="3" t="s">
        <v>1523</v>
      </c>
      <c r="I262" s="4" t="s">
        <v>2137</v>
      </c>
      <c r="J262" s="4" t="s">
        <v>2137</v>
      </c>
      <c r="K262" s="20">
        <v>3600522280033</v>
      </c>
    </row>
    <row r="263" spans="1:11" ht="60">
      <c r="A263" s="11" t="s">
        <v>1284</v>
      </c>
      <c r="B263" s="3" t="s">
        <v>132</v>
      </c>
      <c r="C263" s="3"/>
      <c r="D263" s="3" t="s">
        <v>887</v>
      </c>
      <c r="E263" s="3" t="s">
        <v>272</v>
      </c>
      <c r="F263" s="5">
        <v>50</v>
      </c>
      <c r="G263" s="3" t="s">
        <v>11</v>
      </c>
      <c r="H263" s="3" t="s">
        <v>1524</v>
      </c>
      <c r="I263" s="4" t="s">
        <v>2138</v>
      </c>
      <c r="J263" s="4" t="s">
        <v>2138</v>
      </c>
      <c r="K263" s="20">
        <v>5000174070354</v>
      </c>
    </row>
    <row r="264" spans="1:11" ht="45">
      <c r="A264" s="10" t="s">
        <v>1290</v>
      </c>
      <c r="B264" s="3" t="s">
        <v>132</v>
      </c>
      <c r="C264" s="3"/>
      <c r="D264" s="3" t="s">
        <v>888</v>
      </c>
      <c r="E264" s="3" t="s">
        <v>660</v>
      </c>
      <c r="F264" s="5">
        <v>2</v>
      </c>
      <c r="G264" s="3" t="s">
        <v>638</v>
      </c>
      <c r="H264" s="3" t="s">
        <v>1525</v>
      </c>
      <c r="I264" s="4" t="s">
        <v>2139</v>
      </c>
      <c r="J264" s="4" t="s">
        <v>2139</v>
      </c>
      <c r="K264" s="20">
        <v>4084500092211</v>
      </c>
    </row>
    <row r="265" spans="1:11" ht="60">
      <c r="A265" s="11" t="s">
        <v>1284</v>
      </c>
      <c r="B265" s="3" t="s">
        <v>245</v>
      </c>
      <c r="C265" s="3"/>
      <c r="D265" s="3" t="s">
        <v>889</v>
      </c>
      <c r="E265" s="3" t="s">
        <v>270</v>
      </c>
      <c r="F265" s="5">
        <v>25</v>
      </c>
      <c r="G265" s="3" t="s">
        <v>10</v>
      </c>
      <c r="H265" s="3" t="s">
        <v>1526</v>
      </c>
      <c r="I265" s="4" t="s">
        <v>2136</v>
      </c>
      <c r="J265" s="4" t="s">
        <v>2136</v>
      </c>
      <c r="K265" s="3">
        <v>800524001657</v>
      </c>
    </row>
    <row r="266" spans="1:11" ht="75">
      <c r="A266" s="11" t="s">
        <v>1284</v>
      </c>
      <c r="B266" s="3" t="s">
        <v>87</v>
      </c>
      <c r="C266" s="3"/>
      <c r="D266" s="3" t="s">
        <v>890</v>
      </c>
      <c r="E266" s="3" t="s">
        <v>273</v>
      </c>
      <c r="F266" s="5">
        <v>50</v>
      </c>
      <c r="G266" s="3" t="s">
        <v>11</v>
      </c>
      <c r="H266" s="3" t="s">
        <v>1527</v>
      </c>
      <c r="I266" s="4" t="s">
        <v>2140</v>
      </c>
      <c r="J266" s="4" t="s">
        <v>2140</v>
      </c>
      <c r="K266" s="20">
        <v>4005808836161</v>
      </c>
    </row>
    <row r="267" spans="1:11" ht="75">
      <c r="A267" s="11" t="s">
        <v>1284</v>
      </c>
      <c r="B267" s="3" t="s">
        <v>252</v>
      </c>
      <c r="C267" s="3"/>
      <c r="D267" s="3" t="s">
        <v>891</v>
      </c>
      <c r="E267" s="3" t="s">
        <v>274</v>
      </c>
      <c r="F267" s="5">
        <v>50</v>
      </c>
      <c r="G267" s="3" t="s">
        <v>11</v>
      </c>
      <c r="H267" s="3" t="s">
        <v>1528</v>
      </c>
      <c r="I267" s="4" t="s">
        <v>2141</v>
      </c>
      <c r="J267" s="4" t="s">
        <v>2141</v>
      </c>
      <c r="K267" s="20">
        <v>3574661287256</v>
      </c>
    </row>
    <row r="268" spans="1:11" ht="75">
      <c r="A268" s="11" t="s">
        <v>1284</v>
      </c>
      <c r="B268" s="3" t="s">
        <v>275</v>
      </c>
      <c r="C268" s="3"/>
      <c r="D268" s="3" t="s">
        <v>892</v>
      </c>
      <c r="E268" s="3" t="s">
        <v>276</v>
      </c>
      <c r="F268" s="5">
        <v>50</v>
      </c>
      <c r="G268" s="3" t="s">
        <v>11</v>
      </c>
      <c r="H268" s="3" t="s">
        <v>1529</v>
      </c>
      <c r="I268" s="4" t="s">
        <v>2142</v>
      </c>
      <c r="J268" s="4" t="s">
        <v>2142</v>
      </c>
      <c r="K268" s="3">
        <v>8906008459371</v>
      </c>
    </row>
    <row r="269" spans="1:11" ht="90">
      <c r="A269" s="10" t="s">
        <v>1279</v>
      </c>
      <c r="B269" s="3" t="s">
        <v>265</v>
      </c>
      <c r="C269" s="3"/>
      <c r="D269" s="3" t="s">
        <v>893</v>
      </c>
      <c r="E269" s="3" t="s">
        <v>277</v>
      </c>
      <c r="F269" s="5">
        <v>200</v>
      </c>
      <c r="G269" s="3" t="s">
        <v>11</v>
      </c>
      <c r="H269" s="3" t="s">
        <v>1530</v>
      </c>
      <c r="I269" s="4" t="s">
        <v>2143</v>
      </c>
      <c r="J269" s="4" t="s">
        <v>2143</v>
      </c>
      <c r="K269" s="20">
        <v>3600541205840</v>
      </c>
    </row>
    <row r="270" spans="1:11" ht="60">
      <c r="A270" s="10" t="s">
        <v>1285</v>
      </c>
      <c r="B270" s="3" t="s">
        <v>265</v>
      </c>
      <c r="C270" s="3"/>
      <c r="D270" s="3" t="s">
        <v>894</v>
      </c>
      <c r="E270" s="3" t="s">
        <v>278</v>
      </c>
      <c r="F270" s="5">
        <v>150</v>
      </c>
      <c r="G270" s="3" t="s">
        <v>11</v>
      </c>
      <c r="H270" s="3" t="s">
        <v>1531</v>
      </c>
      <c r="I270" s="4" t="s">
        <v>2144</v>
      </c>
      <c r="J270" s="4" t="s">
        <v>2144</v>
      </c>
      <c r="K270" s="20">
        <v>3610340023354</v>
      </c>
    </row>
    <row r="271" spans="1:11" ht="75">
      <c r="A271" s="10" t="s">
        <v>1283</v>
      </c>
      <c r="B271" s="3" t="s">
        <v>657</v>
      </c>
      <c r="C271" s="3"/>
      <c r="D271" s="3" t="s">
        <v>1162</v>
      </c>
      <c r="E271" s="3" t="s">
        <v>659</v>
      </c>
      <c r="F271" s="5">
        <v>125</v>
      </c>
      <c r="G271" s="3" t="s">
        <v>10</v>
      </c>
      <c r="H271" s="3" t="s">
        <v>1800</v>
      </c>
      <c r="I271" s="4" t="s">
        <v>2464</v>
      </c>
      <c r="J271" s="4" t="s">
        <v>2464</v>
      </c>
      <c r="K271" s="3">
        <v>8886459200091</v>
      </c>
    </row>
    <row r="272" spans="1:11" ht="75">
      <c r="A272" s="10" t="s">
        <v>1291</v>
      </c>
      <c r="B272" s="3" t="s">
        <v>247</v>
      </c>
      <c r="C272" s="3"/>
      <c r="D272" s="3" t="s">
        <v>895</v>
      </c>
      <c r="E272" s="3" t="s">
        <v>279</v>
      </c>
      <c r="F272" s="5">
        <v>200</v>
      </c>
      <c r="G272" s="3" t="s">
        <v>11</v>
      </c>
      <c r="H272" s="3" t="s">
        <v>1532</v>
      </c>
      <c r="I272" s="4" t="s">
        <v>2145</v>
      </c>
      <c r="J272" s="4" t="s">
        <v>2145</v>
      </c>
      <c r="K272" s="20">
        <v>8991380233268</v>
      </c>
    </row>
    <row r="273" spans="1:11" ht="60">
      <c r="A273" s="10" t="s">
        <v>1287</v>
      </c>
      <c r="B273" s="3" t="s">
        <v>87</v>
      </c>
      <c r="C273" s="3"/>
      <c r="D273" s="3" t="s">
        <v>896</v>
      </c>
      <c r="E273" s="3" t="s">
        <v>280</v>
      </c>
      <c r="F273" s="5">
        <v>50</v>
      </c>
      <c r="G273" s="3" t="s">
        <v>11</v>
      </c>
      <c r="H273" s="3" t="s">
        <v>1533</v>
      </c>
      <c r="I273" s="4" t="s">
        <v>2146</v>
      </c>
      <c r="J273" s="4" t="s">
        <v>2146</v>
      </c>
      <c r="K273" s="20">
        <v>4005808941919</v>
      </c>
    </row>
    <row r="274" spans="1:11" ht="60">
      <c r="A274" s="10" t="s">
        <v>1292</v>
      </c>
      <c r="B274" s="3" t="s">
        <v>265</v>
      </c>
      <c r="C274" s="3"/>
      <c r="D274" s="3" t="s">
        <v>897</v>
      </c>
      <c r="E274" s="3" t="s">
        <v>281</v>
      </c>
      <c r="F274" s="5">
        <v>15</v>
      </c>
      <c r="G274" s="3" t="s">
        <v>11</v>
      </c>
      <c r="H274" s="3" t="s">
        <v>1534</v>
      </c>
      <c r="I274" s="4" t="s">
        <v>2147</v>
      </c>
      <c r="J274" s="4" t="s">
        <v>2147</v>
      </c>
      <c r="K274" s="20">
        <v>3600540934987</v>
      </c>
    </row>
    <row r="275" spans="1:11" ht="45">
      <c r="A275" s="10" t="s">
        <v>1284</v>
      </c>
      <c r="B275" s="3" t="s">
        <v>282</v>
      </c>
      <c r="C275" s="3"/>
      <c r="D275" s="3" t="s">
        <v>898</v>
      </c>
      <c r="E275" s="3" t="s">
        <v>283</v>
      </c>
      <c r="F275" s="5">
        <v>25</v>
      </c>
      <c r="G275" s="3" t="s">
        <v>10</v>
      </c>
      <c r="H275" s="3" t="s">
        <v>1535</v>
      </c>
      <c r="I275" s="4" t="s">
        <v>2148</v>
      </c>
      <c r="J275" s="4" t="s">
        <v>2148</v>
      </c>
      <c r="K275" s="20">
        <v>8851932343770</v>
      </c>
    </row>
    <row r="276" spans="1:11" ht="30">
      <c r="A276" s="10" t="s">
        <v>1292</v>
      </c>
      <c r="B276" s="3" t="s">
        <v>50</v>
      </c>
      <c r="C276" s="3"/>
      <c r="D276" s="3" t="s">
        <v>899</v>
      </c>
      <c r="E276" s="3" t="s">
        <v>661</v>
      </c>
      <c r="F276" s="5">
        <v>400</v>
      </c>
      <c r="G276" s="3" t="s">
        <v>10</v>
      </c>
      <c r="H276" s="3" t="s">
        <v>1536</v>
      </c>
      <c r="I276" s="4" t="s">
        <v>2149</v>
      </c>
      <c r="J276" s="4" t="s">
        <v>2149</v>
      </c>
      <c r="K276" s="20">
        <v>8901399172014</v>
      </c>
    </row>
    <row r="277" spans="1:11" ht="75">
      <c r="A277" s="10" t="s">
        <v>1279</v>
      </c>
      <c r="B277" s="3" t="s">
        <v>265</v>
      </c>
      <c r="C277" s="3"/>
      <c r="D277" s="3" t="s">
        <v>900</v>
      </c>
      <c r="E277" s="3" t="s">
        <v>284</v>
      </c>
      <c r="F277" s="5">
        <v>150</v>
      </c>
      <c r="G277" s="3" t="s">
        <v>11</v>
      </c>
      <c r="H277" s="3" t="s">
        <v>1537</v>
      </c>
      <c r="I277" s="4" t="s">
        <v>2150</v>
      </c>
      <c r="J277" s="4" t="s">
        <v>2150</v>
      </c>
      <c r="K277" s="20">
        <v>3600541028838</v>
      </c>
    </row>
    <row r="278" spans="1:11" ht="60">
      <c r="A278" s="10" t="s">
        <v>1284</v>
      </c>
      <c r="B278" s="3" t="s">
        <v>245</v>
      </c>
      <c r="C278" s="3"/>
      <c r="D278" s="3" t="s">
        <v>901</v>
      </c>
      <c r="E278" s="3" t="s">
        <v>270</v>
      </c>
      <c r="F278" s="5">
        <v>50</v>
      </c>
      <c r="G278" s="3" t="s">
        <v>10</v>
      </c>
      <c r="H278" s="3" t="s">
        <v>1538</v>
      </c>
      <c r="I278" s="4" t="s">
        <v>2136</v>
      </c>
      <c r="J278" s="4" t="s">
        <v>2136</v>
      </c>
      <c r="K278" s="3">
        <v>800524001619</v>
      </c>
    </row>
    <row r="279" spans="1:11" ht="45">
      <c r="A279" s="10" t="s">
        <v>1287</v>
      </c>
      <c r="B279" s="3" t="s">
        <v>87</v>
      </c>
      <c r="C279" s="3"/>
      <c r="D279" s="3" t="s">
        <v>902</v>
      </c>
      <c r="E279" s="3" t="s">
        <v>285</v>
      </c>
      <c r="F279" s="5">
        <v>75</v>
      </c>
      <c r="G279" s="3" t="s">
        <v>11</v>
      </c>
      <c r="H279" s="3" t="s">
        <v>1539</v>
      </c>
      <c r="I279" s="4" t="s">
        <v>2151</v>
      </c>
      <c r="J279" s="4" t="s">
        <v>2151</v>
      </c>
      <c r="K279" s="20">
        <v>4005900008985</v>
      </c>
    </row>
    <row r="280" spans="1:11" ht="45">
      <c r="A280" s="10" t="s">
        <v>1284</v>
      </c>
      <c r="B280" s="3" t="s">
        <v>245</v>
      </c>
      <c r="C280" s="3"/>
      <c r="D280" s="3" t="s">
        <v>903</v>
      </c>
      <c r="E280" s="3" t="s">
        <v>246</v>
      </c>
      <c r="F280" s="5">
        <v>50</v>
      </c>
      <c r="G280" s="3" t="s">
        <v>10</v>
      </c>
      <c r="H280" s="3" t="s">
        <v>1540</v>
      </c>
      <c r="I280" s="4" t="s">
        <v>2134</v>
      </c>
      <c r="J280" s="4" t="s">
        <v>2134</v>
      </c>
      <c r="K280" s="3">
        <v>800524003606</v>
      </c>
    </row>
    <row r="281" spans="1:11" ht="75">
      <c r="A281" s="10" t="s">
        <v>1284</v>
      </c>
      <c r="B281" s="3" t="s">
        <v>275</v>
      </c>
      <c r="C281" s="3"/>
      <c r="D281" s="3" t="s">
        <v>904</v>
      </c>
      <c r="E281" s="3" t="s">
        <v>276</v>
      </c>
      <c r="F281" s="5">
        <v>100</v>
      </c>
      <c r="G281" s="3" t="s">
        <v>11</v>
      </c>
      <c r="H281" s="3" t="s">
        <v>1541</v>
      </c>
      <c r="I281" s="4" t="s">
        <v>2142</v>
      </c>
      <c r="J281" s="4" t="s">
        <v>2142</v>
      </c>
      <c r="K281" s="3">
        <v>8906008459388</v>
      </c>
    </row>
    <row r="282" spans="1:11" ht="90">
      <c r="A282" s="10" t="s">
        <v>1284</v>
      </c>
      <c r="B282" s="3" t="s">
        <v>132</v>
      </c>
      <c r="C282" s="3"/>
      <c r="D282" s="3" t="s">
        <v>905</v>
      </c>
      <c r="E282" s="3" t="s">
        <v>286</v>
      </c>
      <c r="F282" s="5">
        <v>15</v>
      </c>
      <c r="G282" s="3" t="s">
        <v>11</v>
      </c>
      <c r="H282" s="3" t="s">
        <v>1542</v>
      </c>
      <c r="I282" s="4" t="s">
        <v>2152</v>
      </c>
      <c r="J282" s="4" t="s">
        <v>2152</v>
      </c>
      <c r="K282" s="20">
        <v>5000174960839</v>
      </c>
    </row>
    <row r="283" spans="1:11" ht="75">
      <c r="A283" s="10" t="s">
        <v>1284</v>
      </c>
      <c r="B283" s="3" t="s">
        <v>132</v>
      </c>
      <c r="C283" s="3"/>
      <c r="D283" s="3" t="s">
        <v>906</v>
      </c>
      <c r="E283" s="3" t="s">
        <v>287</v>
      </c>
      <c r="F283" s="5">
        <v>50</v>
      </c>
      <c r="G283" s="3" t="s">
        <v>11</v>
      </c>
      <c r="H283" s="3" t="s">
        <v>1543</v>
      </c>
      <c r="I283" s="4" t="s">
        <v>2153</v>
      </c>
      <c r="J283" s="4" t="s">
        <v>2153</v>
      </c>
      <c r="K283" s="20">
        <v>5410076262366</v>
      </c>
    </row>
    <row r="284" spans="1:11" ht="60">
      <c r="A284" s="10" t="s">
        <v>1285</v>
      </c>
      <c r="B284" s="3" t="s">
        <v>288</v>
      </c>
      <c r="C284" s="3"/>
      <c r="D284" s="3" t="s">
        <v>1277</v>
      </c>
      <c r="E284" s="3" t="s">
        <v>1278</v>
      </c>
      <c r="F284" s="5">
        <v>100</v>
      </c>
      <c r="G284" s="3" t="s">
        <v>10</v>
      </c>
      <c r="H284" s="3" t="s">
        <v>1801</v>
      </c>
      <c r="I284" s="4" t="s">
        <v>2154</v>
      </c>
      <c r="J284" s="4" t="s">
        <v>2154</v>
      </c>
      <c r="K284" s="20">
        <v>8992222300162</v>
      </c>
    </row>
    <row r="285" spans="1:11" ht="75">
      <c r="A285" s="10" t="s">
        <v>1284</v>
      </c>
      <c r="B285" s="3" t="s">
        <v>132</v>
      </c>
      <c r="C285" s="3"/>
      <c r="D285" s="3" t="s">
        <v>1163</v>
      </c>
      <c r="E285" s="3" t="s">
        <v>289</v>
      </c>
      <c r="F285" s="5">
        <v>100</v>
      </c>
      <c r="G285" s="3" t="s">
        <v>11</v>
      </c>
      <c r="H285" s="3" t="s">
        <v>1802</v>
      </c>
      <c r="I285" s="4" t="s">
        <v>2155</v>
      </c>
      <c r="J285" s="4" t="s">
        <v>2155</v>
      </c>
      <c r="K285" s="20">
        <v>5000174010756</v>
      </c>
    </row>
    <row r="286" spans="1:11" ht="60">
      <c r="A286" s="10" t="s">
        <v>1284</v>
      </c>
      <c r="B286" s="3" t="s">
        <v>247</v>
      </c>
      <c r="C286" s="3"/>
      <c r="D286" s="3" t="s">
        <v>1164</v>
      </c>
      <c r="E286" s="3" t="s">
        <v>290</v>
      </c>
      <c r="F286" s="5">
        <v>30</v>
      </c>
      <c r="G286" s="3" t="s">
        <v>11</v>
      </c>
      <c r="H286" s="3" t="s">
        <v>1803</v>
      </c>
      <c r="I286" s="4" t="s">
        <v>2156</v>
      </c>
      <c r="J286" s="4" t="s">
        <v>2156</v>
      </c>
      <c r="K286" s="20">
        <v>3600522249436</v>
      </c>
    </row>
    <row r="287" spans="1:11" ht="75">
      <c r="A287" s="10" t="s">
        <v>1284</v>
      </c>
      <c r="B287" s="3" t="s">
        <v>265</v>
      </c>
      <c r="C287" s="3"/>
      <c r="D287" s="3" t="s">
        <v>907</v>
      </c>
      <c r="E287" s="3" t="s">
        <v>291</v>
      </c>
      <c r="F287" s="5">
        <v>1</v>
      </c>
      <c r="G287" s="3" t="s">
        <v>625</v>
      </c>
      <c r="H287" s="3" t="s">
        <v>1544</v>
      </c>
      <c r="I287" s="4" t="s">
        <v>2157</v>
      </c>
      <c r="J287" s="4" t="s">
        <v>2157</v>
      </c>
      <c r="K287" s="20">
        <v>3610340024689</v>
      </c>
    </row>
    <row r="288" spans="1:11" ht="60">
      <c r="A288" s="10" t="s">
        <v>1290</v>
      </c>
      <c r="B288" s="3" t="s">
        <v>247</v>
      </c>
      <c r="C288" s="3"/>
      <c r="D288" s="3" t="s">
        <v>908</v>
      </c>
      <c r="E288" s="3" t="s">
        <v>292</v>
      </c>
      <c r="F288" s="5">
        <v>200</v>
      </c>
      <c r="G288" s="3" t="s">
        <v>11</v>
      </c>
      <c r="H288" s="3" t="s">
        <v>1545</v>
      </c>
      <c r="I288" s="4" t="s">
        <v>2158</v>
      </c>
      <c r="J288" s="4" t="s">
        <v>2158</v>
      </c>
      <c r="K288" s="20">
        <v>3600522279860</v>
      </c>
    </row>
    <row r="289" spans="1:11" ht="45">
      <c r="A289" s="10" t="s">
        <v>1284</v>
      </c>
      <c r="B289" s="3" t="s">
        <v>132</v>
      </c>
      <c r="C289" s="3"/>
      <c r="D289" s="3" t="s">
        <v>909</v>
      </c>
      <c r="E289" s="3" t="s">
        <v>293</v>
      </c>
      <c r="F289" s="5">
        <v>50</v>
      </c>
      <c r="G289" s="3" t="s">
        <v>10</v>
      </c>
      <c r="H289" s="3" t="s">
        <v>1546</v>
      </c>
      <c r="I289" s="4" t="s">
        <v>2159</v>
      </c>
      <c r="J289" s="4" t="s">
        <v>2159</v>
      </c>
      <c r="K289" s="20">
        <v>4902430200707</v>
      </c>
    </row>
    <row r="290" spans="1:11" ht="60">
      <c r="A290" s="10" t="s">
        <v>1284</v>
      </c>
      <c r="B290" s="3" t="s">
        <v>132</v>
      </c>
      <c r="C290" s="3"/>
      <c r="D290" s="3" t="s">
        <v>1165</v>
      </c>
      <c r="E290" s="3" t="s">
        <v>294</v>
      </c>
      <c r="F290" s="5">
        <v>50</v>
      </c>
      <c r="G290" s="3" t="s">
        <v>11</v>
      </c>
      <c r="H290" s="3" t="s">
        <v>1804</v>
      </c>
      <c r="I290" s="4" t="s">
        <v>2160</v>
      </c>
      <c r="J290" s="4" t="s">
        <v>2160</v>
      </c>
      <c r="K290" s="20">
        <v>5000174562170</v>
      </c>
    </row>
    <row r="291" spans="1:11" ht="60">
      <c r="A291" s="10" t="s">
        <v>1284</v>
      </c>
      <c r="B291" s="3" t="s">
        <v>247</v>
      </c>
      <c r="C291" s="3"/>
      <c r="D291" s="3" t="s">
        <v>1166</v>
      </c>
      <c r="E291" s="3" t="s">
        <v>295</v>
      </c>
      <c r="F291" s="5">
        <v>50</v>
      </c>
      <c r="G291" s="3" t="s">
        <v>11</v>
      </c>
      <c r="H291" s="3" t="s">
        <v>1805</v>
      </c>
      <c r="I291" s="4" t="s">
        <v>2161</v>
      </c>
      <c r="J291" s="4" t="s">
        <v>2161</v>
      </c>
      <c r="K291" s="3">
        <v>3600522248835</v>
      </c>
    </row>
    <row r="292" spans="1:11" ht="45">
      <c r="A292" s="10" t="s">
        <v>1284</v>
      </c>
      <c r="B292" s="3" t="s">
        <v>282</v>
      </c>
      <c r="C292" s="3"/>
      <c r="D292" s="3" t="s">
        <v>910</v>
      </c>
      <c r="E292" s="3" t="s">
        <v>296</v>
      </c>
      <c r="F292" s="5">
        <v>50</v>
      </c>
      <c r="G292" s="3" t="s">
        <v>11</v>
      </c>
      <c r="H292" s="3" t="s">
        <v>1547</v>
      </c>
      <c r="I292" s="4" t="s">
        <v>2162</v>
      </c>
      <c r="J292" s="4" t="s">
        <v>2162</v>
      </c>
      <c r="K292" s="20">
        <v>6281006404144</v>
      </c>
    </row>
    <row r="293" spans="1:11" ht="75">
      <c r="A293" s="10" t="s">
        <v>1284</v>
      </c>
      <c r="B293" s="3" t="s">
        <v>247</v>
      </c>
      <c r="C293" s="3"/>
      <c r="D293" s="3" t="s">
        <v>911</v>
      </c>
      <c r="E293" s="3" t="s">
        <v>297</v>
      </c>
      <c r="F293" s="5">
        <v>50</v>
      </c>
      <c r="G293" s="3" t="s">
        <v>11</v>
      </c>
      <c r="H293" s="3" t="s">
        <v>1548</v>
      </c>
      <c r="I293" s="4" t="s">
        <v>2163</v>
      </c>
      <c r="J293" s="4" t="s">
        <v>2163</v>
      </c>
      <c r="K293" s="20">
        <v>3600522245100</v>
      </c>
    </row>
    <row r="294" spans="1:11" ht="45">
      <c r="A294" s="10" t="s">
        <v>1284</v>
      </c>
      <c r="B294" s="3" t="s">
        <v>298</v>
      </c>
      <c r="C294" s="3"/>
      <c r="D294" s="3" t="s">
        <v>912</v>
      </c>
      <c r="E294" s="3" t="s">
        <v>299</v>
      </c>
      <c r="F294" s="5">
        <v>15</v>
      </c>
      <c r="G294" s="3" t="s">
        <v>10</v>
      </c>
      <c r="H294" s="3" t="s">
        <v>1549</v>
      </c>
      <c r="I294" s="4" t="s">
        <v>2164</v>
      </c>
      <c r="J294" s="4" t="s">
        <v>2164</v>
      </c>
      <c r="K294" s="20">
        <v>2010000506325</v>
      </c>
    </row>
    <row r="295" spans="1:11" ht="60">
      <c r="A295" s="10" t="s">
        <v>1284</v>
      </c>
      <c r="B295" s="3" t="s">
        <v>247</v>
      </c>
      <c r="C295" s="3"/>
      <c r="D295" s="3" t="s">
        <v>913</v>
      </c>
      <c r="E295" s="3" t="s">
        <v>300</v>
      </c>
      <c r="F295" s="5">
        <v>50</v>
      </c>
      <c r="G295" s="3" t="s">
        <v>11</v>
      </c>
      <c r="H295" s="3" t="s">
        <v>1550</v>
      </c>
      <c r="I295" s="4" t="s">
        <v>2165</v>
      </c>
      <c r="J295" s="4" t="s">
        <v>2165</v>
      </c>
      <c r="K295" s="20">
        <v>3600520564715</v>
      </c>
    </row>
    <row r="296" spans="1:11" ht="60">
      <c r="A296" s="10" t="s">
        <v>1287</v>
      </c>
      <c r="B296" s="3" t="s">
        <v>132</v>
      </c>
      <c r="C296" s="3"/>
      <c r="D296" s="3" t="s">
        <v>914</v>
      </c>
      <c r="E296" s="3" t="s">
        <v>301</v>
      </c>
      <c r="F296" s="5">
        <v>50</v>
      </c>
      <c r="G296" s="3" t="s">
        <v>11</v>
      </c>
      <c r="H296" s="3" t="s">
        <v>1551</v>
      </c>
      <c r="I296" s="4" t="s">
        <v>2166</v>
      </c>
      <c r="J296" s="4" t="s">
        <v>2166</v>
      </c>
      <c r="K296" s="20">
        <v>6291101572310</v>
      </c>
    </row>
    <row r="297" spans="1:11" ht="75">
      <c r="A297" s="10" t="s">
        <v>1283</v>
      </c>
      <c r="B297" s="3" t="s">
        <v>35</v>
      </c>
      <c r="C297" s="3"/>
      <c r="D297" s="3" t="s">
        <v>915</v>
      </c>
      <c r="E297" s="3" t="s">
        <v>302</v>
      </c>
      <c r="F297" s="5">
        <v>250</v>
      </c>
      <c r="G297" s="3" t="s">
        <v>10</v>
      </c>
      <c r="H297" s="3" t="s">
        <v>1552</v>
      </c>
      <c r="I297" s="4" t="s">
        <v>2167</v>
      </c>
      <c r="J297" s="4" t="s">
        <v>2167</v>
      </c>
      <c r="K297" s="20">
        <v>5014697027665</v>
      </c>
    </row>
    <row r="298" spans="1:11" ht="75">
      <c r="A298" s="10" t="s">
        <v>1283</v>
      </c>
      <c r="B298" s="3" t="s">
        <v>657</v>
      </c>
      <c r="C298" s="3"/>
      <c r="D298" s="3" t="s">
        <v>916</v>
      </c>
      <c r="E298" s="3" t="s">
        <v>670</v>
      </c>
      <c r="F298" s="5">
        <v>250</v>
      </c>
      <c r="G298" s="3" t="s">
        <v>10</v>
      </c>
      <c r="H298" s="3" t="s">
        <v>1553</v>
      </c>
      <c r="I298" s="4" t="s">
        <v>2465</v>
      </c>
      <c r="J298" s="4" t="s">
        <v>2465</v>
      </c>
      <c r="K298" s="3">
        <v>8886459200145</v>
      </c>
    </row>
    <row r="299" spans="1:11" ht="90">
      <c r="A299" s="10" t="s">
        <v>1289</v>
      </c>
      <c r="B299" s="3" t="s">
        <v>87</v>
      </c>
      <c r="C299" s="3"/>
      <c r="D299" s="3" t="s">
        <v>917</v>
      </c>
      <c r="E299" s="3" t="s">
        <v>303</v>
      </c>
      <c r="F299" s="5">
        <v>625</v>
      </c>
      <c r="G299" s="3" t="s">
        <v>11</v>
      </c>
      <c r="H299" s="3" t="s">
        <v>1554</v>
      </c>
      <c r="I299" s="4" t="s">
        <v>2168</v>
      </c>
      <c r="J299" s="4" t="s">
        <v>2168</v>
      </c>
      <c r="K299" s="20">
        <v>4005808713028</v>
      </c>
    </row>
    <row r="300" spans="1:11" ht="75">
      <c r="A300" s="10" t="s">
        <v>1284</v>
      </c>
      <c r="B300" s="3" t="s">
        <v>257</v>
      </c>
      <c r="C300" s="3"/>
      <c r="D300" s="3" t="s">
        <v>918</v>
      </c>
      <c r="E300" s="3" t="s">
        <v>258</v>
      </c>
      <c r="F300" s="5">
        <v>80</v>
      </c>
      <c r="G300" s="3" t="s">
        <v>10</v>
      </c>
      <c r="H300" s="3" t="s">
        <v>1555</v>
      </c>
      <c r="I300" s="4" t="s">
        <v>2169</v>
      </c>
      <c r="J300" s="4" t="s">
        <v>2169</v>
      </c>
      <c r="K300" s="20">
        <v>8901288230801</v>
      </c>
    </row>
    <row r="301" spans="1:11" ht="60">
      <c r="A301" s="10" t="s">
        <v>1284</v>
      </c>
      <c r="B301" s="3" t="s">
        <v>245</v>
      </c>
      <c r="C301" s="3"/>
      <c r="D301" s="3" t="s">
        <v>919</v>
      </c>
      <c r="E301" s="3" t="s">
        <v>263</v>
      </c>
      <c r="F301" s="5">
        <v>100</v>
      </c>
      <c r="G301" s="3" t="s">
        <v>10</v>
      </c>
      <c r="H301" s="3" t="s">
        <v>1556</v>
      </c>
      <c r="I301" s="4" t="s">
        <v>2170</v>
      </c>
      <c r="J301" s="4" t="s">
        <v>2170</v>
      </c>
      <c r="K301" s="20">
        <v>8902979024815</v>
      </c>
    </row>
    <row r="302" spans="1:11" ht="60">
      <c r="A302" s="10" t="s">
        <v>1284</v>
      </c>
      <c r="B302" s="3" t="s">
        <v>304</v>
      </c>
      <c r="C302" s="3"/>
      <c r="D302" s="3" t="s">
        <v>920</v>
      </c>
      <c r="E302" s="3" t="s">
        <v>305</v>
      </c>
      <c r="F302" s="5">
        <v>50</v>
      </c>
      <c r="G302" s="3" t="s">
        <v>11</v>
      </c>
      <c r="H302" s="3" t="s">
        <v>1557</v>
      </c>
      <c r="I302" s="4" t="s">
        <v>2171</v>
      </c>
      <c r="J302" s="4" t="s">
        <v>2171</v>
      </c>
      <c r="K302" s="20">
        <v>8680177690062</v>
      </c>
    </row>
    <row r="303" spans="1:11" ht="30">
      <c r="A303" s="10" t="s">
        <v>1283</v>
      </c>
      <c r="B303" s="3" t="s">
        <v>36</v>
      </c>
      <c r="C303" s="3"/>
      <c r="D303" s="3" t="s">
        <v>1293</v>
      </c>
      <c r="E303" s="3" t="s">
        <v>306</v>
      </c>
      <c r="F303" s="5">
        <v>250</v>
      </c>
      <c r="G303" s="3" t="s">
        <v>10</v>
      </c>
      <c r="H303" s="3" t="s">
        <v>1558</v>
      </c>
      <c r="I303" s="4" t="s">
        <v>2172</v>
      </c>
      <c r="J303" s="4" t="s">
        <v>2172</v>
      </c>
      <c r="K303" s="20">
        <v>752590051787</v>
      </c>
    </row>
    <row r="304" spans="1:11" ht="75">
      <c r="A304" s="10" t="s">
        <v>1283</v>
      </c>
      <c r="B304" s="3" t="s">
        <v>35</v>
      </c>
      <c r="C304" s="3"/>
      <c r="D304" s="3" t="s">
        <v>921</v>
      </c>
      <c r="E304" s="3" t="s">
        <v>307</v>
      </c>
      <c r="F304" s="5">
        <v>250</v>
      </c>
      <c r="G304" s="3" t="s">
        <v>10</v>
      </c>
      <c r="H304" s="3" t="s">
        <v>1559</v>
      </c>
      <c r="I304" s="4" t="s">
        <v>2173</v>
      </c>
      <c r="J304" s="4" t="s">
        <v>2173</v>
      </c>
      <c r="K304" s="20">
        <v>6297000442372</v>
      </c>
    </row>
    <row r="305" spans="1:11" ht="60">
      <c r="A305" s="10" t="s">
        <v>1284</v>
      </c>
      <c r="B305" s="3" t="s">
        <v>132</v>
      </c>
      <c r="C305" s="3"/>
      <c r="D305" s="3" t="s">
        <v>1167</v>
      </c>
      <c r="E305" s="3" t="s">
        <v>308</v>
      </c>
      <c r="F305" s="5">
        <v>50</v>
      </c>
      <c r="G305" s="3" t="s">
        <v>11</v>
      </c>
      <c r="H305" s="3" t="s">
        <v>1806</v>
      </c>
      <c r="I305" s="4" t="s">
        <v>2174</v>
      </c>
      <c r="J305" s="4" t="s">
        <v>2174</v>
      </c>
      <c r="K305" s="20">
        <v>5000174528688</v>
      </c>
    </row>
    <row r="306" spans="1:11" ht="75">
      <c r="A306" s="10" t="s">
        <v>1285</v>
      </c>
      <c r="B306" s="3" t="s">
        <v>257</v>
      </c>
      <c r="C306" s="3"/>
      <c r="D306" s="3" t="s">
        <v>922</v>
      </c>
      <c r="E306" s="3" t="s">
        <v>309</v>
      </c>
      <c r="F306" s="5">
        <v>30</v>
      </c>
      <c r="G306" s="3" t="s">
        <v>10</v>
      </c>
      <c r="H306" s="3" t="s">
        <v>1560</v>
      </c>
      <c r="I306" s="4" t="s">
        <v>2175</v>
      </c>
      <c r="J306" s="4" t="s">
        <v>2175</v>
      </c>
      <c r="K306" s="20">
        <v>8901288260303</v>
      </c>
    </row>
    <row r="307" spans="1:11" ht="60">
      <c r="A307" s="10" t="s">
        <v>1290</v>
      </c>
      <c r="B307" s="3" t="s">
        <v>304</v>
      </c>
      <c r="C307" s="3"/>
      <c r="D307" s="3" t="s">
        <v>923</v>
      </c>
      <c r="E307" s="3" t="s">
        <v>310</v>
      </c>
      <c r="F307" s="5">
        <v>100</v>
      </c>
      <c r="G307" s="3" t="s">
        <v>11</v>
      </c>
      <c r="H307" s="3" t="s">
        <v>1561</v>
      </c>
      <c r="I307" s="4" t="s">
        <v>2176</v>
      </c>
      <c r="J307" s="4" t="s">
        <v>2176</v>
      </c>
      <c r="K307" s="20">
        <v>8680177690055</v>
      </c>
    </row>
    <row r="308" spans="1:11" ht="75">
      <c r="A308" s="10" t="s">
        <v>1289</v>
      </c>
      <c r="B308" s="3" t="s">
        <v>311</v>
      </c>
      <c r="C308" s="3"/>
      <c r="D308" s="3" t="s">
        <v>924</v>
      </c>
      <c r="E308" s="3" t="s">
        <v>312</v>
      </c>
      <c r="F308" s="5">
        <v>400</v>
      </c>
      <c r="G308" s="3" t="s">
        <v>11</v>
      </c>
      <c r="H308" s="3" t="s">
        <v>1562</v>
      </c>
      <c r="I308" s="4" t="s">
        <v>2177</v>
      </c>
      <c r="J308" s="4" t="s">
        <v>2177</v>
      </c>
      <c r="K308" s="20">
        <v>8901030021244</v>
      </c>
    </row>
    <row r="309" spans="1:11" ht="75">
      <c r="A309" s="10" t="s">
        <v>1284</v>
      </c>
      <c r="B309" s="3" t="s">
        <v>87</v>
      </c>
      <c r="C309" s="3"/>
      <c r="D309" s="3" t="s">
        <v>925</v>
      </c>
      <c r="E309" s="3" t="s">
        <v>313</v>
      </c>
      <c r="F309" s="5">
        <v>50</v>
      </c>
      <c r="G309" s="3" t="s">
        <v>11</v>
      </c>
      <c r="H309" s="3" t="s">
        <v>1563</v>
      </c>
      <c r="I309" s="4" t="s">
        <v>2178</v>
      </c>
      <c r="J309" s="4" t="s">
        <v>2178</v>
      </c>
      <c r="K309" s="20">
        <v>4005808812035</v>
      </c>
    </row>
    <row r="310" spans="1:11" ht="75">
      <c r="A310" s="10" t="s">
        <v>1283</v>
      </c>
      <c r="B310" s="3" t="s">
        <v>657</v>
      </c>
      <c r="C310" s="3"/>
      <c r="D310" s="3" t="s">
        <v>926</v>
      </c>
      <c r="E310" s="3" t="s">
        <v>664</v>
      </c>
      <c r="F310" s="5">
        <v>250</v>
      </c>
      <c r="G310" s="3" t="s">
        <v>10</v>
      </c>
      <c r="H310" s="3" t="s">
        <v>1564</v>
      </c>
      <c r="I310" s="4" t="s">
        <v>2466</v>
      </c>
      <c r="J310" s="4" t="s">
        <v>2466</v>
      </c>
      <c r="K310" s="20">
        <v>8886459200152</v>
      </c>
    </row>
    <row r="311" spans="1:11" ht="60">
      <c r="A311" s="10" t="s">
        <v>1284</v>
      </c>
      <c r="B311" s="3" t="s">
        <v>257</v>
      </c>
      <c r="C311" s="3"/>
      <c r="D311" s="3" t="s">
        <v>927</v>
      </c>
      <c r="E311" s="3" t="s">
        <v>314</v>
      </c>
      <c r="F311" s="5">
        <v>80</v>
      </c>
      <c r="G311" s="3" t="s">
        <v>10</v>
      </c>
      <c r="H311" s="3" t="s">
        <v>1565</v>
      </c>
      <c r="I311" s="4" t="s">
        <v>2179</v>
      </c>
      <c r="J311" s="4" t="s">
        <v>2179</v>
      </c>
      <c r="K311" s="3">
        <v>8901288030807</v>
      </c>
    </row>
    <row r="312" spans="1:11" ht="75">
      <c r="A312" s="10" t="s">
        <v>1284</v>
      </c>
      <c r="B312" s="3" t="s">
        <v>267</v>
      </c>
      <c r="C312" s="3"/>
      <c r="D312" s="3" t="s">
        <v>928</v>
      </c>
      <c r="E312" s="3" t="s">
        <v>315</v>
      </c>
      <c r="F312" s="5">
        <v>100</v>
      </c>
      <c r="G312" s="3" t="s">
        <v>10</v>
      </c>
      <c r="H312" s="3" t="s">
        <v>1566</v>
      </c>
      <c r="I312" s="4" t="s">
        <v>2180</v>
      </c>
      <c r="J312" s="4" t="s">
        <v>2180</v>
      </c>
      <c r="K312" s="20">
        <v>8901030203398</v>
      </c>
    </row>
    <row r="313" spans="1:11" ht="60">
      <c r="A313" s="10" t="s">
        <v>1284</v>
      </c>
      <c r="B313" s="3" t="s">
        <v>257</v>
      </c>
      <c r="C313" s="3"/>
      <c r="D313" s="3" t="s">
        <v>929</v>
      </c>
      <c r="E313" s="3" t="s">
        <v>314</v>
      </c>
      <c r="F313" s="5">
        <v>60</v>
      </c>
      <c r="G313" s="3" t="s">
        <v>10</v>
      </c>
      <c r="H313" s="3" t="s">
        <v>1567</v>
      </c>
      <c r="I313" s="4" t="s">
        <v>2179</v>
      </c>
      <c r="J313" s="4" t="s">
        <v>2179</v>
      </c>
      <c r="K313" s="3">
        <v>8901288030609</v>
      </c>
    </row>
    <row r="314" spans="1:11" ht="90">
      <c r="A314" s="10" t="s">
        <v>1284</v>
      </c>
      <c r="B314" s="3" t="s">
        <v>87</v>
      </c>
      <c r="C314" s="3"/>
      <c r="D314" s="3" t="s">
        <v>930</v>
      </c>
      <c r="E314" s="3" t="s">
        <v>316</v>
      </c>
      <c r="F314" s="5">
        <v>50</v>
      </c>
      <c r="G314" s="3" t="s">
        <v>11</v>
      </c>
      <c r="H314" s="3" t="s">
        <v>1568</v>
      </c>
      <c r="I314" s="4" t="s">
        <v>2181</v>
      </c>
      <c r="J314" s="4" t="s">
        <v>2181</v>
      </c>
      <c r="K314" s="20">
        <v>4005808836154</v>
      </c>
    </row>
    <row r="315" spans="1:11" ht="75">
      <c r="A315" s="10" t="s">
        <v>1287</v>
      </c>
      <c r="B315" s="3" t="s">
        <v>132</v>
      </c>
      <c r="C315" s="3"/>
      <c r="D315" s="3" t="s">
        <v>931</v>
      </c>
      <c r="E315" s="3" t="s">
        <v>317</v>
      </c>
      <c r="F315" s="5">
        <v>50</v>
      </c>
      <c r="G315" s="3" t="s">
        <v>10</v>
      </c>
      <c r="H315" s="3" t="s">
        <v>1569</v>
      </c>
      <c r="I315" s="4" t="s">
        <v>2182</v>
      </c>
      <c r="J315" s="4" t="s">
        <v>2182</v>
      </c>
      <c r="K315" s="20">
        <v>4902430199940</v>
      </c>
    </row>
    <row r="316" spans="1:11" ht="75">
      <c r="A316" s="10" t="s">
        <v>1284</v>
      </c>
      <c r="B316" s="3" t="s">
        <v>247</v>
      </c>
      <c r="C316" s="3"/>
      <c r="D316" s="3" t="s">
        <v>932</v>
      </c>
      <c r="E316" s="3" t="s">
        <v>318</v>
      </c>
      <c r="F316" s="5">
        <v>50</v>
      </c>
      <c r="G316" s="3" t="s">
        <v>11</v>
      </c>
      <c r="H316" s="3" t="s">
        <v>1570</v>
      </c>
      <c r="I316" s="4" t="s">
        <v>2183</v>
      </c>
      <c r="J316" s="4" t="s">
        <v>2183</v>
      </c>
      <c r="K316" s="20">
        <v>3600521594926</v>
      </c>
    </row>
    <row r="317" spans="1:11" ht="90">
      <c r="A317" s="10" t="s">
        <v>1285</v>
      </c>
      <c r="B317" s="3" t="s">
        <v>87</v>
      </c>
      <c r="C317" s="3"/>
      <c r="D317" s="3" t="s">
        <v>1168</v>
      </c>
      <c r="E317" s="3" t="s">
        <v>319</v>
      </c>
      <c r="F317" s="5">
        <v>100</v>
      </c>
      <c r="G317" s="3" t="s">
        <v>11</v>
      </c>
      <c r="H317" s="3" t="s">
        <v>1807</v>
      </c>
      <c r="I317" s="4" t="s">
        <v>2184</v>
      </c>
      <c r="J317" s="4" t="s">
        <v>2184</v>
      </c>
      <c r="K317" s="20">
        <v>4005808836178</v>
      </c>
    </row>
    <row r="318" spans="1:11" ht="60">
      <c r="A318" s="10" t="s">
        <v>1292</v>
      </c>
      <c r="B318" s="3" t="s">
        <v>320</v>
      </c>
      <c r="C318" s="3"/>
      <c r="D318" s="3" t="s">
        <v>933</v>
      </c>
      <c r="E318" s="3" t="s">
        <v>321</v>
      </c>
      <c r="F318" s="5">
        <v>60</v>
      </c>
      <c r="G318" s="3" t="s">
        <v>11</v>
      </c>
      <c r="H318" s="3" t="s">
        <v>1571</v>
      </c>
      <c r="I318" s="4" t="s">
        <v>2185</v>
      </c>
      <c r="J318" s="4" t="s">
        <v>2185</v>
      </c>
      <c r="K318" s="20">
        <v>4800119210354</v>
      </c>
    </row>
    <row r="319" spans="1:11" ht="75">
      <c r="A319" s="10" t="s">
        <v>1285</v>
      </c>
      <c r="B319" s="3" t="s">
        <v>322</v>
      </c>
      <c r="C319" s="3"/>
      <c r="D319" s="3" t="s">
        <v>934</v>
      </c>
      <c r="E319" s="3" t="s">
        <v>323</v>
      </c>
      <c r="F319" s="5">
        <v>150</v>
      </c>
      <c r="G319" s="3" t="s">
        <v>11</v>
      </c>
      <c r="H319" s="3" t="s">
        <v>1572</v>
      </c>
      <c r="I319" s="4" t="s">
        <v>2186</v>
      </c>
      <c r="J319" s="4" t="s">
        <v>2186</v>
      </c>
      <c r="K319" s="20">
        <v>3574660381726</v>
      </c>
    </row>
    <row r="320" spans="1:11" ht="75">
      <c r="A320" s="10" t="s">
        <v>1287</v>
      </c>
      <c r="B320" s="3" t="s">
        <v>132</v>
      </c>
      <c r="C320" s="3"/>
      <c r="D320" s="3" t="s">
        <v>935</v>
      </c>
      <c r="E320" s="3" t="s">
        <v>324</v>
      </c>
      <c r="F320" s="5">
        <v>100</v>
      </c>
      <c r="G320" s="3" t="s">
        <v>11</v>
      </c>
      <c r="H320" s="3" t="s">
        <v>1573</v>
      </c>
      <c r="I320" s="4" t="s">
        <v>2187</v>
      </c>
      <c r="J320" s="4" t="s">
        <v>2187</v>
      </c>
      <c r="K320" s="20">
        <v>5010527371304</v>
      </c>
    </row>
    <row r="321" spans="1:11" ht="75">
      <c r="A321" s="10" t="s">
        <v>1284</v>
      </c>
      <c r="B321" s="3" t="s">
        <v>247</v>
      </c>
      <c r="C321" s="3"/>
      <c r="D321" s="3" t="s">
        <v>1169</v>
      </c>
      <c r="E321" s="3" t="s">
        <v>295</v>
      </c>
      <c r="F321" s="5">
        <v>125</v>
      </c>
      <c r="G321" s="3" t="s">
        <v>11</v>
      </c>
      <c r="H321" s="3" t="s">
        <v>1808</v>
      </c>
      <c r="I321" s="4" t="s">
        <v>2188</v>
      </c>
      <c r="J321" s="4" t="s">
        <v>2188</v>
      </c>
      <c r="K321" s="3">
        <v>3600522755364</v>
      </c>
    </row>
    <row r="322" spans="1:11" ht="60">
      <c r="A322" s="10" t="s">
        <v>1284</v>
      </c>
      <c r="B322" s="3" t="s">
        <v>267</v>
      </c>
      <c r="C322" s="3"/>
      <c r="D322" s="3" t="s">
        <v>936</v>
      </c>
      <c r="E322" s="3" t="s">
        <v>325</v>
      </c>
      <c r="F322" s="5">
        <v>100</v>
      </c>
      <c r="G322" s="3" t="s">
        <v>10</v>
      </c>
      <c r="H322" s="3" t="s">
        <v>1574</v>
      </c>
      <c r="I322" s="4" t="s">
        <v>2189</v>
      </c>
      <c r="J322" s="4" t="s">
        <v>2189</v>
      </c>
      <c r="K322" s="20">
        <v>6281006405905</v>
      </c>
    </row>
    <row r="323" spans="1:11" ht="75">
      <c r="A323" s="10" t="s">
        <v>1284</v>
      </c>
      <c r="B323" s="3" t="s">
        <v>265</v>
      </c>
      <c r="C323" s="3"/>
      <c r="D323" s="3" t="s">
        <v>937</v>
      </c>
      <c r="E323" s="3" t="s">
        <v>326</v>
      </c>
      <c r="F323" s="5">
        <v>50</v>
      </c>
      <c r="G323" s="3" t="s">
        <v>11</v>
      </c>
      <c r="H323" s="3" t="s">
        <v>1575</v>
      </c>
      <c r="I323" s="4" t="s">
        <v>2190</v>
      </c>
      <c r="J323" s="4" t="s">
        <v>2190</v>
      </c>
      <c r="K323" s="20">
        <v>3600541526662</v>
      </c>
    </row>
    <row r="324" spans="1:11" ht="60">
      <c r="A324" s="10" t="s">
        <v>1284</v>
      </c>
      <c r="B324" s="3" t="s">
        <v>76</v>
      </c>
      <c r="C324" s="3"/>
      <c r="D324" s="3" t="s">
        <v>938</v>
      </c>
      <c r="E324" s="3" t="s">
        <v>327</v>
      </c>
      <c r="F324" s="5">
        <v>150</v>
      </c>
      <c r="G324" s="3" t="s">
        <v>11</v>
      </c>
      <c r="H324" s="3" t="s">
        <v>1576</v>
      </c>
      <c r="I324" s="4" t="s">
        <v>2191</v>
      </c>
      <c r="J324" s="4" t="s">
        <v>2191</v>
      </c>
      <c r="K324" s="20">
        <v>3574660588699</v>
      </c>
    </row>
    <row r="325" spans="1:11" ht="75">
      <c r="A325" s="10" t="s">
        <v>1273</v>
      </c>
      <c r="B325" s="3" t="s">
        <v>252</v>
      </c>
      <c r="C325" s="3"/>
      <c r="D325" s="3" t="s">
        <v>939</v>
      </c>
      <c r="E325" s="3" t="s">
        <v>328</v>
      </c>
      <c r="F325" s="5">
        <v>100</v>
      </c>
      <c r="G325" s="3" t="s">
        <v>10</v>
      </c>
      <c r="H325" s="3" t="s">
        <v>1577</v>
      </c>
      <c r="I325" s="4" t="s">
        <v>2192</v>
      </c>
      <c r="J325" s="4" t="s">
        <v>2192</v>
      </c>
      <c r="K325" s="20">
        <v>70501013304</v>
      </c>
    </row>
    <row r="326" spans="1:11" ht="60">
      <c r="A326" s="10" t="s">
        <v>1284</v>
      </c>
      <c r="B326" s="3" t="s">
        <v>282</v>
      </c>
      <c r="C326" s="3"/>
      <c r="D326" s="3" t="s">
        <v>1170</v>
      </c>
      <c r="E326" s="3" t="s">
        <v>329</v>
      </c>
      <c r="F326" s="5">
        <v>50</v>
      </c>
      <c r="G326" s="3" t="s">
        <v>10</v>
      </c>
      <c r="H326" s="3" t="s">
        <v>1809</v>
      </c>
      <c r="I326" s="4" t="s">
        <v>2193</v>
      </c>
      <c r="J326" s="4" t="s">
        <v>2193</v>
      </c>
      <c r="K326" s="20">
        <v>8851932343756</v>
      </c>
    </row>
    <row r="327" spans="1:11" ht="75">
      <c r="A327" s="10" t="s">
        <v>1294</v>
      </c>
      <c r="B327" s="3" t="s">
        <v>116</v>
      </c>
      <c r="C327" s="3"/>
      <c r="D327" s="3" t="s">
        <v>1171</v>
      </c>
      <c r="E327" s="3" t="s">
        <v>330</v>
      </c>
      <c r="F327" s="5">
        <v>100</v>
      </c>
      <c r="G327" s="3" t="s">
        <v>11</v>
      </c>
      <c r="H327" s="3" t="s">
        <v>1810</v>
      </c>
      <c r="I327" s="4" t="s">
        <v>2194</v>
      </c>
      <c r="J327" s="4" t="s">
        <v>2194</v>
      </c>
      <c r="K327" s="20">
        <v>8901138815769</v>
      </c>
    </row>
    <row r="328" spans="1:11" ht="75">
      <c r="A328" s="10" t="s">
        <v>1285</v>
      </c>
      <c r="B328" s="3" t="s">
        <v>275</v>
      </c>
      <c r="C328" s="3"/>
      <c r="D328" s="3" t="s">
        <v>1172</v>
      </c>
      <c r="E328" s="3" t="s">
        <v>662</v>
      </c>
      <c r="F328" s="5">
        <v>175</v>
      </c>
      <c r="G328" s="3" t="s">
        <v>11</v>
      </c>
      <c r="H328" s="3" t="s">
        <v>1811</v>
      </c>
      <c r="I328" s="4" t="s">
        <v>2195</v>
      </c>
      <c r="J328" s="4" t="s">
        <v>2195</v>
      </c>
      <c r="K328" s="20">
        <v>8906008459043</v>
      </c>
    </row>
    <row r="329" spans="1:11" ht="75">
      <c r="A329" s="10" t="s">
        <v>1283</v>
      </c>
      <c r="B329" s="3" t="s">
        <v>657</v>
      </c>
      <c r="C329" s="3"/>
      <c r="D329" s="3" t="s">
        <v>940</v>
      </c>
      <c r="E329" s="3" t="s">
        <v>670</v>
      </c>
      <c r="F329" s="5">
        <v>125</v>
      </c>
      <c r="G329" s="3" t="s">
        <v>10</v>
      </c>
      <c r="H329" s="3" t="s">
        <v>1578</v>
      </c>
      <c r="I329" s="4" t="s">
        <v>2465</v>
      </c>
      <c r="J329" s="4" t="s">
        <v>2465</v>
      </c>
      <c r="K329" s="3">
        <v>8886459200107</v>
      </c>
    </row>
    <row r="330" spans="1:11" ht="75">
      <c r="A330" s="10" t="s">
        <v>1284</v>
      </c>
      <c r="B330" s="3" t="s">
        <v>247</v>
      </c>
      <c r="C330" s="3"/>
      <c r="D330" s="3" t="s">
        <v>941</v>
      </c>
      <c r="E330" s="3" t="s">
        <v>331</v>
      </c>
      <c r="F330" s="5">
        <v>50</v>
      </c>
      <c r="G330" s="3" t="s">
        <v>11</v>
      </c>
      <c r="H330" s="3" t="s">
        <v>1579</v>
      </c>
      <c r="I330" s="4" t="s">
        <v>2196</v>
      </c>
      <c r="J330" s="4" t="s">
        <v>2196</v>
      </c>
      <c r="K330" s="20">
        <v>3600522480143</v>
      </c>
    </row>
    <row r="331" spans="1:11" ht="90">
      <c r="A331" s="10" t="s">
        <v>1284</v>
      </c>
      <c r="B331" s="3" t="s">
        <v>94</v>
      </c>
      <c r="C331" s="3"/>
      <c r="D331" s="3" t="s">
        <v>942</v>
      </c>
      <c r="E331" s="3" t="s">
        <v>332</v>
      </c>
      <c r="F331" s="5">
        <v>1</v>
      </c>
      <c r="G331" s="3" t="s">
        <v>625</v>
      </c>
      <c r="H331" s="3" t="s">
        <v>1580</v>
      </c>
      <c r="I331" s="4" t="s">
        <v>2197</v>
      </c>
      <c r="J331" s="4" t="s">
        <v>2197</v>
      </c>
      <c r="K331" s="20">
        <v>8908000105102</v>
      </c>
    </row>
    <row r="332" spans="1:11" ht="60">
      <c r="A332" s="10" t="s">
        <v>1284</v>
      </c>
      <c r="B332" s="3" t="s">
        <v>116</v>
      </c>
      <c r="C332" s="3"/>
      <c r="D332" s="3" t="s">
        <v>943</v>
      </c>
      <c r="E332" s="3" t="s">
        <v>333</v>
      </c>
      <c r="F332" s="5">
        <v>150</v>
      </c>
      <c r="G332" s="3" t="s">
        <v>11</v>
      </c>
      <c r="H332" s="3" t="s">
        <v>1581</v>
      </c>
      <c r="I332" s="4" t="s">
        <v>2198</v>
      </c>
      <c r="J332" s="4" t="s">
        <v>2198</v>
      </c>
      <c r="K332" s="20">
        <v>6297000713939</v>
      </c>
    </row>
    <row r="333" spans="1:11" ht="60">
      <c r="A333" s="10" t="s">
        <v>1284</v>
      </c>
      <c r="B333" s="3" t="s">
        <v>116</v>
      </c>
      <c r="C333" s="3"/>
      <c r="D333" s="3" t="s">
        <v>944</v>
      </c>
      <c r="E333" s="3" t="s">
        <v>334</v>
      </c>
      <c r="F333" s="5">
        <v>75</v>
      </c>
      <c r="G333" s="3" t="s">
        <v>11</v>
      </c>
      <c r="H333" s="3" t="s">
        <v>1582</v>
      </c>
      <c r="I333" s="4" t="s">
        <v>2199</v>
      </c>
      <c r="J333" s="4" t="s">
        <v>2199</v>
      </c>
      <c r="K333" s="3">
        <v>8901138511029</v>
      </c>
    </row>
    <row r="334" spans="1:11" ht="75">
      <c r="A334" s="10" t="s">
        <v>1283</v>
      </c>
      <c r="B334" s="3" t="s">
        <v>657</v>
      </c>
      <c r="C334" s="3"/>
      <c r="D334" s="3" t="s">
        <v>1173</v>
      </c>
      <c r="E334" s="3" t="s">
        <v>658</v>
      </c>
      <c r="F334" s="5">
        <v>125</v>
      </c>
      <c r="G334" s="3" t="s">
        <v>10</v>
      </c>
      <c r="H334" s="3" t="s">
        <v>1812</v>
      </c>
      <c r="I334" s="4" t="s">
        <v>2467</v>
      </c>
      <c r="J334" s="4" t="s">
        <v>2467</v>
      </c>
      <c r="K334" s="3">
        <v>8886459200121</v>
      </c>
    </row>
    <row r="335" spans="1:11" ht="75">
      <c r="A335" s="10" t="s">
        <v>1285</v>
      </c>
      <c r="B335" s="3" t="s">
        <v>116</v>
      </c>
      <c r="C335" s="3"/>
      <c r="D335" s="3" t="s">
        <v>945</v>
      </c>
      <c r="E335" s="3" t="s">
        <v>335</v>
      </c>
      <c r="F335" s="5">
        <v>150</v>
      </c>
      <c r="G335" s="3" t="s">
        <v>11</v>
      </c>
      <c r="H335" s="3" t="s">
        <v>1583</v>
      </c>
      <c r="I335" s="4" t="s">
        <v>2200</v>
      </c>
      <c r="J335" s="4" t="s">
        <v>2200</v>
      </c>
      <c r="K335" s="20">
        <v>6297000713830</v>
      </c>
    </row>
    <row r="336" spans="1:11" ht="90">
      <c r="A336" s="10" t="s">
        <v>1292</v>
      </c>
      <c r="B336" s="3" t="s">
        <v>132</v>
      </c>
      <c r="C336" s="3"/>
      <c r="D336" s="3" t="s">
        <v>946</v>
      </c>
      <c r="E336" s="3" t="s">
        <v>336</v>
      </c>
      <c r="F336" s="5">
        <v>15</v>
      </c>
      <c r="G336" s="3" t="s">
        <v>11</v>
      </c>
      <c r="H336" s="3" t="s">
        <v>1584</v>
      </c>
      <c r="I336" s="4" t="s">
        <v>2201</v>
      </c>
      <c r="J336" s="4" t="s">
        <v>2201</v>
      </c>
      <c r="K336" s="20">
        <v>5011321373051</v>
      </c>
    </row>
    <row r="337" spans="1:11" ht="45">
      <c r="A337" s="10" t="s">
        <v>1283</v>
      </c>
      <c r="B337" s="3" t="s">
        <v>50</v>
      </c>
      <c r="C337" s="3"/>
      <c r="D337" s="3" t="s">
        <v>1174</v>
      </c>
      <c r="E337" s="3" t="s">
        <v>663</v>
      </c>
      <c r="F337" s="5">
        <v>400</v>
      </c>
      <c r="G337" s="3" t="s">
        <v>10</v>
      </c>
      <c r="H337" s="3" t="s">
        <v>1813</v>
      </c>
      <c r="I337" s="4" t="s">
        <v>2202</v>
      </c>
      <c r="J337" s="4" t="s">
        <v>2202</v>
      </c>
      <c r="K337" s="20">
        <v>8901399173011</v>
      </c>
    </row>
    <row r="338" spans="1:11" ht="105">
      <c r="A338" s="10" t="s">
        <v>1288</v>
      </c>
      <c r="B338" s="3" t="s">
        <v>337</v>
      </c>
      <c r="C338" s="3"/>
      <c r="D338" s="3" t="s">
        <v>947</v>
      </c>
      <c r="E338" s="3" t="s">
        <v>338</v>
      </c>
      <c r="F338" s="5">
        <v>200</v>
      </c>
      <c r="G338" s="3" t="s">
        <v>11</v>
      </c>
      <c r="H338" s="3" t="s">
        <v>1585</v>
      </c>
      <c r="I338" s="4" t="s">
        <v>2203</v>
      </c>
      <c r="J338" s="4" t="s">
        <v>2203</v>
      </c>
      <c r="K338" s="20">
        <v>6291069715422</v>
      </c>
    </row>
    <row r="339" spans="1:11" ht="60">
      <c r="A339" s="10" t="s">
        <v>1285</v>
      </c>
      <c r="B339" s="3" t="s">
        <v>339</v>
      </c>
      <c r="C339" s="3"/>
      <c r="D339" s="3" t="s">
        <v>1175</v>
      </c>
      <c r="E339" s="3" t="s">
        <v>340</v>
      </c>
      <c r="F339" s="5">
        <v>150</v>
      </c>
      <c r="G339" s="3" t="s">
        <v>11</v>
      </c>
      <c r="H339" s="3" t="s">
        <v>1814</v>
      </c>
      <c r="I339" s="4" t="s">
        <v>2204</v>
      </c>
      <c r="J339" s="4" t="s">
        <v>2204</v>
      </c>
      <c r="K339" s="20">
        <v>3574660588712</v>
      </c>
    </row>
    <row r="340" spans="1:11" ht="75">
      <c r="A340" s="10" t="s">
        <v>1285</v>
      </c>
      <c r="B340" s="3" t="s">
        <v>339</v>
      </c>
      <c r="C340" s="3"/>
      <c r="D340" s="3" t="s">
        <v>1176</v>
      </c>
      <c r="E340" s="3" t="s">
        <v>341</v>
      </c>
      <c r="F340" s="5">
        <v>150</v>
      </c>
      <c r="G340" s="3" t="s">
        <v>11</v>
      </c>
      <c r="H340" s="3" t="s">
        <v>1815</v>
      </c>
      <c r="I340" s="4" t="s">
        <v>2205</v>
      </c>
      <c r="J340" s="4" t="s">
        <v>2205</v>
      </c>
      <c r="K340" s="20">
        <v>3574660583007</v>
      </c>
    </row>
    <row r="341" spans="1:11" ht="75">
      <c r="A341" s="10" t="s">
        <v>1284</v>
      </c>
      <c r="B341" s="3" t="s">
        <v>247</v>
      </c>
      <c r="C341" s="3"/>
      <c r="D341" s="3" t="s">
        <v>948</v>
      </c>
      <c r="E341" s="3" t="s">
        <v>342</v>
      </c>
      <c r="F341" s="5">
        <v>50</v>
      </c>
      <c r="G341" s="3" t="s">
        <v>11</v>
      </c>
      <c r="H341" s="3" t="s">
        <v>1586</v>
      </c>
      <c r="I341" s="4" t="s">
        <v>2206</v>
      </c>
      <c r="J341" s="4" t="s">
        <v>2206</v>
      </c>
      <c r="K341" s="20">
        <v>8992304013126</v>
      </c>
    </row>
    <row r="342" spans="1:11" ht="75">
      <c r="A342" s="10" t="s">
        <v>1285</v>
      </c>
      <c r="B342" s="3" t="s">
        <v>116</v>
      </c>
      <c r="C342" s="3"/>
      <c r="D342" s="3" t="s">
        <v>949</v>
      </c>
      <c r="E342" s="3" t="s">
        <v>343</v>
      </c>
      <c r="F342" s="5">
        <v>150</v>
      </c>
      <c r="G342" s="3" t="s">
        <v>11</v>
      </c>
      <c r="H342" s="3" t="s">
        <v>1587</v>
      </c>
      <c r="I342" s="4" t="s">
        <v>2207</v>
      </c>
      <c r="J342" s="4" t="s">
        <v>2207</v>
      </c>
      <c r="K342" s="20">
        <v>8901138511784</v>
      </c>
    </row>
    <row r="343" spans="1:11" ht="60">
      <c r="A343" s="10" t="s">
        <v>1284</v>
      </c>
      <c r="B343" s="3" t="s">
        <v>116</v>
      </c>
      <c r="C343" s="3"/>
      <c r="D343" s="3" t="s">
        <v>950</v>
      </c>
      <c r="E343" s="3" t="s">
        <v>334</v>
      </c>
      <c r="F343" s="5">
        <v>150</v>
      </c>
      <c r="G343" s="3" t="s">
        <v>11</v>
      </c>
      <c r="H343" s="3" t="s">
        <v>1588</v>
      </c>
      <c r="I343" s="4" t="s">
        <v>2199</v>
      </c>
      <c r="J343" s="4" t="s">
        <v>2199</v>
      </c>
      <c r="K343" s="3">
        <v>8901138504755</v>
      </c>
    </row>
    <row r="344" spans="1:11" ht="45">
      <c r="A344" s="10" t="s">
        <v>1285</v>
      </c>
      <c r="B344" s="3" t="s">
        <v>344</v>
      </c>
      <c r="C344" s="3"/>
      <c r="D344" s="3" t="s">
        <v>1177</v>
      </c>
      <c r="E344" s="3" t="s">
        <v>345</v>
      </c>
      <c r="F344" s="5">
        <v>200</v>
      </c>
      <c r="G344" s="3" t="s">
        <v>11</v>
      </c>
      <c r="H344" s="3" t="s">
        <v>1816</v>
      </c>
      <c r="I344" s="4" t="s">
        <v>2208</v>
      </c>
      <c r="J344" s="4" t="s">
        <v>2208</v>
      </c>
      <c r="K344" s="20">
        <v>8902979024952</v>
      </c>
    </row>
    <row r="345" spans="1:11" ht="45">
      <c r="A345" s="10" t="s">
        <v>1283</v>
      </c>
      <c r="B345" s="3" t="s">
        <v>36</v>
      </c>
      <c r="C345" s="3"/>
      <c r="D345" s="3" t="s">
        <v>1178</v>
      </c>
      <c r="E345" s="3" t="s">
        <v>346</v>
      </c>
      <c r="F345" s="5">
        <v>250</v>
      </c>
      <c r="G345" s="3" t="s">
        <v>10</v>
      </c>
      <c r="H345" s="3" t="s">
        <v>1817</v>
      </c>
      <c r="I345" s="4" t="s">
        <v>2209</v>
      </c>
      <c r="J345" s="4" t="s">
        <v>2209</v>
      </c>
      <c r="K345" s="20">
        <v>752590031789</v>
      </c>
    </row>
    <row r="346" spans="1:11" ht="75">
      <c r="A346" s="10" t="s">
        <v>1285</v>
      </c>
      <c r="B346" s="3" t="s">
        <v>344</v>
      </c>
      <c r="C346" s="3"/>
      <c r="D346" s="3" t="s">
        <v>1179</v>
      </c>
      <c r="E346" s="3" t="s">
        <v>347</v>
      </c>
      <c r="F346" s="5">
        <v>200</v>
      </c>
      <c r="G346" s="3" t="s">
        <v>11</v>
      </c>
      <c r="H346" s="3" t="s">
        <v>1818</v>
      </c>
      <c r="I346" s="4" t="s">
        <v>2210</v>
      </c>
      <c r="J346" s="4" t="s">
        <v>2210</v>
      </c>
      <c r="K346" s="20">
        <v>8902979024983</v>
      </c>
    </row>
    <row r="347" spans="1:11" ht="75">
      <c r="A347" s="10" t="s">
        <v>1285</v>
      </c>
      <c r="B347" s="3" t="s">
        <v>344</v>
      </c>
      <c r="C347" s="3"/>
      <c r="D347" s="3" t="s">
        <v>1180</v>
      </c>
      <c r="E347" s="3" t="s">
        <v>348</v>
      </c>
      <c r="F347" s="5">
        <v>200</v>
      </c>
      <c r="G347" s="3" t="s">
        <v>11</v>
      </c>
      <c r="H347" s="3" t="s">
        <v>1819</v>
      </c>
      <c r="I347" s="4" t="s">
        <v>2211</v>
      </c>
      <c r="J347" s="4" t="s">
        <v>2211</v>
      </c>
      <c r="K347" s="20">
        <v>8902979024969</v>
      </c>
    </row>
    <row r="348" spans="1:11" ht="90">
      <c r="A348" s="10" t="s">
        <v>1285</v>
      </c>
      <c r="B348" s="3" t="s">
        <v>275</v>
      </c>
      <c r="C348" s="3"/>
      <c r="D348" s="3" t="s">
        <v>951</v>
      </c>
      <c r="E348" s="3" t="s">
        <v>349</v>
      </c>
      <c r="F348" s="5">
        <v>175</v>
      </c>
      <c r="G348" s="3" t="s">
        <v>11</v>
      </c>
      <c r="H348" s="3" t="s">
        <v>1589</v>
      </c>
      <c r="I348" s="4" t="s">
        <v>2212</v>
      </c>
      <c r="J348" s="4" t="s">
        <v>2212</v>
      </c>
      <c r="K348" s="20">
        <v>8906008459036</v>
      </c>
    </row>
    <row r="349" spans="1:11" ht="75">
      <c r="A349" s="10" t="s">
        <v>1292</v>
      </c>
      <c r="B349" s="3" t="s">
        <v>275</v>
      </c>
      <c r="C349" s="3"/>
      <c r="D349" s="3" t="s">
        <v>952</v>
      </c>
      <c r="E349" s="3" t="s">
        <v>350</v>
      </c>
      <c r="F349" s="5">
        <v>100</v>
      </c>
      <c r="G349" s="3" t="s">
        <v>11</v>
      </c>
      <c r="H349" s="3" t="s">
        <v>1590</v>
      </c>
      <c r="I349" s="4" t="s">
        <v>2213</v>
      </c>
      <c r="J349" s="4" t="s">
        <v>2213</v>
      </c>
      <c r="K349" s="20">
        <v>8906008459029</v>
      </c>
    </row>
    <row r="350" spans="1:11" ht="90">
      <c r="A350" s="10" t="s">
        <v>1286</v>
      </c>
      <c r="B350" s="3" t="s">
        <v>116</v>
      </c>
      <c r="C350" s="3"/>
      <c r="D350" s="3" t="s">
        <v>953</v>
      </c>
      <c r="E350" s="3" t="s">
        <v>351</v>
      </c>
      <c r="F350" s="5">
        <v>150</v>
      </c>
      <c r="G350" s="3" t="s">
        <v>11</v>
      </c>
      <c r="H350" s="3" t="s">
        <v>1591</v>
      </c>
      <c r="I350" s="4" t="s">
        <v>2214</v>
      </c>
      <c r="J350" s="4" t="s">
        <v>2214</v>
      </c>
      <c r="K350" s="20">
        <v>6291107220031</v>
      </c>
    </row>
    <row r="351" spans="1:11" ht="75">
      <c r="A351" s="10" t="s">
        <v>1290</v>
      </c>
      <c r="B351" s="3" t="s">
        <v>132</v>
      </c>
      <c r="C351" s="3"/>
      <c r="D351" s="3" t="s">
        <v>1181</v>
      </c>
      <c r="E351" s="3" t="s">
        <v>352</v>
      </c>
      <c r="F351" s="5">
        <v>100</v>
      </c>
      <c r="G351" s="3" t="s">
        <v>10</v>
      </c>
      <c r="H351" s="3" t="s">
        <v>1820</v>
      </c>
      <c r="I351" s="4" t="s">
        <v>2215</v>
      </c>
      <c r="J351" s="4" t="s">
        <v>2215</v>
      </c>
      <c r="K351" s="20">
        <v>4902430199902</v>
      </c>
    </row>
    <row r="352" spans="1:11" ht="75">
      <c r="A352" s="10" t="s">
        <v>1292</v>
      </c>
      <c r="B352" s="3" t="s">
        <v>247</v>
      </c>
      <c r="C352" s="3"/>
      <c r="D352" s="3" t="s">
        <v>954</v>
      </c>
      <c r="E352" s="3" t="s">
        <v>353</v>
      </c>
      <c r="F352" s="5">
        <v>30</v>
      </c>
      <c r="G352" s="3" t="s">
        <v>11</v>
      </c>
      <c r="H352" s="3" t="s">
        <v>1592</v>
      </c>
      <c r="I352" s="4" t="s">
        <v>2216</v>
      </c>
      <c r="J352" s="4" t="s">
        <v>2216</v>
      </c>
      <c r="K352" s="20">
        <v>3600522089216</v>
      </c>
    </row>
    <row r="353" spans="1:11" ht="60">
      <c r="A353" s="10" t="s">
        <v>1285</v>
      </c>
      <c r="B353" s="3" t="s">
        <v>344</v>
      </c>
      <c r="C353" s="3"/>
      <c r="D353" s="3" t="s">
        <v>1182</v>
      </c>
      <c r="E353" s="3" t="s">
        <v>354</v>
      </c>
      <c r="F353" s="5">
        <v>200</v>
      </c>
      <c r="G353" s="3" t="s">
        <v>11</v>
      </c>
      <c r="H353" s="3" t="s">
        <v>1821</v>
      </c>
      <c r="I353" s="4" t="s">
        <v>2217</v>
      </c>
      <c r="J353" s="4" t="s">
        <v>2217</v>
      </c>
      <c r="K353" s="20">
        <v>8902979024976</v>
      </c>
    </row>
    <row r="354" spans="1:11" ht="60">
      <c r="A354" s="10" t="s">
        <v>1284</v>
      </c>
      <c r="B354" s="3" t="s">
        <v>94</v>
      </c>
      <c r="C354" s="3"/>
      <c r="D354" s="3" t="s">
        <v>955</v>
      </c>
      <c r="E354" s="3" t="s">
        <v>355</v>
      </c>
      <c r="F354" s="5">
        <v>1</v>
      </c>
      <c r="G354" s="3" t="s">
        <v>625</v>
      </c>
      <c r="H354" s="3" t="s">
        <v>1593</v>
      </c>
      <c r="I354" s="4" t="s">
        <v>2218</v>
      </c>
      <c r="J354" s="4" t="s">
        <v>2218</v>
      </c>
      <c r="K354" s="20">
        <v>8908000105119</v>
      </c>
    </row>
    <row r="355" spans="1:11" ht="56">
      <c r="A355" s="10" t="s">
        <v>1292</v>
      </c>
      <c r="B355" s="3" t="s">
        <v>356</v>
      </c>
      <c r="C355" s="3"/>
      <c r="D355" s="3" t="s">
        <v>1183</v>
      </c>
      <c r="E355" s="3" t="s">
        <v>357</v>
      </c>
      <c r="F355" s="5">
        <v>60</v>
      </c>
      <c r="G355" s="3" t="s">
        <v>11</v>
      </c>
      <c r="H355" s="3" t="s">
        <v>1822</v>
      </c>
      <c r="I355" s="19" t="s">
        <v>2449</v>
      </c>
      <c r="J355" s="19" t="s">
        <v>2449</v>
      </c>
      <c r="K355" s="3">
        <v>4800119214017</v>
      </c>
    </row>
    <row r="356" spans="1:11" ht="75">
      <c r="A356" s="10" t="s">
        <v>1288</v>
      </c>
      <c r="B356" s="3" t="s">
        <v>275</v>
      </c>
      <c r="C356" s="3"/>
      <c r="D356" s="3" t="s">
        <v>956</v>
      </c>
      <c r="E356" s="3" t="s">
        <v>358</v>
      </c>
      <c r="F356" s="5">
        <v>150</v>
      </c>
      <c r="G356" s="3" t="s">
        <v>11</v>
      </c>
      <c r="H356" s="3" t="s">
        <v>1594</v>
      </c>
      <c r="I356" s="4" t="s">
        <v>2219</v>
      </c>
      <c r="J356" s="4" t="s">
        <v>2219</v>
      </c>
      <c r="K356" s="20">
        <v>8906008457254</v>
      </c>
    </row>
    <row r="357" spans="1:11" ht="75">
      <c r="A357" s="10" t="s">
        <v>1292</v>
      </c>
      <c r="B357" s="3" t="s">
        <v>275</v>
      </c>
      <c r="C357" s="3"/>
      <c r="D357" s="3" t="s">
        <v>957</v>
      </c>
      <c r="E357" s="3" t="s">
        <v>359</v>
      </c>
      <c r="F357" s="5">
        <v>100</v>
      </c>
      <c r="G357" s="3" t="s">
        <v>11</v>
      </c>
      <c r="H357" s="3" t="s">
        <v>1595</v>
      </c>
      <c r="I357" s="4" t="s">
        <v>2220</v>
      </c>
      <c r="J357" s="4" t="s">
        <v>2220</v>
      </c>
      <c r="K357" s="3">
        <v>8906008459012</v>
      </c>
    </row>
    <row r="358" spans="1:11" ht="75">
      <c r="A358" s="10" t="s">
        <v>1294</v>
      </c>
      <c r="B358" s="3" t="s">
        <v>116</v>
      </c>
      <c r="C358" s="3"/>
      <c r="D358" s="3" t="s">
        <v>958</v>
      </c>
      <c r="E358" s="3" t="s">
        <v>360</v>
      </c>
      <c r="F358" s="5">
        <v>100</v>
      </c>
      <c r="G358" s="3" t="s">
        <v>11</v>
      </c>
      <c r="H358" s="3" t="s">
        <v>1596</v>
      </c>
      <c r="I358" s="4" t="s">
        <v>2221</v>
      </c>
      <c r="J358" s="4" t="s">
        <v>2221</v>
      </c>
      <c r="K358" s="20">
        <v>8901138815752</v>
      </c>
    </row>
    <row r="359" spans="1:11" ht="75">
      <c r="A359" s="10" t="s">
        <v>1285</v>
      </c>
      <c r="B359" s="3" t="s">
        <v>267</v>
      </c>
      <c r="C359" s="3"/>
      <c r="D359" s="3" t="s">
        <v>959</v>
      </c>
      <c r="E359" s="3" t="s">
        <v>361</v>
      </c>
      <c r="F359" s="5">
        <v>100</v>
      </c>
      <c r="G359" s="3" t="s">
        <v>10</v>
      </c>
      <c r="H359" s="3" t="s">
        <v>1597</v>
      </c>
      <c r="I359" s="4" t="s">
        <v>2222</v>
      </c>
      <c r="J359" s="4" t="s">
        <v>2222</v>
      </c>
      <c r="K359" s="20">
        <v>6281006408944</v>
      </c>
    </row>
    <row r="360" spans="1:11" ht="105">
      <c r="A360" s="10" t="s">
        <v>1285</v>
      </c>
      <c r="B360" s="3" t="s">
        <v>275</v>
      </c>
      <c r="C360" s="3"/>
      <c r="D360" s="3" t="s">
        <v>960</v>
      </c>
      <c r="E360" s="3" t="s">
        <v>362</v>
      </c>
      <c r="F360" s="5">
        <v>100</v>
      </c>
      <c r="G360" s="3" t="s">
        <v>11</v>
      </c>
      <c r="H360" s="3" t="s">
        <v>1598</v>
      </c>
      <c r="I360" s="4" t="s">
        <v>2223</v>
      </c>
      <c r="J360" s="4" t="s">
        <v>2223</v>
      </c>
      <c r="K360" s="20">
        <v>8906008459050</v>
      </c>
    </row>
    <row r="361" spans="1:11" ht="75">
      <c r="A361" s="10" t="s">
        <v>1285</v>
      </c>
      <c r="B361" s="3" t="s">
        <v>275</v>
      </c>
      <c r="C361" s="3"/>
      <c r="D361" s="3" t="s">
        <v>961</v>
      </c>
      <c r="E361" s="3" t="s">
        <v>363</v>
      </c>
      <c r="F361" s="5">
        <v>150</v>
      </c>
      <c r="G361" s="3" t="s">
        <v>11</v>
      </c>
      <c r="H361" s="3" t="s">
        <v>1599</v>
      </c>
      <c r="I361" s="4" t="s">
        <v>2224</v>
      </c>
      <c r="J361" s="4" t="s">
        <v>2224</v>
      </c>
      <c r="K361" s="20">
        <v>8906008459074</v>
      </c>
    </row>
    <row r="362" spans="1:11" ht="75">
      <c r="A362" s="10" t="s">
        <v>1285</v>
      </c>
      <c r="B362" s="3" t="s">
        <v>12</v>
      </c>
      <c r="C362" s="3"/>
      <c r="D362" s="3" t="s">
        <v>962</v>
      </c>
      <c r="E362" s="3" t="s">
        <v>364</v>
      </c>
      <c r="F362" s="5">
        <v>100</v>
      </c>
      <c r="G362" s="3" t="s">
        <v>10</v>
      </c>
      <c r="H362" s="3" t="s">
        <v>1600</v>
      </c>
      <c r="I362" s="4" t="s">
        <v>2225</v>
      </c>
      <c r="J362" s="4" t="s">
        <v>2225</v>
      </c>
      <c r="K362" s="20">
        <v>8901030475726</v>
      </c>
    </row>
    <row r="363" spans="1:11" ht="90">
      <c r="A363" s="10" t="s">
        <v>1286</v>
      </c>
      <c r="B363" s="3" t="s">
        <v>275</v>
      </c>
      <c r="C363" s="3"/>
      <c r="D363" s="3" t="s">
        <v>963</v>
      </c>
      <c r="E363" s="3" t="s">
        <v>365</v>
      </c>
      <c r="F363" s="5">
        <v>150</v>
      </c>
      <c r="G363" s="3" t="s">
        <v>11</v>
      </c>
      <c r="H363" s="3" t="s">
        <v>1601</v>
      </c>
      <c r="I363" s="4" t="s">
        <v>2226</v>
      </c>
      <c r="J363" s="4" t="s">
        <v>2226</v>
      </c>
      <c r="K363" s="20">
        <v>8906008458992</v>
      </c>
    </row>
    <row r="364" spans="1:11" ht="75">
      <c r="A364" s="10" t="s">
        <v>1284</v>
      </c>
      <c r="B364" s="3" t="s">
        <v>247</v>
      </c>
      <c r="C364" s="3"/>
      <c r="D364" s="3" t="s">
        <v>964</v>
      </c>
      <c r="E364" s="3" t="s">
        <v>366</v>
      </c>
      <c r="F364" s="5">
        <v>50</v>
      </c>
      <c r="G364" s="3" t="s">
        <v>11</v>
      </c>
      <c r="H364" s="3" t="s">
        <v>1602</v>
      </c>
      <c r="I364" s="4" t="s">
        <v>2227</v>
      </c>
      <c r="J364" s="4" t="s">
        <v>2227</v>
      </c>
      <c r="K364" s="20">
        <v>3600522771012</v>
      </c>
    </row>
    <row r="365" spans="1:11" ht="60">
      <c r="A365" s="10" t="s">
        <v>1286</v>
      </c>
      <c r="B365" s="3" t="s">
        <v>87</v>
      </c>
      <c r="C365" s="3"/>
      <c r="D365" s="3" t="s">
        <v>965</v>
      </c>
      <c r="E365" s="3" t="s">
        <v>367</v>
      </c>
      <c r="F365" s="5">
        <v>100</v>
      </c>
      <c r="G365" s="3" t="s">
        <v>11</v>
      </c>
      <c r="H365" s="3" t="s">
        <v>1603</v>
      </c>
      <c r="I365" s="4" t="s">
        <v>2228</v>
      </c>
      <c r="J365" s="4" t="s">
        <v>2228</v>
      </c>
      <c r="K365" s="20">
        <v>4005808836185</v>
      </c>
    </row>
    <row r="366" spans="1:11" ht="75">
      <c r="A366" s="10" t="s">
        <v>1287</v>
      </c>
      <c r="B366" s="3" t="s">
        <v>132</v>
      </c>
      <c r="C366" s="3"/>
      <c r="D366" s="3" t="s">
        <v>1184</v>
      </c>
      <c r="E366" s="3" t="s">
        <v>368</v>
      </c>
      <c r="F366" s="5">
        <v>50</v>
      </c>
      <c r="G366" s="3" t="s">
        <v>11</v>
      </c>
      <c r="H366" s="3" t="s">
        <v>1823</v>
      </c>
      <c r="I366" s="4" t="s">
        <v>2229</v>
      </c>
      <c r="J366" s="4" t="s">
        <v>2229</v>
      </c>
      <c r="K366" s="20">
        <v>5011321373013</v>
      </c>
    </row>
    <row r="367" spans="1:11" ht="75">
      <c r="A367" s="10" t="s">
        <v>1292</v>
      </c>
      <c r="B367" s="3" t="s">
        <v>265</v>
      </c>
      <c r="C367" s="3"/>
      <c r="D367" s="3" t="s">
        <v>966</v>
      </c>
      <c r="E367" s="3" t="s">
        <v>369</v>
      </c>
      <c r="F367" s="5">
        <v>1</v>
      </c>
      <c r="G367" s="3" t="s">
        <v>625</v>
      </c>
      <c r="H367" s="3" t="s">
        <v>1604</v>
      </c>
      <c r="I367" s="4" t="s">
        <v>2230</v>
      </c>
      <c r="J367" s="4" t="s">
        <v>2230</v>
      </c>
      <c r="K367" s="20">
        <v>3600541524149</v>
      </c>
    </row>
    <row r="368" spans="1:11" ht="90">
      <c r="A368" s="10" t="s">
        <v>1288</v>
      </c>
      <c r="B368" s="3" t="s">
        <v>87</v>
      </c>
      <c r="C368" s="3"/>
      <c r="D368" s="3" t="s">
        <v>967</v>
      </c>
      <c r="E368" s="3" t="s">
        <v>370</v>
      </c>
      <c r="F368" s="5">
        <v>200</v>
      </c>
      <c r="G368" s="3" t="s">
        <v>11</v>
      </c>
      <c r="H368" s="3" t="s">
        <v>1605</v>
      </c>
      <c r="I368" s="4" t="s">
        <v>2231</v>
      </c>
      <c r="J368" s="4" t="s">
        <v>2231</v>
      </c>
      <c r="K368" s="20">
        <v>4005808879908</v>
      </c>
    </row>
    <row r="369" spans="1:11" ht="90">
      <c r="A369" s="10" t="s">
        <v>1288</v>
      </c>
      <c r="B369" s="3" t="s">
        <v>87</v>
      </c>
      <c r="C369" s="3"/>
      <c r="D369" s="3" t="s">
        <v>968</v>
      </c>
      <c r="E369" s="3" t="s">
        <v>371</v>
      </c>
      <c r="F369" s="5">
        <v>200</v>
      </c>
      <c r="G369" s="3" t="s">
        <v>11</v>
      </c>
      <c r="H369" s="3" t="s">
        <v>1606</v>
      </c>
      <c r="I369" s="4" t="s">
        <v>2232</v>
      </c>
      <c r="J369" s="4" t="s">
        <v>2232</v>
      </c>
      <c r="K369" s="20">
        <v>4005808395576</v>
      </c>
    </row>
    <row r="370" spans="1:11" ht="60">
      <c r="A370" s="10" t="s">
        <v>1288</v>
      </c>
      <c r="B370" s="3" t="s">
        <v>87</v>
      </c>
      <c r="C370" s="3"/>
      <c r="D370" s="3" t="s">
        <v>969</v>
      </c>
      <c r="E370" s="3" t="s">
        <v>373</v>
      </c>
      <c r="F370" s="5">
        <v>200</v>
      </c>
      <c r="G370" s="3" t="s">
        <v>11</v>
      </c>
      <c r="H370" s="3" t="s">
        <v>1607</v>
      </c>
      <c r="I370" s="4" t="s">
        <v>2233</v>
      </c>
      <c r="J370" s="4" t="s">
        <v>2233</v>
      </c>
      <c r="K370" s="3">
        <v>4005808478941</v>
      </c>
    </row>
    <row r="371" spans="1:11" ht="60">
      <c r="A371" s="10" t="s">
        <v>1292</v>
      </c>
      <c r="B371" s="3" t="s">
        <v>87</v>
      </c>
      <c r="C371" s="3"/>
      <c r="D371" s="3" t="s">
        <v>970</v>
      </c>
      <c r="E371" s="3" t="s">
        <v>374</v>
      </c>
      <c r="F371" s="5">
        <v>10</v>
      </c>
      <c r="G371" s="3" t="s">
        <v>11</v>
      </c>
      <c r="H371" s="3" t="s">
        <v>1608</v>
      </c>
      <c r="I371" s="4" t="s">
        <v>2234</v>
      </c>
      <c r="J371" s="4" t="s">
        <v>2234</v>
      </c>
      <c r="K371" s="20">
        <v>4005900201539</v>
      </c>
    </row>
    <row r="372" spans="1:11" ht="105">
      <c r="A372" s="10" t="s">
        <v>1285</v>
      </c>
      <c r="B372" s="3" t="s">
        <v>275</v>
      </c>
      <c r="C372" s="3"/>
      <c r="D372" s="3" t="s">
        <v>971</v>
      </c>
      <c r="E372" s="3" t="s">
        <v>375</v>
      </c>
      <c r="F372" s="5">
        <v>100</v>
      </c>
      <c r="G372" s="3" t="s">
        <v>11</v>
      </c>
      <c r="H372" s="3" t="s">
        <v>1609</v>
      </c>
      <c r="I372" s="4" t="s">
        <v>2235</v>
      </c>
      <c r="J372" s="4" t="s">
        <v>2235</v>
      </c>
      <c r="K372" s="20">
        <v>8906008459067</v>
      </c>
    </row>
    <row r="373" spans="1:11" ht="75">
      <c r="A373" s="10" t="s">
        <v>1283</v>
      </c>
      <c r="B373" s="3" t="s">
        <v>657</v>
      </c>
      <c r="C373" s="3"/>
      <c r="D373" s="3" t="s">
        <v>972</v>
      </c>
      <c r="E373" s="3" t="s">
        <v>664</v>
      </c>
      <c r="F373" s="5">
        <v>125</v>
      </c>
      <c r="G373" s="3" t="s">
        <v>10</v>
      </c>
      <c r="H373" s="3" t="s">
        <v>1610</v>
      </c>
      <c r="I373" s="4" t="s">
        <v>2468</v>
      </c>
      <c r="J373" s="4" t="s">
        <v>2468</v>
      </c>
      <c r="K373" s="3">
        <v>8886459200114</v>
      </c>
    </row>
    <row r="374" spans="1:11" ht="90">
      <c r="A374" s="10" t="s">
        <v>1292</v>
      </c>
      <c r="B374" s="3" t="s">
        <v>116</v>
      </c>
      <c r="C374" s="3"/>
      <c r="D374" s="3" t="s">
        <v>973</v>
      </c>
      <c r="E374" s="3" t="s">
        <v>376</v>
      </c>
      <c r="F374" s="5">
        <v>150</v>
      </c>
      <c r="G374" s="3" t="s">
        <v>11</v>
      </c>
      <c r="H374" s="3" t="s">
        <v>1611</v>
      </c>
      <c r="I374" s="4" t="s">
        <v>2236</v>
      </c>
      <c r="J374" s="4" t="s">
        <v>2236</v>
      </c>
      <c r="K374" s="20">
        <v>8901138504557</v>
      </c>
    </row>
    <row r="375" spans="1:11" ht="60">
      <c r="A375" s="10" t="s">
        <v>1288</v>
      </c>
      <c r="B375" s="3" t="s">
        <v>87</v>
      </c>
      <c r="C375" s="3"/>
      <c r="D375" s="3" t="s">
        <v>969</v>
      </c>
      <c r="E375" s="3" t="s">
        <v>373</v>
      </c>
      <c r="F375" s="5">
        <v>200</v>
      </c>
      <c r="G375" s="3" t="s">
        <v>11</v>
      </c>
      <c r="H375" s="3" t="s">
        <v>1607</v>
      </c>
      <c r="I375" s="4" t="s">
        <v>2233</v>
      </c>
      <c r="J375" s="4" t="s">
        <v>2233</v>
      </c>
      <c r="K375" s="3">
        <v>4005808804344</v>
      </c>
    </row>
    <row r="376" spans="1:11" ht="75">
      <c r="A376" s="10" t="s">
        <v>1292</v>
      </c>
      <c r="B376" s="3" t="s">
        <v>132</v>
      </c>
      <c r="C376" s="3"/>
      <c r="D376" s="3" t="s">
        <v>974</v>
      </c>
      <c r="E376" s="3" t="s">
        <v>377</v>
      </c>
      <c r="F376" s="5">
        <v>15</v>
      </c>
      <c r="G376" s="3" t="s">
        <v>10</v>
      </c>
      <c r="H376" s="3" t="s">
        <v>1612</v>
      </c>
      <c r="I376" s="4" t="s">
        <v>2237</v>
      </c>
      <c r="J376" s="4" t="s">
        <v>2237</v>
      </c>
      <c r="K376" s="20">
        <v>4902430200189</v>
      </c>
    </row>
    <row r="377" spans="1:11" ht="75">
      <c r="A377" s="10" t="s">
        <v>1273</v>
      </c>
      <c r="B377" s="3" t="s">
        <v>322</v>
      </c>
      <c r="C377" s="3"/>
      <c r="D377" s="3" t="s">
        <v>975</v>
      </c>
      <c r="E377" s="3" t="s">
        <v>378</v>
      </c>
      <c r="F377" s="5">
        <v>75</v>
      </c>
      <c r="G377" s="3" t="s">
        <v>10</v>
      </c>
      <c r="H377" s="3" t="s">
        <v>1613</v>
      </c>
      <c r="I377" s="4" t="s">
        <v>2238</v>
      </c>
      <c r="J377" s="4" t="s">
        <v>2238</v>
      </c>
      <c r="K377" s="20">
        <v>3574661053882</v>
      </c>
    </row>
    <row r="378" spans="1:11" ht="75">
      <c r="A378" s="10" t="s">
        <v>1286</v>
      </c>
      <c r="B378" s="3" t="s">
        <v>116</v>
      </c>
      <c r="C378" s="3"/>
      <c r="D378" s="3" t="s">
        <v>976</v>
      </c>
      <c r="E378" s="3" t="s">
        <v>379</v>
      </c>
      <c r="F378" s="5">
        <v>150</v>
      </c>
      <c r="G378" s="3" t="s">
        <v>11</v>
      </c>
      <c r="H378" s="3" t="s">
        <v>1614</v>
      </c>
      <c r="I378" s="4" t="s">
        <v>2239</v>
      </c>
      <c r="J378" s="4" t="s">
        <v>2239</v>
      </c>
      <c r="K378" s="20">
        <v>8901138819972</v>
      </c>
    </row>
    <row r="379" spans="1:11" ht="60">
      <c r="A379" s="10" t="s">
        <v>1290</v>
      </c>
      <c r="B379" s="3" t="s">
        <v>132</v>
      </c>
      <c r="C379" s="3"/>
      <c r="D379" s="3" t="s">
        <v>977</v>
      </c>
      <c r="E379" s="3" t="s">
        <v>380</v>
      </c>
      <c r="F379" s="5">
        <v>150</v>
      </c>
      <c r="G379" s="3" t="s">
        <v>11</v>
      </c>
      <c r="H379" s="3" t="s">
        <v>1615</v>
      </c>
      <c r="I379" s="4" t="s">
        <v>2240</v>
      </c>
      <c r="J379" s="4" t="s">
        <v>2240</v>
      </c>
      <c r="K379" s="20">
        <v>5000174442052</v>
      </c>
    </row>
    <row r="380" spans="1:11" ht="90">
      <c r="A380" s="10" t="s">
        <v>1284</v>
      </c>
      <c r="B380" s="3" t="s">
        <v>87</v>
      </c>
      <c r="C380" s="3"/>
      <c r="D380" s="3" t="s">
        <v>978</v>
      </c>
      <c r="E380" s="3" t="s">
        <v>381</v>
      </c>
      <c r="F380" s="5">
        <v>50</v>
      </c>
      <c r="G380" s="3" t="s">
        <v>11</v>
      </c>
      <c r="H380" s="3" t="s">
        <v>1616</v>
      </c>
      <c r="I380" s="4" t="s">
        <v>2241</v>
      </c>
      <c r="J380" s="4" t="s">
        <v>2241</v>
      </c>
      <c r="K380" s="20">
        <v>4005808856015</v>
      </c>
    </row>
    <row r="381" spans="1:11" ht="70">
      <c r="A381" s="10" t="s">
        <v>1284</v>
      </c>
      <c r="B381" s="3" t="s">
        <v>132</v>
      </c>
      <c r="C381" s="3"/>
      <c r="D381" s="3" t="s">
        <v>979</v>
      </c>
      <c r="E381" s="3" t="s">
        <v>382</v>
      </c>
      <c r="F381" s="5">
        <v>30</v>
      </c>
      <c r="G381" s="3" t="s">
        <v>11</v>
      </c>
      <c r="H381" s="3" t="s">
        <v>1617</v>
      </c>
      <c r="I381" s="18" t="s">
        <v>2450</v>
      </c>
      <c r="J381" s="18" t="s">
        <v>2450</v>
      </c>
      <c r="K381" s="3">
        <v>5011321868281</v>
      </c>
    </row>
    <row r="382" spans="1:11" ht="60">
      <c r="A382" s="10" t="s">
        <v>1284</v>
      </c>
      <c r="B382" s="3" t="s">
        <v>132</v>
      </c>
      <c r="C382" s="3"/>
      <c r="D382" s="3" t="s">
        <v>980</v>
      </c>
      <c r="E382" s="3" t="s">
        <v>383</v>
      </c>
      <c r="F382" s="5">
        <v>50</v>
      </c>
      <c r="G382" s="3" t="s">
        <v>11</v>
      </c>
      <c r="H382" s="3" t="s">
        <v>1618</v>
      </c>
      <c r="I382" s="4" t="s">
        <v>2242</v>
      </c>
      <c r="J382" s="4" t="s">
        <v>2242</v>
      </c>
      <c r="K382" s="20">
        <v>5011321372900</v>
      </c>
    </row>
    <row r="383" spans="1:11" ht="90">
      <c r="A383" s="10" t="s">
        <v>1286</v>
      </c>
      <c r="B383" s="3" t="s">
        <v>275</v>
      </c>
      <c r="C383" s="3"/>
      <c r="D383" s="3" t="s">
        <v>981</v>
      </c>
      <c r="E383" s="3" t="s">
        <v>384</v>
      </c>
      <c r="F383" s="5">
        <v>75</v>
      </c>
      <c r="G383" s="3" t="s">
        <v>11</v>
      </c>
      <c r="H383" s="3" t="s">
        <v>1619</v>
      </c>
      <c r="I383" s="4" t="s">
        <v>2243</v>
      </c>
      <c r="J383" s="4" t="s">
        <v>2243</v>
      </c>
      <c r="K383" s="20">
        <v>8906008458503</v>
      </c>
    </row>
    <row r="384" spans="1:11" ht="45">
      <c r="A384" s="10" t="s">
        <v>1287</v>
      </c>
      <c r="B384" s="3" t="s">
        <v>275</v>
      </c>
      <c r="C384" s="3"/>
      <c r="D384" s="3" t="s">
        <v>1185</v>
      </c>
      <c r="E384" s="3" t="s">
        <v>385</v>
      </c>
      <c r="F384" s="5">
        <v>75</v>
      </c>
      <c r="G384" s="3" t="s">
        <v>11</v>
      </c>
      <c r="H384" s="3" t="s">
        <v>1824</v>
      </c>
      <c r="I384" s="4" t="s">
        <v>2244</v>
      </c>
      <c r="J384" s="4" t="s">
        <v>2244</v>
      </c>
      <c r="K384" s="20">
        <v>8906008458510</v>
      </c>
    </row>
    <row r="385" spans="1:11" ht="70">
      <c r="A385" s="10" t="s">
        <v>1292</v>
      </c>
      <c r="B385" s="3" t="s">
        <v>116</v>
      </c>
      <c r="C385" s="3"/>
      <c r="D385" s="3" t="s">
        <v>2444</v>
      </c>
      <c r="E385" s="3" t="s">
        <v>2445</v>
      </c>
      <c r="F385" s="5">
        <v>75</v>
      </c>
      <c r="G385" s="3" t="s">
        <v>11</v>
      </c>
      <c r="H385" s="3" t="s">
        <v>2446</v>
      </c>
      <c r="I385" s="18" t="s">
        <v>2451</v>
      </c>
      <c r="J385" s="18" t="s">
        <v>2451</v>
      </c>
      <c r="K385" s="3">
        <v>8901138500061</v>
      </c>
    </row>
    <row r="386" spans="1:11" ht="75">
      <c r="A386" s="10" t="s">
        <v>1285</v>
      </c>
      <c r="B386" s="3" t="s">
        <v>282</v>
      </c>
      <c r="C386" s="3"/>
      <c r="D386" s="3" t="s">
        <v>982</v>
      </c>
      <c r="E386" s="3" t="s">
        <v>386</v>
      </c>
      <c r="F386" s="5">
        <v>100</v>
      </c>
      <c r="G386" s="3" t="s">
        <v>10</v>
      </c>
      <c r="H386" s="3" t="s">
        <v>1620</v>
      </c>
      <c r="I386" s="4" t="s">
        <v>2245</v>
      </c>
      <c r="J386" s="4" t="s">
        <v>2245</v>
      </c>
      <c r="K386" s="20">
        <v>6281006404205</v>
      </c>
    </row>
    <row r="387" spans="1:11" ht="60">
      <c r="A387" s="10" t="s">
        <v>1285</v>
      </c>
      <c r="B387" s="3" t="s">
        <v>116</v>
      </c>
      <c r="C387" s="3"/>
      <c r="D387" s="3" t="s">
        <v>983</v>
      </c>
      <c r="E387" s="3" t="s">
        <v>387</v>
      </c>
      <c r="F387" s="5">
        <v>100</v>
      </c>
      <c r="G387" s="3" t="s">
        <v>11</v>
      </c>
      <c r="H387" s="3" t="s">
        <v>1621</v>
      </c>
      <c r="I387" s="4" t="s">
        <v>2246</v>
      </c>
      <c r="J387" s="4" t="s">
        <v>2246</v>
      </c>
      <c r="K387" s="20">
        <v>8901138819668</v>
      </c>
    </row>
    <row r="388" spans="1:11" ht="75">
      <c r="A388" s="10" t="s">
        <v>1289</v>
      </c>
      <c r="B388" s="3" t="s">
        <v>87</v>
      </c>
      <c r="C388" s="3"/>
      <c r="D388" s="3" t="s">
        <v>984</v>
      </c>
      <c r="E388" s="3" t="s">
        <v>303</v>
      </c>
      <c r="F388" s="5">
        <v>125</v>
      </c>
      <c r="G388" s="3" t="s">
        <v>11</v>
      </c>
      <c r="H388" s="3" t="s">
        <v>1622</v>
      </c>
      <c r="I388" s="4" t="s">
        <v>2247</v>
      </c>
      <c r="J388" s="4" t="s">
        <v>2247</v>
      </c>
      <c r="K388" s="20">
        <v>4005900014771</v>
      </c>
    </row>
    <row r="389" spans="1:11" ht="60">
      <c r="A389" s="10" t="s">
        <v>1285</v>
      </c>
      <c r="B389" s="3" t="s">
        <v>116</v>
      </c>
      <c r="C389" s="3"/>
      <c r="D389" s="3" t="s">
        <v>985</v>
      </c>
      <c r="E389" s="3" t="s">
        <v>388</v>
      </c>
      <c r="F389" s="5">
        <v>150</v>
      </c>
      <c r="G389" s="3" t="s">
        <v>11</v>
      </c>
      <c r="H389" s="3" t="s">
        <v>1623</v>
      </c>
      <c r="I389" s="4" t="s">
        <v>2248</v>
      </c>
      <c r="J389" s="4" t="s">
        <v>2248</v>
      </c>
      <c r="K389" s="20">
        <v>8901138825492</v>
      </c>
    </row>
    <row r="390" spans="1:11" ht="75">
      <c r="A390" s="10" t="s">
        <v>1285</v>
      </c>
      <c r="B390" s="3" t="s">
        <v>116</v>
      </c>
      <c r="C390" s="3"/>
      <c r="D390" s="3" t="s">
        <v>986</v>
      </c>
      <c r="E390" s="3" t="s">
        <v>389</v>
      </c>
      <c r="F390" s="5">
        <v>150</v>
      </c>
      <c r="G390" s="3" t="s">
        <v>10</v>
      </c>
      <c r="H390" s="3" t="s">
        <v>1624</v>
      </c>
      <c r="I390" s="4" t="s">
        <v>2249</v>
      </c>
      <c r="J390" s="4" t="s">
        <v>2249</v>
      </c>
      <c r="K390" s="20">
        <v>8901138819965</v>
      </c>
    </row>
    <row r="391" spans="1:11" ht="60">
      <c r="A391" s="10" t="s">
        <v>1285</v>
      </c>
      <c r="B391" s="3" t="s">
        <v>132</v>
      </c>
      <c r="C391" s="3"/>
      <c r="D391" s="3" t="s">
        <v>987</v>
      </c>
      <c r="E391" s="3" t="s">
        <v>390</v>
      </c>
      <c r="F391" s="5">
        <v>150</v>
      </c>
      <c r="G391" s="3" t="s">
        <v>11</v>
      </c>
      <c r="H391" s="3" t="s">
        <v>1625</v>
      </c>
      <c r="I391" s="4" t="s">
        <v>2250</v>
      </c>
      <c r="J391" s="4" t="s">
        <v>2250</v>
      </c>
      <c r="K391" s="20">
        <v>5000174773965</v>
      </c>
    </row>
    <row r="392" spans="1:11" ht="75">
      <c r="A392" s="10" t="s">
        <v>1285</v>
      </c>
      <c r="B392" s="3" t="s">
        <v>275</v>
      </c>
      <c r="C392" s="3"/>
      <c r="D392" s="3" t="s">
        <v>988</v>
      </c>
      <c r="E392" s="3" t="s">
        <v>391</v>
      </c>
      <c r="F392" s="5">
        <v>75</v>
      </c>
      <c r="G392" s="3" t="s">
        <v>11</v>
      </c>
      <c r="H392" s="3" t="s">
        <v>1626</v>
      </c>
      <c r="I392" s="4" t="s">
        <v>2251</v>
      </c>
      <c r="J392" s="4" t="s">
        <v>2251</v>
      </c>
      <c r="K392" s="20">
        <v>8906008458497</v>
      </c>
    </row>
    <row r="393" spans="1:11" ht="90">
      <c r="A393" s="10" t="s">
        <v>1289</v>
      </c>
      <c r="B393" s="3" t="s">
        <v>392</v>
      </c>
      <c r="C393" s="3"/>
      <c r="D393" s="3" t="s">
        <v>1186</v>
      </c>
      <c r="E393" s="3" t="s">
        <v>419</v>
      </c>
      <c r="F393" s="5">
        <v>600</v>
      </c>
      <c r="G393" s="3" t="s">
        <v>11</v>
      </c>
      <c r="H393" s="3" t="s">
        <v>1825</v>
      </c>
      <c r="I393" s="4" t="s">
        <v>2252</v>
      </c>
      <c r="J393" s="4" t="s">
        <v>2252</v>
      </c>
      <c r="K393" s="3">
        <v>19100219311</v>
      </c>
    </row>
    <row r="394" spans="1:11" ht="60">
      <c r="A394" s="10" t="s">
        <v>1289</v>
      </c>
      <c r="B394" s="3" t="s">
        <v>392</v>
      </c>
      <c r="C394" s="3"/>
      <c r="D394" s="3" t="s">
        <v>1187</v>
      </c>
      <c r="E394" s="3" t="s">
        <v>420</v>
      </c>
      <c r="F394" s="5">
        <v>600</v>
      </c>
      <c r="G394" s="3" t="s">
        <v>11</v>
      </c>
      <c r="H394" s="3" t="s">
        <v>1826</v>
      </c>
      <c r="I394" s="4" t="s">
        <v>2253</v>
      </c>
      <c r="J394" s="4" t="s">
        <v>2253</v>
      </c>
      <c r="K394" s="3">
        <v>19100219335</v>
      </c>
    </row>
    <row r="395" spans="1:11" ht="90">
      <c r="A395" s="10" t="s">
        <v>1289</v>
      </c>
      <c r="B395" s="3" t="s">
        <v>392</v>
      </c>
      <c r="C395" s="3"/>
      <c r="D395" s="3" t="s">
        <v>1188</v>
      </c>
      <c r="E395" s="3" t="s">
        <v>421</v>
      </c>
      <c r="F395" s="5">
        <v>600</v>
      </c>
      <c r="G395" s="3" t="s">
        <v>11</v>
      </c>
      <c r="H395" s="3" t="s">
        <v>1827</v>
      </c>
      <c r="I395" s="4" t="s">
        <v>2254</v>
      </c>
      <c r="J395" s="4" t="s">
        <v>2254</v>
      </c>
      <c r="K395" s="3">
        <v>19100219328</v>
      </c>
    </row>
    <row r="396" spans="1:11" ht="90">
      <c r="A396" s="10" t="s">
        <v>1289</v>
      </c>
      <c r="B396" s="3" t="s">
        <v>392</v>
      </c>
      <c r="C396" s="3"/>
      <c r="D396" s="3" t="s">
        <v>1189</v>
      </c>
      <c r="E396" s="3" t="s">
        <v>422</v>
      </c>
      <c r="F396" s="5">
        <v>600</v>
      </c>
      <c r="G396" s="3" t="s">
        <v>11</v>
      </c>
      <c r="H396" s="3" t="s">
        <v>1828</v>
      </c>
      <c r="I396" s="4" t="s">
        <v>2255</v>
      </c>
      <c r="J396" s="4" t="s">
        <v>2255</v>
      </c>
      <c r="K396" s="20">
        <v>19100219281</v>
      </c>
    </row>
    <row r="397" spans="1:11" ht="90">
      <c r="A397" s="10" t="s">
        <v>1289</v>
      </c>
      <c r="B397" s="3" t="s">
        <v>392</v>
      </c>
      <c r="C397" s="3"/>
      <c r="D397" s="3" t="s">
        <v>1190</v>
      </c>
      <c r="E397" s="3" t="s">
        <v>423</v>
      </c>
      <c r="F397" s="5">
        <v>600</v>
      </c>
      <c r="G397" s="3" t="s">
        <v>11</v>
      </c>
      <c r="H397" s="3" t="s">
        <v>1829</v>
      </c>
      <c r="I397" s="4" t="s">
        <v>2256</v>
      </c>
      <c r="J397" s="4" t="s">
        <v>2256</v>
      </c>
      <c r="K397" s="20">
        <v>19100219342</v>
      </c>
    </row>
    <row r="398" spans="1:11" ht="60">
      <c r="A398" s="10" t="s">
        <v>1289</v>
      </c>
      <c r="B398" s="3" t="s">
        <v>29</v>
      </c>
      <c r="C398" s="3"/>
      <c r="D398" s="3" t="s">
        <v>1191</v>
      </c>
      <c r="E398" s="3" t="s">
        <v>393</v>
      </c>
      <c r="F398" s="5">
        <v>500</v>
      </c>
      <c r="G398" s="3" t="s">
        <v>11</v>
      </c>
      <c r="H398" s="3" t="s">
        <v>1830</v>
      </c>
      <c r="I398" s="4" t="s">
        <v>2257</v>
      </c>
      <c r="J398" s="4" t="s">
        <v>2257</v>
      </c>
      <c r="K398" s="20">
        <v>8888202003836</v>
      </c>
    </row>
    <row r="399" spans="1:11" ht="75">
      <c r="A399" s="10" t="s">
        <v>1289</v>
      </c>
      <c r="B399" s="3" t="s">
        <v>29</v>
      </c>
      <c r="C399" s="3"/>
      <c r="D399" s="3" t="s">
        <v>1192</v>
      </c>
      <c r="E399" s="3" t="s">
        <v>394</v>
      </c>
      <c r="F399" s="5">
        <v>500</v>
      </c>
      <c r="G399" s="3" t="s">
        <v>11</v>
      </c>
      <c r="H399" s="3" t="s">
        <v>1831</v>
      </c>
      <c r="I399" s="4" t="s">
        <v>2258</v>
      </c>
      <c r="J399" s="4" t="s">
        <v>2258</v>
      </c>
      <c r="K399" s="20">
        <v>8888202045751</v>
      </c>
    </row>
    <row r="400" spans="1:11" ht="60">
      <c r="A400" s="10" t="s">
        <v>1289</v>
      </c>
      <c r="B400" s="3" t="s">
        <v>29</v>
      </c>
      <c r="C400" s="3"/>
      <c r="D400" s="3" t="s">
        <v>1193</v>
      </c>
      <c r="E400" s="3" t="s">
        <v>395</v>
      </c>
      <c r="F400" s="5">
        <v>500</v>
      </c>
      <c r="G400" s="3" t="s">
        <v>11</v>
      </c>
      <c r="H400" s="3" t="s">
        <v>1832</v>
      </c>
      <c r="I400" s="4" t="s">
        <v>2259</v>
      </c>
      <c r="J400" s="4" t="s">
        <v>2259</v>
      </c>
      <c r="K400" s="20">
        <v>8888202035202</v>
      </c>
    </row>
    <row r="401" spans="1:11" ht="75">
      <c r="A401" s="10" t="s">
        <v>1289</v>
      </c>
      <c r="B401" s="3" t="s">
        <v>29</v>
      </c>
      <c r="C401" s="3"/>
      <c r="D401" s="3" t="s">
        <v>1194</v>
      </c>
      <c r="E401" s="3" t="s">
        <v>396</v>
      </c>
      <c r="F401" s="5">
        <v>500</v>
      </c>
      <c r="G401" s="3" t="s">
        <v>11</v>
      </c>
      <c r="H401" s="3" t="s">
        <v>1833</v>
      </c>
      <c r="I401" s="4" t="s">
        <v>2260</v>
      </c>
      <c r="J401" s="4" t="s">
        <v>2260</v>
      </c>
      <c r="K401" s="20">
        <v>8888202045843</v>
      </c>
    </row>
    <row r="402" spans="1:11" ht="75">
      <c r="A402" s="10" t="s">
        <v>1289</v>
      </c>
      <c r="B402" s="3" t="s">
        <v>392</v>
      </c>
      <c r="C402" s="3"/>
      <c r="D402" s="3" t="s">
        <v>1195</v>
      </c>
      <c r="E402" s="3" t="s">
        <v>397</v>
      </c>
      <c r="F402" s="5">
        <v>600</v>
      </c>
      <c r="G402" s="3" t="s">
        <v>11</v>
      </c>
      <c r="H402" s="3" t="s">
        <v>1834</v>
      </c>
      <c r="I402" s="4" t="s">
        <v>2261</v>
      </c>
      <c r="J402" s="4" t="s">
        <v>2261</v>
      </c>
      <c r="K402" s="3">
        <v>19100219298</v>
      </c>
    </row>
    <row r="403" spans="1:11" ht="60">
      <c r="A403" s="10" t="s">
        <v>1289</v>
      </c>
      <c r="B403" s="3" t="s">
        <v>29</v>
      </c>
      <c r="C403" s="3"/>
      <c r="D403" s="3" t="s">
        <v>1196</v>
      </c>
      <c r="E403" s="3" t="s">
        <v>398</v>
      </c>
      <c r="F403" s="5">
        <v>500</v>
      </c>
      <c r="G403" s="3" t="s">
        <v>11</v>
      </c>
      <c r="H403" s="3" t="s">
        <v>1835</v>
      </c>
      <c r="I403" s="4" t="s">
        <v>2262</v>
      </c>
      <c r="J403" s="4" t="s">
        <v>2262</v>
      </c>
      <c r="K403" s="3">
        <v>8888202003829</v>
      </c>
    </row>
    <row r="404" spans="1:11" ht="75">
      <c r="A404" s="10" t="s">
        <v>1289</v>
      </c>
      <c r="B404" s="3" t="s">
        <v>29</v>
      </c>
      <c r="C404" s="3"/>
      <c r="D404" s="3" t="s">
        <v>1197</v>
      </c>
      <c r="E404" s="3" t="s">
        <v>399</v>
      </c>
      <c r="F404" s="5">
        <v>500</v>
      </c>
      <c r="G404" s="3" t="s">
        <v>11</v>
      </c>
      <c r="H404" s="3" t="s">
        <v>1836</v>
      </c>
      <c r="I404" s="4" t="s">
        <v>2263</v>
      </c>
      <c r="J404" s="4" t="s">
        <v>2263</v>
      </c>
      <c r="K404" s="20">
        <v>8888202045881</v>
      </c>
    </row>
    <row r="405" spans="1:11" ht="75">
      <c r="A405" s="10" t="s">
        <v>1289</v>
      </c>
      <c r="B405" s="3" t="s">
        <v>29</v>
      </c>
      <c r="C405" s="3"/>
      <c r="D405" s="3" t="s">
        <v>1198</v>
      </c>
      <c r="E405" s="3" t="s">
        <v>400</v>
      </c>
      <c r="F405" s="5">
        <v>500</v>
      </c>
      <c r="G405" s="3" t="s">
        <v>11</v>
      </c>
      <c r="H405" s="3" t="s">
        <v>1837</v>
      </c>
      <c r="I405" s="4" t="s">
        <v>2264</v>
      </c>
      <c r="J405" s="4" t="s">
        <v>2264</v>
      </c>
      <c r="K405" s="20">
        <v>8888202045904</v>
      </c>
    </row>
    <row r="406" spans="1:11" ht="60">
      <c r="A406" s="10" t="s">
        <v>1289</v>
      </c>
      <c r="B406" s="3" t="s">
        <v>29</v>
      </c>
      <c r="C406" s="3"/>
      <c r="D406" s="3" t="s">
        <v>1199</v>
      </c>
      <c r="E406" s="3" t="s">
        <v>401</v>
      </c>
      <c r="F406" s="5">
        <v>500</v>
      </c>
      <c r="G406" s="3" t="s">
        <v>11</v>
      </c>
      <c r="H406" s="3" t="s">
        <v>1838</v>
      </c>
      <c r="I406" s="4" t="s">
        <v>2265</v>
      </c>
      <c r="J406" s="4" t="s">
        <v>2265</v>
      </c>
      <c r="K406" s="20">
        <v>8888202045867</v>
      </c>
    </row>
    <row r="407" spans="1:11" ht="75">
      <c r="A407" s="10" t="s">
        <v>1289</v>
      </c>
      <c r="B407" s="3" t="s">
        <v>402</v>
      </c>
      <c r="C407" s="3"/>
      <c r="D407" s="3" t="s">
        <v>989</v>
      </c>
      <c r="E407" s="2" t="s">
        <v>403</v>
      </c>
      <c r="F407" s="5">
        <v>500</v>
      </c>
      <c r="G407" s="3" t="s">
        <v>11</v>
      </c>
      <c r="H407" s="3" t="s">
        <v>1627</v>
      </c>
      <c r="I407" s="4" t="s">
        <v>2266</v>
      </c>
      <c r="J407" s="4" t="s">
        <v>2266</v>
      </c>
      <c r="K407" s="20">
        <v>10181041655</v>
      </c>
    </row>
    <row r="408" spans="1:11" ht="75">
      <c r="A408" s="10" t="s">
        <v>1289</v>
      </c>
      <c r="B408" s="3" t="s">
        <v>216</v>
      </c>
      <c r="C408" s="3"/>
      <c r="D408" s="3" t="s">
        <v>1200</v>
      </c>
      <c r="E408" s="3" t="s">
        <v>404</v>
      </c>
      <c r="F408" s="5">
        <v>621</v>
      </c>
      <c r="G408" s="3" t="s">
        <v>11</v>
      </c>
      <c r="H408" s="3" t="s">
        <v>1839</v>
      </c>
      <c r="I408" s="4" t="s">
        <v>2267</v>
      </c>
      <c r="J408" s="4" t="s">
        <v>2267</v>
      </c>
      <c r="K408" s="20">
        <v>77043608067</v>
      </c>
    </row>
    <row r="409" spans="1:11" ht="60">
      <c r="A409" s="10" t="s">
        <v>1289</v>
      </c>
      <c r="B409" s="3" t="s">
        <v>216</v>
      </c>
      <c r="C409" s="3"/>
      <c r="D409" s="3" t="s">
        <v>1201</v>
      </c>
      <c r="E409" s="3" t="s">
        <v>405</v>
      </c>
      <c r="F409" s="5">
        <v>621</v>
      </c>
      <c r="G409" s="3" t="s">
        <v>11</v>
      </c>
      <c r="H409" s="3" t="s">
        <v>1840</v>
      </c>
      <c r="I409" s="4" t="s">
        <v>2268</v>
      </c>
      <c r="J409" s="4" t="s">
        <v>2268</v>
      </c>
      <c r="K409" s="20">
        <v>77043608029</v>
      </c>
    </row>
    <row r="410" spans="1:11" ht="60">
      <c r="A410" s="10" t="s">
        <v>1289</v>
      </c>
      <c r="B410" s="3" t="s">
        <v>216</v>
      </c>
      <c r="C410" s="3"/>
      <c r="D410" s="3" t="s">
        <v>1202</v>
      </c>
      <c r="E410" s="3" t="s">
        <v>406</v>
      </c>
      <c r="F410" s="5">
        <v>621</v>
      </c>
      <c r="G410" s="3" t="s">
        <v>11</v>
      </c>
      <c r="H410" s="3" t="s">
        <v>1841</v>
      </c>
      <c r="I410" s="4" t="s">
        <v>2269</v>
      </c>
      <c r="J410" s="4" t="s">
        <v>2269</v>
      </c>
      <c r="K410" s="20">
        <v>77043608036</v>
      </c>
    </row>
    <row r="411" spans="1:11" ht="75">
      <c r="A411" s="10" t="s">
        <v>1289</v>
      </c>
      <c r="B411" s="3" t="s">
        <v>216</v>
      </c>
      <c r="C411" s="3"/>
      <c r="D411" s="3" t="s">
        <v>1203</v>
      </c>
      <c r="E411" s="3" t="s">
        <v>407</v>
      </c>
      <c r="F411" s="5">
        <v>621</v>
      </c>
      <c r="G411" s="3" t="s">
        <v>11</v>
      </c>
      <c r="H411" s="3" t="s">
        <v>1842</v>
      </c>
      <c r="I411" s="4" t="s">
        <v>2270</v>
      </c>
      <c r="J411" s="4" t="s">
        <v>2270</v>
      </c>
      <c r="K411" s="20">
        <v>77043608074</v>
      </c>
    </row>
    <row r="412" spans="1:11" ht="75">
      <c r="A412" s="10" t="s">
        <v>1289</v>
      </c>
      <c r="B412" s="3" t="s">
        <v>216</v>
      </c>
      <c r="C412" s="3"/>
      <c r="D412" s="3" t="s">
        <v>1204</v>
      </c>
      <c r="E412" s="3" t="s">
        <v>408</v>
      </c>
      <c r="F412" s="5">
        <v>621</v>
      </c>
      <c r="G412" s="3" t="s">
        <v>11</v>
      </c>
      <c r="H412" s="3" t="s">
        <v>1843</v>
      </c>
      <c r="I412" s="4" t="s">
        <v>2271</v>
      </c>
      <c r="J412" s="4" t="s">
        <v>2271</v>
      </c>
      <c r="K412" s="20">
        <v>77043608005</v>
      </c>
    </row>
    <row r="413" spans="1:11" ht="60">
      <c r="A413" s="10" t="s">
        <v>1289</v>
      </c>
      <c r="B413" s="3" t="s">
        <v>409</v>
      </c>
      <c r="C413" s="3"/>
      <c r="D413" s="3" t="s">
        <v>990</v>
      </c>
      <c r="E413" s="3" t="s">
        <v>410</v>
      </c>
      <c r="F413" s="5">
        <v>400</v>
      </c>
      <c r="G413" s="3" t="s">
        <v>11</v>
      </c>
      <c r="H413" s="3" t="s">
        <v>1628</v>
      </c>
      <c r="I413" s="4" t="s">
        <v>2272</v>
      </c>
      <c r="J413" s="4" t="s">
        <v>2272</v>
      </c>
      <c r="K413" s="20">
        <v>6294007503310</v>
      </c>
    </row>
    <row r="414" spans="1:11" ht="60">
      <c r="A414" s="10" t="s">
        <v>1289</v>
      </c>
      <c r="B414" s="3" t="s">
        <v>409</v>
      </c>
      <c r="C414" s="3"/>
      <c r="D414" s="3" t="s">
        <v>991</v>
      </c>
      <c r="E414" s="3" t="s">
        <v>411</v>
      </c>
      <c r="F414" s="5">
        <v>400</v>
      </c>
      <c r="G414" s="3" t="s">
        <v>11</v>
      </c>
      <c r="H414" s="3" t="s">
        <v>1629</v>
      </c>
      <c r="I414" s="4" t="s">
        <v>2273</v>
      </c>
      <c r="J414" s="4" t="s">
        <v>2273</v>
      </c>
      <c r="K414" s="20">
        <v>6294007504317</v>
      </c>
    </row>
    <row r="415" spans="1:11" ht="75">
      <c r="A415" s="10" t="s">
        <v>1289</v>
      </c>
      <c r="B415" s="3" t="s">
        <v>409</v>
      </c>
      <c r="C415" s="3"/>
      <c r="D415" s="3" t="s">
        <v>992</v>
      </c>
      <c r="E415" s="3" t="s">
        <v>412</v>
      </c>
      <c r="F415" s="5">
        <v>400</v>
      </c>
      <c r="G415" s="3" t="s">
        <v>11</v>
      </c>
      <c r="H415" s="3" t="s">
        <v>1630</v>
      </c>
      <c r="I415" s="4" t="s">
        <v>2274</v>
      </c>
      <c r="J415" s="4" t="s">
        <v>2274</v>
      </c>
      <c r="K415" s="3">
        <v>6294007505314</v>
      </c>
    </row>
    <row r="416" spans="1:11" ht="75">
      <c r="A416" s="10" t="s">
        <v>1289</v>
      </c>
      <c r="B416" s="3" t="s">
        <v>409</v>
      </c>
      <c r="C416" s="3"/>
      <c r="D416" s="3" t="s">
        <v>993</v>
      </c>
      <c r="E416" s="3" t="s">
        <v>412</v>
      </c>
      <c r="F416" s="5">
        <v>250</v>
      </c>
      <c r="G416" s="3" t="s">
        <v>11</v>
      </c>
      <c r="H416" s="3" t="s">
        <v>1631</v>
      </c>
      <c r="I416" s="4" t="s">
        <v>2274</v>
      </c>
      <c r="J416" s="4" t="s">
        <v>2274</v>
      </c>
      <c r="K416" s="3">
        <v>6294007505215</v>
      </c>
    </row>
    <row r="417" spans="1:11" ht="75">
      <c r="A417" s="10" t="s">
        <v>1289</v>
      </c>
      <c r="B417" s="3" t="s">
        <v>392</v>
      </c>
      <c r="C417" s="3"/>
      <c r="D417" s="3" t="s">
        <v>1205</v>
      </c>
      <c r="E417" s="3" t="s">
        <v>397</v>
      </c>
      <c r="F417" s="5">
        <v>400</v>
      </c>
      <c r="G417" s="3" t="s">
        <v>11</v>
      </c>
      <c r="H417" s="3" t="s">
        <v>1844</v>
      </c>
      <c r="I417" s="4" t="s">
        <v>2261</v>
      </c>
      <c r="J417" s="4" t="s">
        <v>2261</v>
      </c>
      <c r="K417" s="3">
        <v>19100208360</v>
      </c>
    </row>
    <row r="418" spans="1:11" ht="90">
      <c r="A418" s="10" t="s">
        <v>1289</v>
      </c>
      <c r="B418" s="3" t="s">
        <v>392</v>
      </c>
      <c r="C418" s="3"/>
      <c r="D418" s="3" t="s">
        <v>1206</v>
      </c>
      <c r="E418" s="3" t="s">
        <v>413</v>
      </c>
      <c r="F418" s="5">
        <v>400</v>
      </c>
      <c r="G418" s="3" t="s">
        <v>11</v>
      </c>
      <c r="H418" s="3" t="s">
        <v>1845</v>
      </c>
      <c r="I418" s="4" t="s">
        <v>2252</v>
      </c>
      <c r="J418" s="4" t="s">
        <v>2252</v>
      </c>
      <c r="K418" s="3">
        <v>19100208421</v>
      </c>
    </row>
    <row r="419" spans="1:11" ht="60">
      <c r="A419" s="10" t="s">
        <v>1289</v>
      </c>
      <c r="B419" s="3" t="s">
        <v>392</v>
      </c>
      <c r="C419" s="3"/>
      <c r="D419" s="3" t="s">
        <v>1207</v>
      </c>
      <c r="E419" s="3" t="s">
        <v>414</v>
      </c>
      <c r="F419" s="5">
        <v>400</v>
      </c>
      <c r="G419" s="3" t="s">
        <v>11</v>
      </c>
      <c r="H419" s="3" t="s">
        <v>1846</v>
      </c>
      <c r="I419" s="4" t="s">
        <v>2253</v>
      </c>
      <c r="J419" s="4" t="s">
        <v>2253</v>
      </c>
      <c r="K419" s="3">
        <v>19100208469</v>
      </c>
    </row>
    <row r="420" spans="1:11" ht="75">
      <c r="A420" s="10" t="s">
        <v>1289</v>
      </c>
      <c r="B420" s="3" t="s">
        <v>392</v>
      </c>
      <c r="C420" s="3"/>
      <c r="D420" s="3" t="s">
        <v>1208</v>
      </c>
      <c r="E420" s="3" t="s">
        <v>415</v>
      </c>
      <c r="F420" s="5">
        <v>400</v>
      </c>
      <c r="G420" s="3" t="s">
        <v>11</v>
      </c>
      <c r="H420" s="3" t="s">
        <v>1847</v>
      </c>
      <c r="I420" s="4" t="s">
        <v>2275</v>
      </c>
      <c r="J420" s="4" t="s">
        <v>2275</v>
      </c>
      <c r="K420" s="20">
        <v>19100219373</v>
      </c>
    </row>
    <row r="421" spans="1:11" ht="75">
      <c r="A421" s="10" t="s">
        <v>1289</v>
      </c>
      <c r="B421" s="3" t="s">
        <v>392</v>
      </c>
      <c r="C421" s="3"/>
      <c r="D421" s="3" t="s">
        <v>1209</v>
      </c>
      <c r="E421" s="3" t="s">
        <v>416</v>
      </c>
      <c r="F421" s="5">
        <v>400</v>
      </c>
      <c r="G421" s="3" t="s">
        <v>11</v>
      </c>
      <c r="H421" s="3" t="s">
        <v>1848</v>
      </c>
      <c r="I421" s="4" t="s">
        <v>2276</v>
      </c>
      <c r="J421" s="4" t="s">
        <v>2276</v>
      </c>
      <c r="K421" s="20">
        <v>19100219366</v>
      </c>
    </row>
    <row r="422" spans="1:11" ht="60">
      <c r="A422" s="10" t="s">
        <v>1284</v>
      </c>
      <c r="B422" s="3" t="s">
        <v>87</v>
      </c>
      <c r="C422" s="3"/>
      <c r="D422" s="3" t="s">
        <v>994</v>
      </c>
      <c r="E422" s="3" t="s">
        <v>417</v>
      </c>
      <c r="F422" s="5">
        <v>200</v>
      </c>
      <c r="G422" s="3" t="s">
        <v>11</v>
      </c>
      <c r="H422" s="3" t="s">
        <v>1632</v>
      </c>
      <c r="I422" s="4" t="s">
        <v>2277</v>
      </c>
      <c r="J422" s="4" t="s">
        <v>2277</v>
      </c>
      <c r="K422" s="20">
        <v>4005900011503</v>
      </c>
    </row>
    <row r="423" spans="1:11" ht="75">
      <c r="A423" s="10" t="s">
        <v>1289</v>
      </c>
      <c r="B423" s="3" t="s">
        <v>87</v>
      </c>
      <c r="C423" s="3"/>
      <c r="D423" s="3" t="s">
        <v>995</v>
      </c>
      <c r="E423" s="3" t="s">
        <v>418</v>
      </c>
      <c r="F423" s="5">
        <v>250</v>
      </c>
      <c r="G423" s="3" t="s">
        <v>11</v>
      </c>
      <c r="H423" s="3" t="s">
        <v>1633</v>
      </c>
      <c r="I423" s="4" t="s">
        <v>2278</v>
      </c>
      <c r="J423" s="4" t="s">
        <v>2278</v>
      </c>
      <c r="K423" s="20">
        <v>4005900022639</v>
      </c>
    </row>
    <row r="424" spans="1:11" ht="75">
      <c r="A424" s="10" t="s">
        <v>1289</v>
      </c>
      <c r="B424" s="3" t="s">
        <v>392</v>
      </c>
      <c r="C424" s="3"/>
      <c r="D424" s="3" t="s">
        <v>1210</v>
      </c>
      <c r="E424" s="3" t="s">
        <v>424</v>
      </c>
      <c r="F424" s="5">
        <v>400</v>
      </c>
      <c r="G424" s="3" t="s">
        <v>11</v>
      </c>
      <c r="H424" s="3" t="s">
        <v>1849</v>
      </c>
      <c r="I424" s="4" t="s">
        <v>2279</v>
      </c>
      <c r="J424" s="4" t="s">
        <v>2279</v>
      </c>
      <c r="K424" s="20">
        <v>19100219359</v>
      </c>
    </row>
    <row r="425" spans="1:11" ht="60">
      <c r="A425" s="10" t="s">
        <v>1289</v>
      </c>
      <c r="B425" s="3" t="s">
        <v>392</v>
      </c>
      <c r="C425" s="3"/>
      <c r="D425" s="3" t="s">
        <v>1211</v>
      </c>
      <c r="E425" s="3" t="s">
        <v>425</v>
      </c>
      <c r="F425" s="5">
        <v>400</v>
      </c>
      <c r="G425" s="3" t="s">
        <v>11</v>
      </c>
      <c r="H425" s="3" t="s">
        <v>1850</v>
      </c>
      <c r="I425" s="4" t="s">
        <v>2280</v>
      </c>
      <c r="J425" s="4" t="s">
        <v>2280</v>
      </c>
      <c r="K425" s="20">
        <v>19100121867</v>
      </c>
    </row>
    <row r="426" spans="1:11" ht="60">
      <c r="A426" s="10" t="s">
        <v>1289</v>
      </c>
      <c r="B426" s="3" t="s">
        <v>426</v>
      </c>
      <c r="C426" s="3"/>
      <c r="D426" s="3" t="s">
        <v>1212</v>
      </c>
      <c r="E426" s="3" t="s">
        <v>427</v>
      </c>
      <c r="F426" s="5">
        <v>500</v>
      </c>
      <c r="G426" s="3" t="s">
        <v>11</v>
      </c>
      <c r="H426" s="3" t="s">
        <v>1851</v>
      </c>
      <c r="I426" s="4" t="s">
        <v>2281</v>
      </c>
      <c r="J426" s="4" t="s">
        <v>2281</v>
      </c>
      <c r="K426" s="20">
        <v>3495080995228</v>
      </c>
    </row>
    <row r="427" spans="1:11" ht="45">
      <c r="A427" s="10" t="s">
        <v>1284</v>
      </c>
      <c r="B427" s="3" t="s">
        <v>428</v>
      </c>
      <c r="C427" s="3"/>
      <c r="D427" s="3" t="s">
        <v>996</v>
      </c>
      <c r="E427" s="3" t="s">
        <v>429</v>
      </c>
      <c r="F427" s="5">
        <v>100</v>
      </c>
      <c r="G427" s="3" t="s">
        <v>11</v>
      </c>
      <c r="H427" s="3" t="s">
        <v>1634</v>
      </c>
      <c r="I427" s="4" t="s">
        <v>2282</v>
      </c>
      <c r="J427" s="4" t="s">
        <v>2282</v>
      </c>
      <c r="K427" s="20">
        <v>4000196926906</v>
      </c>
    </row>
    <row r="428" spans="1:11" ht="90">
      <c r="A428" s="10" t="s">
        <v>1289</v>
      </c>
      <c r="B428" s="3" t="s">
        <v>392</v>
      </c>
      <c r="C428" s="3"/>
      <c r="D428" s="3" t="s">
        <v>1213</v>
      </c>
      <c r="E428" s="3" t="s">
        <v>430</v>
      </c>
      <c r="F428" s="5">
        <v>400</v>
      </c>
      <c r="G428" s="3" t="s">
        <v>11</v>
      </c>
      <c r="H428" s="3" t="s">
        <v>1852</v>
      </c>
      <c r="I428" s="4" t="s">
        <v>2283</v>
      </c>
      <c r="J428" s="4" t="s">
        <v>2283</v>
      </c>
      <c r="K428" s="20">
        <v>19100219380</v>
      </c>
    </row>
    <row r="429" spans="1:11" ht="90">
      <c r="A429" s="10" t="s">
        <v>1289</v>
      </c>
      <c r="B429" s="3" t="s">
        <v>392</v>
      </c>
      <c r="C429" s="3"/>
      <c r="D429" s="3" t="s">
        <v>1214</v>
      </c>
      <c r="E429" s="3" t="s">
        <v>421</v>
      </c>
      <c r="F429" s="5">
        <v>400</v>
      </c>
      <c r="G429" s="3" t="s">
        <v>11</v>
      </c>
      <c r="H429" s="3" t="s">
        <v>1853</v>
      </c>
      <c r="I429" s="4" t="s">
        <v>2254</v>
      </c>
      <c r="J429" s="4" t="s">
        <v>2254</v>
      </c>
      <c r="K429" s="3">
        <v>19100208445</v>
      </c>
    </row>
    <row r="430" spans="1:11" ht="90">
      <c r="A430" s="10" t="s">
        <v>1289</v>
      </c>
      <c r="B430" s="3" t="s">
        <v>392</v>
      </c>
      <c r="C430" s="3"/>
      <c r="D430" s="3" t="s">
        <v>1270</v>
      </c>
      <c r="E430" s="3" t="s">
        <v>431</v>
      </c>
      <c r="F430" s="5">
        <v>400</v>
      </c>
      <c r="G430" s="3" t="s">
        <v>11</v>
      </c>
      <c r="H430" s="3" t="s">
        <v>1912</v>
      </c>
      <c r="I430" s="4" t="s">
        <v>2284</v>
      </c>
      <c r="J430" s="4" t="s">
        <v>2284</v>
      </c>
      <c r="K430" s="20">
        <v>19100208407</v>
      </c>
    </row>
    <row r="431" spans="1:11" ht="60">
      <c r="A431" s="10" t="s">
        <v>1289</v>
      </c>
      <c r="B431" s="3" t="s">
        <v>212</v>
      </c>
      <c r="C431" s="3"/>
      <c r="D431" s="3" t="s">
        <v>1215</v>
      </c>
      <c r="E431" s="3" t="s">
        <v>432</v>
      </c>
      <c r="F431" s="5">
        <v>400</v>
      </c>
      <c r="G431" s="3" t="s">
        <v>11</v>
      </c>
      <c r="H431" s="3" t="s">
        <v>1854</v>
      </c>
      <c r="I431" s="4" t="s">
        <v>2285</v>
      </c>
      <c r="J431" s="4" t="s">
        <v>2285</v>
      </c>
      <c r="K431" s="20">
        <v>5060040700228</v>
      </c>
    </row>
    <row r="432" spans="1:11" ht="45">
      <c r="A432" s="10" t="s">
        <v>1289</v>
      </c>
      <c r="B432" s="3" t="s">
        <v>212</v>
      </c>
      <c r="C432" s="3"/>
      <c r="D432" s="3" t="s">
        <v>1216</v>
      </c>
      <c r="E432" s="3" t="s">
        <v>433</v>
      </c>
      <c r="F432" s="5">
        <v>400</v>
      </c>
      <c r="G432" s="3" t="s">
        <v>11</v>
      </c>
      <c r="H432" s="3" t="s">
        <v>1855</v>
      </c>
      <c r="I432" s="4" t="s">
        <v>2286</v>
      </c>
      <c r="J432" s="4" t="s">
        <v>2286</v>
      </c>
      <c r="K432" s="3">
        <v>5060040701065</v>
      </c>
    </row>
    <row r="433" spans="1:11" ht="60">
      <c r="A433" s="10" t="s">
        <v>1280</v>
      </c>
      <c r="B433" s="3" t="s">
        <v>7</v>
      </c>
      <c r="C433" s="3"/>
      <c r="D433" s="3" t="s">
        <v>997</v>
      </c>
      <c r="E433" s="3" t="s">
        <v>434</v>
      </c>
      <c r="F433" s="5">
        <v>100</v>
      </c>
      <c r="G433" s="3" t="s">
        <v>11</v>
      </c>
      <c r="H433" s="3" t="s">
        <v>1635</v>
      </c>
      <c r="I433" s="4" t="s">
        <v>2287</v>
      </c>
      <c r="J433" s="4" t="s">
        <v>2287</v>
      </c>
      <c r="K433" s="20">
        <v>5060068557545</v>
      </c>
    </row>
    <row r="434" spans="1:11" ht="60">
      <c r="A434" s="10" t="s">
        <v>1280</v>
      </c>
      <c r="B434" s="3" t="s">
        <v>435</v>
      </c>
      <c r="C434" s="3"/>
      <c r="D434" s="3" t="s">
        <v>1217</v>
      </c>
      <c r="E434" s="3" t="s">
        <v>436</v>
      </c>
      <c r="F434" s="5">
        <v>200</v>
      </c>
      <c r="G434" s="3" t="s">
        <v>11</v>
      </c>
      <c r="H434" s="3" t="s">
        <v>1856</v>
      </c>
      <c r="I434" s="4" t="s">
        <v>2288</v>
      </c>
      <c r="J434" s="4" t="s">
        <v>2288</v>
      </c>
      <c r="K434" s="20">
        <v>3607342395145</v>
      </c>
    </row>
    <row r="435" spans="1:11" ht="60">
      <c r="A435" s="10" t="s">
        <v>1280</v>
      </c>
      <c r="B435" s="3" t="s">
        <v>137</v>
      </c>
      <c r="C435" s="3"/>
      <c r="D435" s="3" t="s">
        <v>998</v>
      </c>
      <c r="E435" s="3" t="s">
        <v>437</v>
      </c>
      <c r="F435" s="5">
        <v>1</v>
      </c>
      <c r="G435" s="3" t="s">
        <v>625</v>
      </c>
      <c r="H435" s="3" t="s">
        <v>1636</v>
      </c>
      <c r="I435" s="4" t="s">
        <v>2289</v>
      </c>
      <c r="J435" s="4" t="s">
        <v>2289</v>
      </c>
      <c r="K435" s="20">
        <v>6291103984890</v>
      </c>
    </row>
    <row r="436" spans="1:11" ht="90">
      <c r="A436" s="10" t="s">
        <v>1290</v>
      </c>
      <c r="B436" s="3" t="s">
        <v>438</v>
      </c>
      <c r="C436" s="3"/>
      <c r="D436" s="3" t="s">
        <v>999</v>
      </c>
      <c r="E436" s="3" t="s">
        <v>439</v>
      </c>
      <c r="F436" s="5">
        <v>250</v>
      </c>
      <c r="G436" s="3" t="s">
        <v>11</v>
      </c>
      <c r="H436" s="3" t="s">
        <v>1637</v>
      </c>
      <c r="I436" s="4" t="s">
        <v>2290</v>
      </c>
      <c r="J436" s="4" t="s">
        <v>2290</v>
      </c>
      <c r="K436" s="20">
        <v>5283000402622</v>
      </c>
    </row>
    <row r="437" spans="1:11" ht="60">
      <c r="A437" s="10" t="s">
        <v>1280</v>
      </c>
      <c r="B437" s="3" t="s">
        <v>161</v>
      </c>
      <c r="C437" s="3"/>
      <c r="D437" s="3" t="s">
        <v>1000</v>
      </c>
      <c r="E437" s="3" t="s">
        <v>437</v>
      </c>
      <c r="F437" s="5">
        <v>300</v>
      </c>
      <c r="G437" s="3" t="s">
        <v>11</v>
      </c>
      <c r="H437" s="3" t="s">
        <v>1638</v>
      </c>
      <c r="I437" s="4" t="s">
        <v>2291</v>
      </c>
      <c r="J437" s="4" t="s">
        <v>2291</v>
      </c>
      <c r="K437" s="20">
        <v>6291103980052</v>
      </c>
    </row>
    <row r="438" spans="1:11" ht="75">
      <c r="A438" s="10" t="s">
        <v>1284</v>
      </c>
      <c r="B438" s="3" t="s">
        <v>212</v>
      </c>
      <c r="C438" s="3"/>
      <c r="D438" s="3" t="s">
        <v>1001</v>
      </c>
      <c r="E438" s="3" t="s">
        <v>440</v>
      </c>
      <c r="F438" s="5">
        <v>200</v>
      </c>
      <c r="G438" s="3" t="s">
        <v>11</v>
      </c>
      <c r="H438" s="3" t="s">
        <v>1639</v>
      </c>
      <c r="I438" s="4" t="s">
        <v>2452</v>
      </c>
      <c r="J438" s="4" t="s">
        <v>2452</v>
      </c>
      <c r="K438" s="3">
        <v>5060040700211</v>
      </c>
    </row>
    <row r="439" spans="1:11" ht="75">
      <c r="A439" s="10" t="s">
        <v>1280</v>
      </c>
      <c r="B439" s="3" t="s">
        <v>441</v>
      </c>
      <c r="C439" s="3"/>
      <c r="D439" s="3" t="s">
        <v>1218</v>
      </c>
      <c r="E439" s="3" t="s">
        <v>442</v>
      </c>
      <c r="F439" s="5">
        <v>120</v>
      </c>
      <c r="G439" s="3" t="s">
        <v>11</v>
      </c>
      <c r="H439" s="3" t="s">
        <v>1857</v>
      </c>
      <c r="I439" s="4" t="s">
        <v>2292</v>
      </c>
      <c r="J439" s="4" t="s">
        <v>2292</v>
      </c>
      <c r="K439" s="20">
        <v>6291103071392</v>
      </c>
    </row>
    <row r="440" spans="1:11" ht="60">
      <c r="A440" s="10" t="s">
        <v>1283</v>
      </c>
      <c r="B440" s="3" t="s">
        <v>275</v>
      </c>
      <c r="C440" s="3"/>
      <c r="D440" s="3" t="s">
        <v>1002</v>
      </c>
      <c r="E440" s="3" t="s">
        <v>443</v>
      </c>
      <c r="F440" s="5">
        <v>100</v>
      </c>
      <c r="G440" s="3" t="s">
        <v>11</v>
      </c>
      <c r="H440" s="3" t="s">
        <v>1640</v>
      </c>
      <c r="I440" s="4" t="s">
        <v>2293</v>
      </c>
      <c r="J440" s="4" t="s">
        <v>2293</v>
      </c>
      <c r="K440" s="20">
        <v>8906008453218</v>
      </c>
    </row>
    <row r="441" spans="1:11" ht="45">
      <c r="A441" s="10" t="s">
        <v>1283</v>
      </c>
      <c r="B441" s="3" t="s">
        <v>275</v>
      </c>
      <c r="C441" s="3"/>
      <c r="D441" s="3" t="s">
        <v>1219</v>
      </c>
      <c r="E441" s="3" t="s">
        <v>444</v>
      </c>
      <c r="F441" s="5">
        <v>150</v>
      </c>
      <c r="G441" s="3" t="s">
        <v>11</v>
      </c>
      <c r="H441" s="3" t="s">
        <v>1858</v>
      </c>
      <c r="I441" s="4" t="s">
        <v>2294</v>
      </c>
      <c r="J441" s="4" t="s">
        <v>2294</v>
      </c>
      <c r="K441" s="3">
        <v>8906008457285</v>
      </c>
    </row>
    <row r="442" spans="1:11" ht="45">
      <c r="A442" s="10" t="s">
        <v>1283</v>
      </c>
      <c r="B442" s="3" t="s">
        <v>275</v>
      </c>
      <c r="C442" s="3"/>
      <c r="D442" s="3" t="s">
        <v>1220</v>
      </c>
      <c r="E442" s="3" t="s">
        <v>444</v>
      </c>
      <c r="F442" s="5">
        <v>100</v>
      </c>
      <c r="G442" s="3" t="s">
        <v>11</v>
      </c>
      <c r="H442" s="3" t="s">
        <v>1859</v>
      </c>
      <c r="I442" s="4" t="s">
        <v>2294</v>
      </c>
      <c r="J442" s="4" t="s">
        <v>2294</v>
      </c>
      <c r="K442" s="3">
        <v>8906008457292</v>
      </c>
    </row>
    <row r="443" spans="1:11" ht="90">
      <c r="A443" s="10" t="s">
        <v>1283</v>
      </c>
      <c r="B443" s="3" t="s">
        <v>275</v>
      </c>
      <c r="C443" s="3"/>
      <c r="D443" s="3" t="s">
        <v>1003</v>
      </c>
      <c r="E443" s="3" t="s">
        <v>445</v>
      </c>
      <c r="F443" s="5">
        <v>200</v>
      </c>
      <c r="G443" s="3" t="s">
        <v>11</v>
      </c>
      <c r="H443" s="3" t="s">
        <v>1641</v>
      </c>
      <c r="I443" s="4" t="s">
        <v>2295</v>
      </c>
      <c r="J443" s="4" t="s">
        <v>2295</v>
      </c>
      <c r="K443" s="3">
        <v>8906008453225</v>
      </c>
    </row>
    <row r="444" spans="1:11" ht="90">
      <c r="A444" s="10" t="s">
        <v>1283</v>
      </c>
      <c r="B444" s="3" t="s">
        <v>275</v>
      </c>
      <c r="C444" s="3"/>
      <c r="D444" s="3" t="s">
        <v>1004</v>
      </c>
      <c r="E444" s="3" t="s">
        <v>445</v>
      </c>
      <c r="F444" s="5">
        <v>100</v>
      </c>
      <c r="G444" s="3" t="s">
        <v>11</v>
      </c>
      <c r="H444" s="3" t="s">
        <v>1642</v>
      </c>
      <c r="I444" s="4" t="s">
        <v>2295</v>
      </c>
      <c r="J444" s="4" t="s">
        <v>2295</v>
      </c>
      <c r="K444" s="3">
        <v>8906008453232</v>
      </c>
    </row>
    <row r="445" spans="1:11" ht="75">
      <c r="A445" s="10" t="s">
        <v>1284</v>
      </c>
      <c r="B445" s="3" t="s">
        <v>446</v>
      </c>
      <c r="C445" s="3"/>
      <c r="D445" s="3" t="s">
        <v>1005</v>
      </c>
      <c r="E445" s="3" t="s">
        <v>447</v>
      </c>
      <c r="F445" s="5">
        <v>50</v>
      </c>
      <c r="G445" s="3" t="s">
        <v>11</v>
      </c>
      <c r="H445" s="3" t="s">
        <v>1643</v>
      </c>
      <c r="I445" s="4" t="s">
        <v>2296</v>
      </c>
      <c r="J445" s="4" t="s">
        <v>2296</v>
      </c>
      <c r="K445" s="20">
        <v>6223001383697</v>
      </c>
    </row>
    <row r="446" spans="1:11" ht="45">
      <c r="A446" s="10" t="s">
        <v>1288</v>
      </c>
      <c r="B446" s="3" t="s">
        <v>446</v>
      </c>
      <c r="C446" s="3"/>
      <c r="D446" s="3" t="s">
        <v>1006</v>
      </c>
      <c r="E446" s="3" t="s">
        <v>448</v>
      </c>
      <c r="F446" s="5">
        <v>50</v>
      </c>
      <c r="G446" s="3" t="s">
        <v>11</v>
      </c>
      <c r="H446" s="3" t="s">
        <v>1644</v>
      </c>
      <c r="I446" s="4" t="s">
        <v>2297</v>
      </c>
      <c r="J446" s="4" t="s">
        <v>2297</v>
      </c>
      <c r="K446" s="20">
        <v>6223004370120</v>
      </c>
    </row>
    <row r="447" spans="1:11" ht="75">
      <c r="A447" s="10" t="s">
        <v>1284</v>
      </c>
      <c r="B447" s="3" t="s">
        <v>275</v>
      </c>
      <c r="C447" s="3"/>
      <c r="D447" s="3" t="s">
        <v>1007</v>
      </c>
      <c r="E447" s="3" t="s">
        <v>449</v>
      </c>
      <c r="F447" s="5">
        <v>100</v>
      </c>
      <c r="G447" s="3" t="s">
        <v>11</v>
      </c>
      <c r="H447" s="3" t="s">
        <v>1645</v>
      </c>
      <c r="I447" s="4" t="s">
        <v>2298</v>
      </c>
      <c r="J447" s="4" t="s">
        <v>2298</v>
      </c>
      <c r="K447" s="20">
        <v>8906008457308</v>
      </c>
    </row>
    <row r="448" spans="1:11" ht="75">
      <c r="A448" s="10" t="s">
        <v>1289</v>
      </c>
      <c r="B448" s="3" t="s">
        <v>35</v>
      </c>
      <c r="C448" s="3"/>
      <c r="D448" s="3" t="s">
        <v>1008</v>
      </c>
      <c r="E448" s="3" t="s">
        <v>450</v>
      </c>
      <c r="F448" s="5">
        <v>200</v>
      </c>
      <c r="G448" s="3" t="s">
        <v>11</v>
      </c>
      <c r="H448" s="3" t="s">
        <v>1646</v>
      </c>
      <c r="I448" s="4" t="s">
        <v>2299</v>
      </c>
      <c r="J448" s="4" t="s">
        <v>2299</v>
      </c>
      <c r="K448" s="20">
        <v>6297000442631</v>
      </c>
    </row>
    <row r="449" spans="1:11" ht="75">
      <c r="A449" s="10" t="s">
        <v>1295</v>
      </c>
      <c r="B449" s="3" t="s">
        <v>451</v>
      </c>
      <c r="C449" s="3"/>
      <c r="D449" s="3" t="s">
        <v>1009</v>
      </c>
      <c r="E449" s="3" t="s">
        <v>452</v>
      </c>
      <c r="F449" s="5">
        <v>425</v>
      </c>
      <c r="G449" s="3" t="s">
        <v>11</v>
      </c>
      <c r="H449" s="3" t="s">
        <v>1647</v>
      </c>
      <c r="I449" s="4" t="s">
        <v>2300</v>
      </c>
      <c r="J449" s="4" t="s">
        <v>2300</v>
      </c>
      <c r="K449" s="20">
        <v>6291069210118</v>
      </c>
    </row>
    <row r="450" spans="1:11" ht="45">
      <c r="A450" s="10" t="s">
        <v>1286</v>
      </c>
      <c r="B450" s="3" t="s">
        <v>212</v>
      </c>
      <c r="C450" s="3"/>
      <c r="D450" s="3" t="s">
        <v>1010</v>
      </c>
      <c r="E450" s="3" t="s">
        <v>453</v>
      </c>
      <c r="F450" s="5">
        <v>250</v>
      </c>
      <c r="G450" s="3" t="s">
        <v>11</v>
      </c>
      <c r="H450" s="3" t="s">
        <v>1648</v>
      </c>
      <c r="I450" s="4" t="s">
        <v>2301</v>
      </c>
      <c r="J450" s="4" t="s">
        <v>2301</v>
      </c>
      <c r="K450" s="20">
        <v>5060040701003</v>
      </c>
    </row>
    <row r="451" spans="1:11" ht="75">
      <c r="A451" s="10" t="s">
        <v>1289</v>
      </c>
      <c r="B451" s="3" t="s">
        <v>29</v>
      </c>
      <c r="C451" s="3"/>
      <c r="D451" s="3" t="s">
        <v>1221</v>
      </c>
      <c r="E451" s="3" t="s">
        <v>458</v>
      </c>
      <c r="F451" s="5">
        <v>250</v>
      </c>
      <c r="G451" s="3" t="s">
        <v>11</v>
      </c>
      <c r="H451" s="3" t="s">
        <v>1860</v>
      </c>
      <c r="I451" s="4" t="s">
        <v>2302</v>
      </c>
      <c r="J451" s="4" t="s">
        <v>2302</v>
      </c>
      <c r="K451" s="20">
        <v>8888202045898</v>
      </c>
    </row>
    <row r="452" spans="1:11" ht="75">
      <c r="A452" s="10" t="s">
        <v>1283</v>
      </c>
      <c r="B452" s="3" t="s">
        <v>454</v>
      </c>
      <c r="C452" s="3"/>
      <c r="D452" s="3" t="s">
        <v>1011</v>
      </c>
      <c r="E452" s="3" t="s">
        <v>455</v>
      </c>
      <c r="F452" s="5">
        <v>150</v>
      </c>
      <c r="G452" s="3" t="s">
        <v>10</v>
      </c>
      <c r="H452" s="3" t="s">
        <v>1649</v>
      </c>
      <c r="I452" s="4" t="s">
        <v>2303</v>
      </c>
      <c r="J452" s="4" t="s">
        <v>2303</v>
      </c>
      <c r="K452" s="20">
        <v>8901542014789</v>
      </c>
    </row>
    <row r="453" spans="1:11" ht="60">
      <c r="A453" s="10" t="s">
        <v>1292</v>
      </c>
      <c r="B453" s="3" t="s">
        <v>137</v>
      </c>
      <c r="C453" s="3"/>
      <c r="D453" s="3" t="s">
        <v>1012</v>
      </c>
      <c r="E453" s="3" t="s">
        <v>456</v>
      </c>
      <c r="F453" s="5">
        <v>130</v>
      </c>
      <c r="G453" s="3" t="s">
        <v>10</v>
      </c>
      <c r="H453" s="3" t="s">
        <v>1650</v>
      </c>
      <c r="I453" s="4" t="s">
        <v>2304</v>
      </c>
      <c r="J453" s="4" t="s">
        <v>2304</v>
      </c>
      <c r="K453" s="20">
        <v>6291100271016</v>
      </c>
    </row>
    <row r="454" spans="1:11" ht="75">
      <c r="A454" s="10" t="s">
        <v>1289</v>
      </c>
      <c r="B454" s="3" t="s">
        <v>29</v>
      </c>
      <c r="C454" s="3"/>
      <c r="D454" s="3" t="s">
        <v>1222</v>
      </c>
      <c r="E454" s="3" t="s">
        <v>457</v>
      </c>
      <c r="F454" s="5">
        <v>250</v>
      </c>
      <c r="G454" s="3" t="s">
        <v>11</v>
      </c>
      <c r="H454" s="3" t="s">
        <v>1861</v>
      </c>
      <c r="I454" s="4" t="s">
        <v>2305</v>
      </c>
      <c r="J454" s="4" t="s">
        <v>2305</v>
      </c>
      <c r="K454" s="20">
        <v>8888202045836</v>
      </c>
    </row>
    <row r="455" spans="1:11" ht="60">
      <c r="A455" s="10" t="s">
        <v>1280</v>
      </c>
      <c r="B455" s="3" t="s">
        <v>459</v>
      </c>
      <c r="C455" s="3"/>
      <c r="D455" s="3" t="s">
        <v>1223</v>
      </c>
      <c r="E455" s="3" t="s">
        <v>436</v>
      </c>
      <c r="F455" s="5">
        <v>119</v>
      </c>
      <c r="G455" s="3" t="s">
        <v>11</v>
      </c>
      <c r="H455" s="3" t="s">
        <v>1862</v>
      </c>
      <c r="I455" s="4" t="s">
        <v>2306</v>
      </c>
      <c r="J455" s="4" t="s">
        <v>2306</v>
      </c>
      <c r="K455" s="20">
        <v>69301744327</v>
      </c>
    </row>
    <row r="456" spans="1:11" ht="60">
      <c r="A456" s="10" t="s">
        <v>1292</v>
      </c>
      <c r="B456" s="3" t="s">
        <v>137</v>
      </c>
      <c r="C456" s="3"/>
      <c r="D456" s="3" t="s">
        <v>1013</v>
      </c>
      <c r="E456" s="3" t="s">
        <v>460</v>
      </c>
      <c r="F456" s="5">
        <v>130</v>
      </c>
      <c r="G456" s="3" t="s">
        <v>10</v>
      </c>
      <c r="H456" s="3" t="s">
        <v>1651</v>
      </c>
      <c r="I456" s="4" t="s">
        <v>2307</v>
      </c>
      <c r="J456" s="4" t="s">
        <v>2307</v>
      </c>
      <c r="K456" s="20">
        <v>6291100271146</v>
      </c>
    </row>
    <row r="457" spans="1:11" ht="75">
      <c r="A457" s="10" t="s">
        <v>1292</v>
      </c>
      <c r="B457" s="3" t="s">
        <v>137</v>
      </c>
      <c r="C457" s="3"/>
      <c r="D457" s="3" t="s">
        <v>1014</v>
      </c>
      <c r="E457" s="3" t="s">
        <v>461</v>
      </c>
      <c r="F457" s="5">
        <v>130</v>
      </c>
      <c r="G457" s="3" t="s">
        <v>10</v>
      </c>
      <c r="H457" s="3" t="s">
        <v>1652</v>
      </c>
      <c r="I457" s="4" t="s">
        <v>2308</v>
      </c>
      <c r="J457" s="4" t="s">
        <v>2308</v>
      </c>
      <c r="K457" s="20">
        <v>6291100271023</v>
      </c>
    </row>
    <row r="458" spans="1:11" ht="60">
      <c r="A458" s="10" t="s">
        <v>1295</v>
      </c>
      <c r="B458" s="3" t="s">
        <v>466</v>
      </c>
      <c r="C458" s="3"/>
      <c r="D458" s="3" t="s">
        <v>1224</v>
      </c>
      <c r="E458" s="3" t="s">
        <v>465</v>
      </c>
      <c r="F458" s="5">
        <v>100</v>
      </c>
      <c r="G458" s="3" t="s">
        <v>11</v>
      </c>
      <c r="H458" s="3" t="s">
        <v>1863</v>
      </c>
      <c r="I458" s="4" t="s">
        <v>2309</v>
      </c>
      <c r="J458" s="4" t="s">
        <v>2309</v>
      </c>
      <c r="K458" s="3">
        <v>8901248333016</v>
      </c>
    </row>
    <row r="459" spans="1:11" ht="75">
      <c r="A459" s="10" t="s">
        <v>1289</v>
      </c>
      <c r="B459" s="3" t="s">
        <v>35</v>
      </c>
      <c r="C459" s="3"/>
      <c r="D459" s="3" t="s">
        <v>1015</v>
      </c>
      <c r="E459" s="3" t="s">
        <v>462</v>
      </c>
      <c r="F459" s="5">
        <v>200</v>
      </c>
      <c r="G459" s="3" t="s">
        <v>11</v>
      </c>
      <c r="H459" s="3" t="s">
        <v>1653</v>
      </c>
      <c r="I459" s="4" t="s">
        <v>2310</v>
      </c>
      <c r="J459" s="4" t="s">
        <v>2310</v>
      </c>
      <c r="K459" s="20">
        <v>6297000442600</v>
      </c>
    </row>
    <row r="460" spans="1:11" ht="45">
      <c r="A460" s="10" t="s">
        <v>1289</v>
      </c>
      <c r="B460" s="3" t="s">
        <v>212</v>
      </c>
      <c r="C460" s="3"/>
      <c r="D460" s="3" t="s">
        <v>1225</v>
      </c>
      <c r="E460" s="3" t="s">
        <v>433</v>
      </c>
      <c r="F460" s="5">
        <v>220</v>
      </c>
      <c r="G460" s="3" t="s">
        <v>11</v>
      </c>
      <c r="H460" s="3" t="s">
        <v>1864</v>
      </c>
      <c r="I460" s="4" t="s">
        <v>2286</v>
      </c>
      <c r="J460" s="4" t="s">
        <v>2286</v>
      </c>
      <c r="K460" s="3">
        <v>5060040701522</v>
      </c>
    </row>
    <row r="461" spans="1:11" ht="75">
      <c r="A461" s="10" t="s">
        <v>1289</v>
      </c>
      <c r="B461" s="3" t="s">
        <v>344</v>
      </c>
      <c r="C461" s="3"/>
      <c r="D461" s="3" t="s">
        <v>1226</v>
      </c>
      <c r="E461" s="3" t="s">
        <v>463</v>
      </c>
      <c r="F461" s="5">
        <v>1</v>
      </c>
      <c r="G461" s="3" t="s">
        <v>625</v>
      </c>
      <c r="H461" s="3" t="s">
        <v>1865</v>
      </c>
      <c r="I461" s="4" t="s">
        <v>2311</v>
      </c>
      <c r="J461" s="4" t="s">
        <v>2311</v>
      </c>
      <c r="K461" s="20">
        <v>8902979023993</v>
      </c>
    </row>
    <row r="462" spans="1:11" ht="60">
      <c r="A462" s="10" t="s">
        <v>1280</v>
      </c>
      <c r="B462" s="3" t="s">
        <v>137</v>
      </c>
      <c r="C462" s="3"/>
      <c r="D462" s="3" t="s">
        <v>1016</v>
      </c>
      <c r="E462" s="3" t="s">
        <v>464</v>
      </c>
      <c r="F462" s="5">
        <v>1</v>
      </c>
      <c r="G462" s="3" t="s">
        <v>625</v>
      </c>
      <c r="H462" s="3" t="s">
        <v>1654</v>
      </c>
      <c r="I462" s="4" t="s">
        <v>2312</v>
      </c>
      <c r="J462" s="4" t="s">
        <v>2312</v>
      </c>
      <c r="K462" s="20">
        <v>6291103984883</v>
      </c>
    </row>
    <row r="463" spans="1:11" ht="60">
      <c r="A463" s="10" t="s">
        <v>1284</v>
      </c>
      <c r="B463" s="3" t="s">
        <v>466</v>
      </c>
      <c r="C463" s="3"/>
      <c r="D463" s="3" t="s">
        <v>1227</v>
      </c>
      <c r="E463" s="3" t="s">
        <v>467</v>
      </c>
      <c r="F463" s="5">
        <v>100</v>
      </c>
      <c r="G463" s="3" t="s">
        <v>11</v>
      </c>
      <c r="H463" s="3" t="s">
        <v>1866</v>
      </c>
      <c r="I463" s="4" t="s">
        <v>2313</v>
      </c>
      <c r="J463" s="4" t="s">
        <v>2313</v>
      </c>
      <c r="K463" s="3">
        <v>8901248332019</v>
      </c>
    </row>
    <row r="464" spans="1:11" ht="60">
      <c r="A464" s="10" t="s">
        <v>1294</v>
      </c>
      <c r="B464" s="3" t="s">
        <v>466</v>
      </c>
      <c r="C464" s="3"/>
      <c r="D464" s="3" t="s">
        <v>1228</v>
      </c>
      <c r="E464" s="3" t="s">
        <v>468</v>
      </c>
      <c r="F464" s="5">
        <v>100</v>
      </c>
      <c r="G464" s="3" t="s">
        <v>11</v>
      </c>
      <c r="H464" s="3" t="s">
        <v>1867</v>
      </c>
      <c r="I464" s="4" t="s">
        <v>2314</v>
      </c>
      <c r="J464" s="4" t="s">
        <v>2314</v>
      </c>
      <c r="K464" s="3">
        <v>8901248318044</v>
      </c>
    </row>
    <row r="465" spans="1:11" ht="75">
      <c r="A465" s="10" t="s">
        <v>1287</v>
      </c>
      <c r="B465" s="3" t="s">
        <v>216</v>
      </c>
      <c r="C465" s="3"/>
      <c r="D465" s="3" t="s">
        <v>1229</v>
      </c>
      <c r="E465" s="3" t="s">
        <v>469</v>
      </c>
      <c r="F465" s="5">
        <v>283</v>
      </c>
      <c r="G465" s="3" t="s">
        <v>10</v>
      </c>
      <c r="H465" s="3" t="s">
        <v>1868</v>
      </c>
      <c r="I465" s="4" t="s">
        <v>2315</v>
      </c>
      <c r="J465" s="4" t="s">
        <v>2315</v>
      </c>
      <c r="K465" s="20">
        <v>77043104736</v>
      </c>
    </row>
    <row r="466" spans="1:11" ht="75">
      <c r="A466" s="10" t="s">
        <v>1289</v>
      </c>
      <c r="B466" s="3" t="s">
        <v>35</v>
      </c>
      <c r="C466" s="3"/>
      <c r="D466" s="3" t="s">
        <v>1230</v>
      </c>
      <c r="E466" s="3" t="s">
        <v>470</v>
      </c>
      <c r="F466" s="5">
        <v>200</v>
      </c>
      <c r="G466" s="3" t="s">
        <v>11</v>
      </c>
      <c r="H466" s="3" t="s">
        <v>1869</v>
      </c>
      <c r="I466" s="4" t="s">
        <v>2316</v>
      </c>
      <c r="J466" s="4" t="s">
        <v>2316</v>
      </c>
      <c r="K466" s="20">
        <v>6297000442624</v>
      </c>
    </row>
    <row r="467" spans="1:11" ht="45">
      <c r="A467" s="10" t="s">
        <v>1289</v>
      </c>
      <c r="B467" s="3" t="s">
        <v>212</v>
      </c>
      <c r="C467" s="3"/>
      <c r="D467" s="3" t="s">
        <v>1017</v>
      </c>
      <c r="E467" s="3" t="s">
        <v>471</v>
      </c>
      <c r="F467" s="5">
        <v>400</v>
      </c>
      <c r="G467" s="3" t="s">
        <v>11</v>
      </c>
      <c r="H467" s="3" t="s">
        <v>1655</v>
      </c>
      <c r="I467" s="4" t="s">
        <v>2317</v>
      </c>
      <c r="J467" s="4" t="s">
        <v>2317</v>
      </c>
      <c r="K467" s="20">
        <v>5060040700235</v>
      </c>
    </row>
    <row r="468" spans="1:11" ht="60">
      <c r="A468" s="10" t="s">
        <v>1289</v>
      </c>
      <c r="B468" s="3" t="s">
        <v>29</v>
      </c>
      <c r="C468" s="3"/>
      <c r="D468" s="3" t="s">
        <v>1231</v>
      </c>
      <c r="E468" s="3" t="s">
        <v>398</v>
      </c>
      <c r="F468" s="5">
        <v>250</v>
      </c>
      <c r="G468" s="3" t="s">
        <v>11</v>
      </c>
      <c r="H468" s="3" t="s">
        <v>1870</v>
      </c>
      <c r="I468" s="4" t="s">
        <v>2262</v>
      </c>
      <c r="J468" s="4" t="s">
        <v>2262</v>
      </c>
      <c r="K468" s="3">
        <v>8888202000675</v>
      </c>
    </row>
    <row r="469" spans="1:11" ht="75">
      <c r="A469" s="10" t="s">
        <v>1289</v>
      </c>
      <c r="B469" s="3" t="s">
        <v>29</v>
      </c>
      <c r="C469" s="3"/>
      <c r="D469" s="3" t="s">
        <v>1232</v>
      </c>
      <c r="E469" s="3" t="s">
        <v>472</v>
      </c>
      <c r="F469" s="5">
        <v>250</v>
      </c>
      <c r="G469" s="3" t="s">
        <v>11</v>
      </c>
      <c r="H469" s="3" t="s">
        <v>1871</v>
      </c>
      <c r="I469" s="4" t="s">
        <v>2318</v>
      </c>
      <c r="J469" s="4" t="s">
        <v>2318</v>
      </c>
      <c r="K469" s="3">
        <v>8888202045874</v>
      </c>
    </row>
    <row r="470" spans="1:11" ht="60">
      <c r="A470" s="10" t="s">
        <v>1289</v>
      </c>
      <c r="B470" s="3" t="s">
        <v>29</v>
      </c>
      <c r="C470" s="3"/>
      <c r="D470" s="3" t="s">
        <v>1233</v>
      </c>
      <c r="E470" s="3" t="s">
        <v>473</v>
      </c>
      <c r="F470" s="5">
        <v>250</v>
      </c>
      <c r="G470" s="3" t="s">
        <v>11</v>
      </c>
      <c r="H470" s="3" t="s">
        <v>1872</v>
      </c>
      <c r="I470" s="4" t="s">
        <v>2319</v>
      </c>
      <c r="J470" s="4" t="s">
        <v>2319</v>
      </c>
      <c r="K470" s="20">
        <v>8888202045850</v>
      </c>
    </row>
    <row r="471" spans="1:11" ht="45">
      <c r="A471" s="10" t="s">
        <v>1286</v>
      </c>
      <c r="B471" s="3" t="s">
        <v>671</v>
      </c>
      <c r="C471" s="3"/>
      <c r="D471" s="3" t="s">
        <v>1018</v>
      </c>
      <c r="E471" s="3" t="s">
        <v>474</v>
      </c>
      <c r="F471" s="5">
        <v>600</v>
      </c>
      <c r="G471" s="3" t="s">
        <v>10</v>
      </c>
      <c r="H471" s="3" t="s">
        <v>1656</v>
      </c>
      <c r="I471" s="4" t="s">
        <v>2320</v>
      </c>
      <c r="J471" s="4" t="s">
        <v>2320</v>
      </c>
      <c r="K471" s="20">
        <v>6291100275526</v>
      </c>
    </row>
    <row r="472" spans="1:11" ht="75">
      <c r="A472" s="10" t="s">
        <v>1288</v>
      </c>
      <c r="B472" s="3" t="s">
        <v>275</v>
      </c>
      <c r="C472" s="3"/>
      <c r="D472" s="3" t="s">
        <v>1019</v>
      </c>
      <c r="E472" s="3" t="s">
        <v>475</v>
      </c>
      <c r="F472" s="5">
        <v>150</v>
      </c>
      <c r="G472" s="3" t="s">
        <v>11</v>
      </c>
      <c r="H472" s="3" t="s">
        <v>1657</v>
      </c>
      <c r="I472" s="4" t="s">
        <v>2321</v>
      </c>
      <c r="J472" s="4" t="s">
        <v>2321</v>
      </c>
      <c r="K472" s="20">
        <v>8906008457230</v>
      </c>
    </row>
    <row r="473" spans="1:11" ht="75">
      <c r="A473" s="10" t="s">
        <v>1288</v>
      </c>
      <c r="B473" s="3" t="s">
        <v>275</v>
      </c>
      <c r="C473" s="3"/>
      <c r="D473" s="3" t="s">
        <v>1020</v>
      </c>
      <c r="E473" s="3" t="s">
        <v>476</v>
      </c>
      <c r="F473" s="5">
        <v>150</v>
      </c>
      <c r="G473" s="3" t="s">
        <v>11</v>
      </c>
      <c r="H473" s="3" t="s">
        <v>1658</v>
      </c>
      <c r="I473" s="4" t="s">
        <v>2322</v>
      </c>
      <c r="J473" s="4" t="s">
        <v>2322</v>
      </c>
      <c r="K473" s="20">
        <v>8906008457247</v>
      </c>
    </row>
    <row r="474" spans="1:11" ht="75">
      <c r="A474" s="10" t="s">
        <v>1289</v>
      </c>
      <c r="B474" s="3" t="s">
        <v>212</v>
      </c>
      <c r="C474" s="3"/>
      <c r="D474" s="3" t="s">
        <v>1021</v>
      </c>
      <c r="E474" s="3" t="s">
        <v>477</v>
      </c>
      <c r="F474" s="5">
        <v>400</v>
      </c>
      <c r="G474" s="3" t="s">
        <v>11</v>
      </c>
      <c r="H474" s="3" t="s">
        <v>1659</v>
      </c>
      <c r="I474" s="4" t="s">
        <v>2323</v>
      </c>
      <c r="J474" s="4" t="s">
        <v>2323</v>
      </c>
      <c r="K474" s="20">
        <v>5060040700143</v>
      </c>
    </row>
    <row r="475" spans="1:11" ht="30">
      <c r="A475" s="10" t="s">
        <v>1276</v>
      </c>
      <c r="B475" s="3" t="s">
        <v>13</v>
      </c>
      <c r="C475" s="3"/>
      <c r="D475" s="3" t="s">
        <v>1022</v>
      </c>
      <c r="E475" s="3" t="s">
        <v>478</v>
      </c>
      <c r="F475" s="5">
        <v>250</v>
      </c>
      <c r="G475" s="3" t="s">
        <v>11</v>
      </c>
      <c r="H475" s="3" t="s">
        <v>1660</v>
      </c>
      <c r="I475" s="4" t="s">
        <v>2324</v>
      </c>
      <c r="J475" s="4" t="s">
        <v>2324</v>
      </c>
      <c r="K475" s="20">
        <v>6281006481138</v>
      </c>
    </row>
    <row r="476" spans="1:11" ht="75">
      <c r="A476" s="10" t="s">
        <v>1285</v>
      </c>
      <c r="B476" s="3" t="s">
        <v>322</v>
      </c>
      <c r="C476" s="3"/>
      <c r="D476" s="3" t="s">
        <v>1023</v>
      </c>
      <c r="E476" s="3" t="s">
        <v>479</v>
      </c>
      <c r="F476" s="5">
        <v>150</v>
      </c>
      <c r="G476" s="3" t="s">
        <v>11</v>
      </c>
      <c r="H476" s="3" t="s">
        <v>1661</v>
      </c>
      <c r="I476" s="4" t="s">
        <v>2325</v>
      </c>
      <c r="J476" s="4" t="s">
        <v>2325</v>
      </c>
      <c r="K476" s="20">
        <v>3574660002522</v>
      </c>
    </row>
    <row r="477" spans="1:11" ht="60">
      <c r="A477" s="10" t="s">
        <v>1286</v>
      </c>
      <c r="B477" s="3" t="s">
        <v>216</v>
      </c>
      <c r="C477" s="3"/>
      <c r="D477" s="3" t="s">
        <v>1234</v>
      </c>
      <c r="E477" s="3" t="s">
        <v>480</v>
      </c>
      <c r="F477" s="5">
        <v>170</v>
      </c>
      <c r="G477" s="3" t="s">
        <v>10</v>
      </c>
      <c r="H477" s="3" t="s">
        <v>1873</v>
      </c>
      <c r="I477" s="4" t="s">
        <v>2326</v>
      </c>
      <c r="J477" s="4" t="s">
        <v>2326</v>
      </c>
      <c r="K477" s="20">
        <v>77043355862</v>
      </c>
    </row>
    <row r="478" spans="1:11" ht="60">
      <c r="A478" s="10" t="s">
        <v>1290</v>
      </c>
      <c r="B478" s="3" t="s">
        <v>83</v>
      </c>
      <c r="C478" s="3"/>
      <c r="D478" s="3" t="s">
        <v>1024</v>
      </c>
      <c r="E478" s="3" t="s">
        <v>481</v>
      </c>
      <c r="F478" s="5">
        <v>250</v>
      </c>
      <c r="G478" s="3" t="s">
        <v>11</v>
      </c>
      <c r="H478" s="3" t="s">
        <v>1662</v>
      </c>
      <c r="I478" s="4" t="s">
        <v>2327</v>
      </c>
      <c r="J478" s="4" t="s">
        <v>2327</v>
      </c>
      <c r="K478" s="20">
        <v>4809010740823</v>
      </c>
    </row>
    <row r="479" spans="1:11" ht="60">
      <c r="A479" s="10" t="s">
        <v>1286</v>
      </c>
      <c r="B479" s="3" t="s">
        <v>482</v>
      </c>
      <c r="C479" s="3"/>
      <c r="D479" s="3" t="s">
        <v>1025</v>
      </c>
      <c r="E479" s="3" t="s">
        <v>483</v>
      </c>
      <c r="F479" s="5">
        <v>120</v>
      </c>
      <c r="G479" s="3" t="s">
        <v>11</v>
      </c>
      <c r="H479" s="3" t="s">
        <v>1663</v>
      </c>
      <c r="I479" s="4" t="s">
        <v>2328</v>
      </c>
      <c r="J479" s="4" t="s">
        <v>2328</v>
      </c>
      <c r="K479" s="20">
        <v>6941794527202</v>
      </c>
    </row>
    <row r="480" spans="1:11" ht="60">
      <c r="A480" s="10" t="s">
        <v>1276</v>
      </c>
      <c r="B480" s="3" t="s">
        <v>252</v>
      </c>
      <c r="C480" s="3"/>
      <c r="D480" s="3" t="s">
        <v>1026</v>
      </c>
      <c r="E480" s="3" t="s">
        <v>484</v>
      </c>
      <c r="F480" s="5">
        <v>75</v>
      </c>
      <c r="G480" s="3" t="s">
        <v>11</v>
      </c>
      <c r="H480" s="3" t="s">
        <v>1664</v>
      </c>
      <c r="I480" s="4" t="s">
        <v>2329</v>
      </c>
      <c r="J480" s="4" t="s">
        <v>2329</v>
      </c>
      <c r="K480" s="20">
        <v>2961542480096</v>
      </c>
    </row>
    <row r="481" spans="1:11" ht="75">
      <c r="A481" s="10" t="s">
        <v>1286</v>
      </c>
      <c r="B481" s="3" t="s">
        <v>216</v>
      </c>
      <c r="C481" s="3"/>
      <c r="D481" s="3" t="s">
        <v>1235</v>
      </c>
      <c r="E481" s="3" t="s">
        <v>485</v>
      </c>
      <c r="F481" s="5">
        <v>170</v>
      </c>
      <c r="G481" s="3" t="s">
        <v>10</v>
      </c>
      <c r="H481" s="3" t="s">
        <v>1874</v>
      </c>
      <c r="I481" s="4" t="s">
        <v>2330</v>
      </c>
      <c r="J481" s="4" t="s">
        <v>2330</v>
      </c>
      <c r="K481" s="20">
        <v>77043103609</v>
      </c>
    </row>
    <row r="482" spans="1:11" ht="75">
      <c r="A482" s="10" t="s">
        <v>1285</v>
      </c>
      <c r="B482" s="3" t="s">
        <v>112</v>
      </c>
      <c r="C482" s="3"/>
      <c r="D482" s="3" t="s">
        <v>1027</v>
      </c>
      <c r="E482" s="3" t="s">
        <v>486</v>
      </c>
      <c r="F482" s="5">
        <v>100</v>
      </c>
      <c r="G482" s="3" t="s">
        <v>11</v>
      </c>
      <c r="H482" s="3" t="s">
        <v>1665</v>
      </c>
      <c r="I482" s="4" t="s">
        <v>2331</v>
      </c>
      <c r="J482" s="4" t="s">
        <v>2331</v>
      </c>
      <c r="K482" s="20">
        <v>8906014763622</v>
      </c>
    </row>
    <row r="483" spans="1:11" ht="90">
      <c r="A483" s="10" t="s">
        <v>1286</v>
      </c>
      <c r="B483" s="3" t="s">
        <v>216</v>
      </c>
      <c r="C483" s="3"/>
      <c r="D483" s="3" t="s">
        <v>1236</v>
      </c>
      <c r="E483" s="3" t="s">
        <v>488</v>
      </c>
      <c r="F483" s="5">
        <v>170</v>
      </c>
      <c r="G483" s="3" t="s">
        <v>10</v>
      </c>
      <c r="H483" s="3" t="s">
        <v>1875</v>
      </c>
      <c r="I483" s="4" t="s">
        <v>2332</v>
      </c>
      <c r="J483" s="4" t="s">
        <v>2332</v>
      </c>
      <c r="K483" s="20">
        <v>77043357644</v>
      </c>
    </row>
    <row r="484" spans="1:11" ht="60">
      <c r="A484" s="10" t="s">
        <v>1286</v>
      </c>
      <c r="B484" s="3" t="s">
        <v>482</v>
      </c>
      <c r="C484" s="3"/>
      <c r="D484" s="3" t="s">
        <v>1028</v>
      </c>
      <c r="E484" s="3" t="s">
        <v>489</v>
      </c>
      <c r="F484" s="5">
        <v>120</v>
      </c>
      <c r="G484" s="3" t="s">
        <v>11</v>
      </c>
      <c r="H484" s="3" t="s">
        <v>1666</v>
      </c>
      <c r="I484" s="4" t="s">
        <v>2333</v>
      </c>
      <c r="J484" s="4" t="s">
        <v>2333</v>
      </c>
      <c r="K484" s="20">
        <v>6941794527240</v>
      </c>
    </row>
    <row r="485" spans="1:11" ht="60">
      <c r="A485" s="10" t="s">
        <v>1285</v>
      </c>
      <c r="B485" s="3" t="s">
        <v>288</v>
      </c>
      <c r="C485" s="3"/>
      <c r="D485" s="3" t="s">
        <v>1029</v>
      </c>
      <c r="E485" s="3" t="s">
        <v>490</v>
      </c>
      <c r="F485" s="5">
        <v>100</v>
      </c>
      <c r="G485" s="3" t="s">
        <v>10</v>
      </c>
      <c r="H485" s="3" t="s">
        <v>1667</v>
      </c>
      <c r="I485" s="4" t="s">
        <v>2334</v>
      </c>
      <c r="J485" s="4" t="s">
        <v>2334</v>
      </c>
      <c r="K485" s="20">
        <v>8992222300148</v>
      </c>
    </row>
    <row r="486" spans="1:11" ht="60">
      <c r="A486" s="10" t="s">
        <v>1285</v>
      </c>
      <c r="B486" s="3" t="s">
        <v>288</v>
      </c>
      <c r="C486" s="3"/>
      <c r="D486" s="3" t="s">
        <v>1030</v>
      </c>
      <c r="E486" s="3" t="s">
        <v>491</v>
      </c>
      <c r="F486" s="5">
        <v>100</v>
      </c>
      <c r="G486" s="3" t="s">
        <v>10</v>
      </c>
      <c r="H486" s="3" t="s">
        <v>1668</v>
      </c>
      <c r="I486" s="4" t="s">
        <v>2335</v>
      </c>
      <c r="J486" s="4" t="s">
        <v>2335</v>
      </c>
      <c r="K486" s="20">
        <v>8992222300179</v>
      </c>
    </row>
    <row r="487" spans="1:11" ht="75">
      <c r="A487" s="10" t="s">
        <v>1285</v>
      </c>
      <c r="B487" s="3" t="s">
        <v>492</v>
      </c>
      <c r="C487" s="3"/>
      <c r="D487" s="3" t="s">
        <v>1237</v>
      </c>
      <c r="E487" s="3" t="s">
        <v>493</v>
      </c>
      <c r="F487" s="5">
        <v>100</v>
      </c>
      <c r="G487" s="3" t="s">
        <v>11</v>
      </c>
      <c r="H487" s="3" t="s">
        <v>1876</v>
      </c>
      <c r="I487" s="4" t="s">
        <v>2336</v>
      </c>
      <c r="J487" s="4" t="s">
        <v>2336</v>
      </c>
      <c r="K487" s="20">
        <v>4806518330037</v>
      </c>
    </row>
    <row r="488" spans="1:11" ht="60">
      <c r="A488" s="10" t="s">
        <v>1280</v>
      </c>
      <c r="B488" s="3" t="s">
        <v>441</v>
      </c>
      <c r="C488" s="3"/>
      <c r="D488" s="3" t="s">
        <v>1238</v>
      </c>
      <c r="E488" s="3" t="s">
        <v>494</v>
      </c>
      <c r="F488" s="5">
        <v>120</v>
      </c>
      <c r="G488" s="3" t="s">
        <v>11</v>
      </c>
      <c r="H488" s="3" t="s">
        <v>1877</v>
      </c>
      <c r="I488" s="4" t="s">
        <v>2337</v>
      </c>
      <c r="J488" s="4" t="s">
        <v>2337</v>
      </c>
      <c r="K488" s="20">
        <v>6291103071385</v>
      </c>
    </row>
    <row r="489" spans="1:11" ht="60">
      <c r="A489" s="10" t="s">
        <v>1284</v>
      </c>
      <c r="B489" s="3" t="s">
        <v>265</v>
      </c>
      <c r="C489" s="3"/>
      <c r="D489" s="3" t="s">
        <v>1031</v>
      </c>
      <c r="E489" s="3" t="s">
        <v>495</v>
      </c>
      <c r="F489" s="5">
        <v>40</v>
      </c>
      <c r="G489" s="3" t="s">
        <v>11</v>
      </c>
      <c r="H489" s="3" t="s">
        <v>1669</v>
      </c>
      <c r="I489" s="4" t="s">
        <v>2338</v>
      </c>
      <c r="J489" s="4" t="s">
        <v>2338</v>
      </c>
      <c r="K489" s="20">
        <v>3600541319691</v>
      </c>
    </row>
    <row r="490" spans="1:11" ht="75">
      <c r="A490" s="10" t="s">
        <v>1284</v>
      </c>
      <c r="B490" s="3" t="s">
        <v>116</v>
      </c>
      <c r="C490" s="3"/>
      <c r="D490" s="3" t="s">
        <v>1032</v>
      </c>
      <c r="E490" s="3" t="s">
        <v>496</v>
      </c>
      <c r="F490" s="5">
        <v>50</v>
      </c>
      <c r="G490" s="3" t="s">
        <v>11</v>
      </c>
      <c r="H490" s="3" t="s">
        <v>1670</v>
      </c>
      <c r="I490" s="4" t="s">
        <v>2339</v>
      </c>
      <c r="J490" s="4" t="s">
        <v>2339</v>
      </c>
      <c r="K490" s="20">
        <v>6297000713953</v>
      </c>
    </row>
    <row r="491" spans="1:11" ht="75">
      <c r="A491" s="10" t="s">
        <v>1285</v>
      </c>
      <c r="B491" s="3" t="s">
        <v>492</v>
      </c>
      <c r="C491" s="3"/>
      <c r="D491" s="3" t="s">
        <v>1239</v>
      </c>
      <c r="E491" s="3" t="s">
        <v>497</v>
      </c>
      <c r="F491" s="5">
        <v>100</v>
      </c>
      <c r="G491" s="3" t="s">
        <v>11</v>
      </c>
      <c r="H491" s="3" t="s">
        <v>1878</v>
      </c>
      <c r="I491" s="4" t="s">
        <v>2340</v>
      </c>
      <c r="J491" s="4" t="s">
        <v>2340</v>
      </c>
      <c r="K491" s="20">
        <v>4806518330013</v>
      </c>
    </row>
    <row r="492" spans="1:11" ht="60">
      <c r="A492" s="10" t="s">
        <v>1286</v>
      </c>
      <c r="B492" s="3" t="s">
        <v>482</v>
      </c>
      <c r="C492" s="3"/>
      <c r="D492" s="3" t="s">
        <v>1033</v>
      </c>
      <c r="E492" s="3" t="s">
        <v>498</v>
      </c>
      <c r="F492" s="5">
        <v>200</v>
      </c>
      <c r="G492" s="3" t="s">
        <v>11</v>
      </c>
      <c r="H492" s="3" t="s">
        <v>1671</v>
      </c>
      <c r="I492" s="4" t="s">
        <v>2341</v>
      </c>
      <c r="J492" s="4" t="s">
        <v>2341</v>
      </c>
      <c r="K492" s="20">
        <v>6941794527257</v>
      </c>
    </row>
    <row r="493" spans="1:11" ht="60">
      <c r="A493" s="10" t="s">
        <v>1285</v>
      </c>
      <c r="B493" s="3" t="s">
        <v>446</v>
      </c>
      <c r="C493" s="3"/>
      <c r="D493" s="3" t="s">
        <v>1034</v>
      </c>
      <c r="E493" s="3" t="s">
        <v>499</v>
      </c>
      <c r="F493" s="5">
        <v>150</v>
      </c>
      <c r="G493" s="3" t="s">
        <v>11</v>
      </c>
      <c r="H493" s="3" t="s">
        <v>1672</v>
      </c>
      <c r="I493" s="4" t="s">
        <v>2342</v>
      </c>
      <c r="J493" s="4" t="s">
        <v>2342</v>
      </c>
      <c r="K493" s="20">
        <v>6223004370113</v>
      </c>
    </row>
    <row r="494" spans="1:11" ht="75">
      <c r="A494" s="10" t="s">
        <v>1284</v>
      </c>
      <c r="B494" s="3" t="s">
        <v>127</v>
      </c>
      <c r="C494" s="3"/>
      <c r="D494" s="3" t="s">
        <v>1035</v>
      </c>
      <c r="E494" s="3" t="s">
        <v>500</v>
      </c>
      <c r="F494" s="5">
        <v>200</v>
      </c>
      <c r="G494" s="3" t="s">
        <v>11</v>
      </c>
      <c r="H494" s="3" t="s">
        <v>1673</v>
      </c>
      <c r="I494" s="4" t="s">
        <v>2343</v>
      </c>
      <c r="J494" s="4" t="s">
        <v>2343</v>
      </c>
      <c r="K494" s="20">
        <v>8999999026493</v>
      </c>
    </row>
    <row r="495" spans="1:11" ht="60">
      <c r="A495" s="10" t="s">
        <v>1294</v>
      </c>
      <c r="B495" s="3" t="s">
        <v>466</v>
      </c>
      <c r="C495" s="3"/>
      <c r="D495" s="3" t="s">
        <v>1240</v>
      </c>
      <c r="E495" s="3" t="s">
        <v>468</v>
      </c>
      <c r="F495" s="5">
        <v>50</v>
      </c>
      <c r="G495" s="3" t="s">
        <v>11</v>
      </c>
      <c r="H495" s="3" t="s">
        <v>1879</v>
      </c>
      <c r="I495" s="4" t="s">
        <v>2314</v>
      </c>
      <c r="J495" s="4" t="s">
        <v>2314</v>
      </c>
      <c r="K495" s="3">
        <v>5060068526336</v>
      </c>
    </row>
    <row r="496" spans="1:11" ht="60">
      <c r="A496" s="10" t="s">
        <v>1284</v>
      </c>
      <c r="B496" s="3" t="s">
        <v>466</v>
      </c>
      <c r="C496" s="3"/>
      <c r="D496" s="3" t="s">
        <v>1241</v>
      </c>
      <c r="E496" s="3" t="s">
        <v>467</v>
      </c>
      <c r="F496" s="5">
        <v>50</v>
      </c>
      <c r="G496" s="3" t="s">
        <v>11</v>
      </c>
      <c r="H496" s="3" t="s">
        <v>1880</v>
      </c>
      <c r="I496" s="4" t="s">
        <v>2313</v>
      </c>
      <c r="J496" s="4" t="s">
        <v>2313</v>
      </c>
      <c r="K496" s="3">
        <v>5060068525827</v>
      </c>
    </row>
    <row r="497" spans="1:11" ht="60">
      <c r="A497" s="10" t="s">
        <v>1284</v>
      </c>
      <c r="B497" s="3" t="s">
        <v>466</v>
      </c>
      <c r="C497" s="3"/>
      <c r="D497" s="3" t="s">
        <v>1242</v>
      </c>
      <c r="E497" s="3" t="s">
        <v>465</v>
      </c>
      <c r="F497" s="5">
        <v>50</v>
      </c>
      <c r="G497" s="3" t="s">
        <v>11</v>
      </c>
      <c r="H497" s="3" t="s">
        <v>1881</v>
      </c>
      <c r="I497" s="4" t="s">
        <v>2309</v>
      </c>
      <c r="J497" s="4" t="s">
        <v>2309</v>
      </c>
      <c r="K497" s="3">
        <v>5060068527074</v>
      </c>
    </row>
    <row r="498" spans="1:11" ht="60">
      <c r="A498" s="10" t="s">
        <v>1284</v>
      </c>
      <c r="B498" s="3" t="s">
        <v>466</v>
      </c>
      <c r="C498" s="3"/>
      <c r="D498" s="3" t="s">
        <v>1243</v>
      </c>
      <c r="E498" s="3" t="s">
        <v>501</v>
      </c>
      <c r="F498" s="5">
        <v>50</v>
      </c>
      <c r="G498" s="3" t="s">
        <v>11</v>
      </c>
      <c r="H498" s="3" t="s">
        <v>1882</v>
      </c>
      <c r="I498" s="4" t="s">
        <v>2344</v>
      </c>
      <c r="J498" s="4" t="s">
        <v>2344</v>
      </c>
      <c r="K498" s="20">
        <v>5060068526343</v>
      </c>
    </row>
    <row r="499" spans="1:11" ht="75">
      <c r="A499" s="10" t="s">
        <v>1283</v>
      </c>
      <c r="B499" s="3" t="s">
        <v>454</v>
      </c>
      <c r="C499" s="3"/>
      <c r="D499" s="3" t="s">
        <v>1036</v>
      </c>
      <c r="E499" s="3" t="s">
        <v>502</v>
      </c>
      <c r="F499" s="5">
        <v>150</v>
      </c>
      <c r="G499" s="3" t="s">
        <v>10</v>
      </c>
      <c r="H499" s="3" t="s">
        <v>1674</v>
      </c>
      <c r="I499" s="4" t="s">
        <v>2345</v>
      </c>
      <c r="J499" s="4" t="s">
        <v>2345</v>
      </c>
      <c r="K499" s="20">
        <v>8901542001420</v>
      </c>
    </row>
    <row r="500" spans="1:11" ht="60">
      <c r="A500" s="10" t="s">
        <v>1276</v>
      </c>
      <c r="B500" s="3" t="s">
        <v>26</v>
      </c>
      <c r="C500" s="3"/>
      <c r="D500" s="3" t="s">
        <v>1037</v>
      </c>
      <c r="E500" s="3" t="s">
        <v>503</v>
      </c>
      <c r="F500" s="5">
        <v>400</v>
      </c>
      <c r="G500" s="3" t="s">
        <v>11</v>
      </c>
      <c r="H500" s="3" t="s">
        <v>1675</v>
      </c>
      <c r="I500" s="4" t="s">
        <v>2346</v>
      </c>
      <c r="J500" s="4" t="s">
        <v>2346</v>
      </c>
      <c r="K500" s="20">
        <v>6295120021590</v>
      </c>
    </row>
    <row r="501" spans="1:11" ht="60">
      <c r="A501" s="10" t="s">
        <v>1288</v>
      </c>
      <c r="B501" s="3" t="s">
        <v>7</v>
      </c>
      <c r="C501" s="3"/>
      <c r="D501" s="3" t="s">
        <v>1038</v>
      </c>
      <c r="E501" s="3" t="s">
        <v>504</v>
      </c>
      <c r="F501" s="5">
        <v>221</v>
      </c>
      <c r="G501" s="3" t="s">
        <v>11</v>
      </c>
      <c r="H501" s="3" t="s">
        <v>1676</v>
      </c>
      <c r="I501" s="4" t="s">
        <v>2347</v>
      </c>
      <c r="J501" s="4" t="s">
        <v>2347</v>
      </c>
      <c r="K501" s="20">
        <v>5060068550461</v>
      </c>
    </row>
    <row r="502" spans="1:11" ht="60">
      <c r="A502" s="10" t="s">
        <v>1283</v>
      </c>
      <c r="B502" s="3" t="s">
        <v>454</v>
      </c>
      <c r="C502" s="3"/>
      <c r="D502" s="3" t="s">
        <v>1039</v>
      </c>
      <c r="E502" s="3" t="s">
        <v>505</v>
      </c>
      <c r="F502" s="5">
        <v>150</v>
      </c>
      <c r="G502" s="3" t="s">
        <v>10</v>
      </c>
      <c r="H502" s="3" t="s">
        <v>1677</v>
      </c>
      <c r="I502" s="4" t="s">
        <v>2348</v>
      </c>
      <c r="J502" s="4" t="s">
        <v>2348</v>
      </c>
      <c r="K502" s="20">
        <v>8901542011023</v>
      </c>
    </row>
    <row r="503" spans="1:11" ht="45">
      <c r="A503" s="10" t="s">
        <v>1285</v>
      </c>
      <c r="B503" s="3" t="s">
        <v>322</v>
      </c>
      <c r="C503" s="3"/>
      <c r="D503" s="3" t="s">
        <v>1040</v>
      </c>
      <c r="E503" s="3" t="s">
        <v>506</v>
      </c>
      <c r="F503" s="5">
        <v>150</v>
      </c>
      <c r="G503" s="3" t="s">
        <v>11</v>
      </c>
      <c r="H503" s="3" t="s">
        <v>1678</v>
      </c>
      <c r="I503" s="4" t="s">
        <v>2349</v>
      </c>
      <c r="J503" s="4" t="s">
        <v>2349</v>
      </c>
      <c r="K503" s="20">
        <v>3574660646528</v>
      </c>
    </row>
    <row r="504" spans="1:11" ht="75">
      <c r="A504" s="10" t="s">
        <v>1275</v>
      </c>
      <c r="B504" s="3" t="s">
        <v>87</v>
      </c>
      <c r="C504" s="3"/>
      <c r="D504" s="3" t="s">
        <v>1041</v>
      </c>
      <c r="E504" s="3" t="s">
        <v>507</v>
      </c>
      <c r="F504" s="5">
        <v>250</v>
      </c>
      <c r="G504" s="3" t="s">
        <v>11</v>
      </c>
      <c r="H504" s="3" t="s">
        <v>1679</v>
      </c>
      <c r="I504" s="4" t="s">
        <v>2350</v>
      </c>
      <c r="J504" s="4" t="s">
        <v>2350</v>
      </c>
      <c r="K504" s="20">
        <v>4005808649891</v>
      </c>
    </row>
    <row r="505" spans="1:11" ht="75">
      <c r="A505" s="10" t="s">
        <v>1283</v>
      </c>
      <c r="B505" s="3" t="s">
        <v>446</v>
      </c>
      <c r="C505" s="3"/>
      <c r="D505" s="3" t="s">
        <v>1042</v>
      </c>
      <c r="E505" s="3" t="s">
        <v>508</v>
      </c>
      <c r="F505" s="5">
        <v>225</v>
      </c>
      <c r="G505" s="3" t="s">
        <v>10</v>
      </c>
      <c r="H505" s="3" t="s">
        <v>1680</v>
      </c>
      <c r="I505" s="4" t="s">
        <v>2351</v>
      </c>
      <c r="J505" s="4" t="s">
        <v>2351</v>
      </c>
      <c r="K505" s="20">
        <v>6223001382133</v>
      </c>
    </row>
    <row r="506" spans="1:11" ht="75">
      <c r="A506" s="10" t="s">
        <v>1284</v>
      </c>
      <c r="B506" s="3" t="s">
        <v>509</v>
      </c>
      <c r="C506" s="3"/>
      <c r="D506" s="3" t="s">
        <v>1043</v>
      </c>
      <c r="E506" s="3" t="s">
        <v>510</v>
      </c>
      <c r="F506" s="5">
        <v>50</v>
      </c>
      <c r="G506" s="3" t="s">
        <v>10</v>
      </c>
      <c r="H506" s="3" t="s">
        <v>1681</v>
      </c>
      <c r="I506" s="4" t="s">
        <v>2352</v>
      </c>
      <c r="J506" s="4" t="s">
        <v>2352</v>
      </c>
      <c r="K506" s="20">
        <v>8961100001040</v>
      </c>
    </row>
    <row r="507" spans="1:11" ht="75">
      <c r="A507" s="10" t="s">
        <v>1284</v>
      </c>
      <c r="B507" s="3" t="s">
        <v>372</v>
      </c>
      <c r="C507" s="3"/>
      <c r="D507" s="3" t="s">
        <v>1244</v>
      </c>
      <c r="E507" s="3" t="s">
        <v>511</v>
      </c>
      <c r="F507" s="5">
        <v>150</v>
      </c>
      <c r="G507" s="3" t="s">
        <v>11</v>
      </c>
      <c r="H507" s="3" t="s">
        <v>1883</v>
      </c>
      <c r="I507" s="4" t="s">
        <v>2353</v>
      </c>
      <c r="J507" s="4" t="s">
        <v>2353</v>
      </c>
      <c r="K507" s="20">
        <v>754604760319</v>
      </c>
    </row>
    <row r="508" spans="1:11" ht="42">
      <c r="A508" s="10" t="s">
        <v>1289</v>
      </c>
      <c r="B508" s="3" t="s">
        <v>142</v>
      </c>
      <c r="C508" s="3"/>
      <c r="D508" s="3" t="s">
        <v>1044</v>
      </c>
      <c r="E508" s="3" t="s">
        <v>512</v>
      </c>
      <c r="F508" s="5">
        <v>275</v>
      </c>
      <c r="G508" s="3" t="s">
        <v>11</v>
      </c>
      <c r="H508" s="3" t="s">
        <v>1682</v>
      </c>
      <c r="I508" s="19" t="s">
        <v>2453</v>
      </c>
      <c r="J508" s="19" t="s">
        <v>2453</v>
      </c>
      <c r="K508" s="3">
        <v>6111259360037</v>
      </c>
    </row>
    <row r="509" spans="1:11" ht="60">
      <c r="A509" s="10" t="s">
        <v>1284</v>
      </c>
      <c r="B509" s="3" t="s">
        <v>446</v>
      </c>
      <c r="C509" s="3"/>
      <c r="D509" s="3" t="s">
        <v>1045</v>
      </c>
      <c r="E509" s="3" t="s">
        <v>513</v>
      </c>
      <c r="F509" s="5">
        <v>50</v>
      </c>
      <c r="G509" s="3" t="s">
        <v>11</v>
      </c>
      <c r="H509" s="3" t="s">
        <v>1683</v>
      </c>
      <c r="I509" s="4" t="s">
        <v>2354</v>
      </c>
      <c r="J509" s="4" t="s">
        <v>2354</v>
      </c>
      <c r="K509" s="20">
        <v>6223001382225</v>
      </c>
    </row>
    <row r="510" spans="1:11" ht="75">
      <c r="A510" s="10" t="s">
        <v>1295</v>
      </c>
      <c r="B510" s="3" t="s">
        <v>514</v>
      </c>
      <c r="C510" s="3"/>
      <c r="D510" s="3" t="s">
        <v>1046</v>
      </c>
      <c r="E510" s="3" t="s">
        <v>515</v>
      </c>
      <c r="F510" s="5">
        <v>100</v>
      </c>
      <c r="G510" s="3" t="s">
        <v>10</v>
      </c>
      <c r="H510" s="3" t="s">
        <v>1684</v>
      </c>
      <c r="I510" s="4" t="s">
        <v>2355</v>
      </c>
      <c r="J510" s="4" t="s">
        <v>2355</v>
      </c>
      <c r="K510" s="3">
        <v>4902806011302</v>
      </c>
    </row>
    <row r="511" spans="1:11" ht="75">
      <c r="A511" s="10" t="s">
        <v>1295</v>
      </c>
      <c r="B511" s="3" t="s">
        <v>514</v>
      </c>
      <c r="C511" s="3"/>
      <c r="D511" s="3" t="s">
        <v>1047</v>
      </c>
      <c r="E511" s="3" t="s">
        <v>516</v>
      </c>
      <c r="F511" s="5">
        <v>100</v>
      </c>
      <c r="G511" s="3" t="s">
        <v>10</v>
      </c>
      <c r="H511" s="3" t="s">
        <v>1685</v>
      </c>
      <c r="I511" s="4" t="s">
        <v>2355</v>
      </c>
      <c r="J511" s="4" t="s">
        <v>2355</v>
      </c>
      <c r="K511" s="3">
        <v>4902806012484</v>
      </c>
    </row>
    <row r="512" spans="1:11" ht="75">
      <c r="A512" s="10" t="s">
        <v>1284</v>
      </c>
      <c r="B512" s="3" t="s">
        <v>212</v>
      </c>
      <c r="C512" s="3"/>
      <c r="D512" s="3" t="s">
        <v>1048</v>
      </c>
      <c r="E512" s="3" t="s">
        <v>517</v>
      </c>
      <c r="F512" s="5">
        <v>200</v>
      </c>
      <c r="G512" s="3" t="s">
        <v>11</v>
      </c>
      <c r="H512" s="3" t="s">
        <v>1686</v>
      </c>
      <c r="I512" s="4" t="s">
        <v>2458</v>
      </c>
      <c r="J512" s="4" t="s">
        <v>2458</v>
      </c>
      <c r="K512" s="3">
        <v>5060040700204</v>
      </c>
    </row>
    <row r="513" spans="1:11" ht="90">
      <c r="A513" s="10" t="s">
        <v>1283</v>
      </c>
      <c r="B513" s="3" t="s">
        <v>76</v>
      </c>
      <c r="C513" s="3"/>
      <c r="D513" s="3" t="s">
        <v>1049</v>
      </c>
      <c r="E513" s="3" t="s">
        <v>518</v>
      </c>
      <c r="F513" s="5">
        <v>250</v>
      </c>
      <c r="G513" s="3" t="s">
        <v>11</v>
      </c>
      <c r="H513" s="3" t="s">
        <v>1687</v>
      </c>
      <c r="I513" s="4" t="s">
        <v>2356</v>
      </c>
      <c r="J513" s="4" t="s">
        <v>2356</v>
      </c>
      <c r="K513" s="20">
        <v>6001011321126</v>
      </c>
    </row>
    <row r="514" spans="1:11" ht="60">
      <c r="A514" s="10" t="s">
        <v>1284</v>
      </c>
      <c r="B514" s="3" t="s">
        <v>520</v>
      </c>
      <c r="C514" s="3"/>
      <c r="D514" s="3" t="s">
        <v>1245</v>
      </c>
      <c r="E514" s="3" t="s">
        <v>521</v>
      </c>
      <c r="F514" s="5">
        <v>28</v>
      </c>
      <c r="G514" s="3" t="s">
        <v>10</v>
      </c>
      <c r="H514" s="3" t="s">
        <v>1884</v>
      </c>
      <c r="I514" s="4" t="s">
        <v>2357</v>
      </c>
      <c r="J514" s="4" t="s">
        <v>2357</v>
      </c>
      <c r="K514" s="20">
        <v>8966000002654</v>
      </c>
    </row>
    <row r="515" spans="1:11" ht="75">
      <c r="A515" s="10" t="s">
        <v>1284</v>
      </c>
      <c r="B515" s="3" t="s">
        <v>509</v>
      </c>
      <c r="C515" s="3"/>
      <c r="D515" s="3" t="s">
        <v>1050</v>
      </c>
      <c r="E515" s="3" t="s">
        <v>519</v>
      </c>
      <c r="F515" s="5">
        <v>50</v>
      </c>
      <c r="G515" s="3" t="s">
        <v>11</v>
      </c>
      <c r="H515" s="3" t="s">
        <v>1688</v>
      </c>
      <c r="I515" s="4" t="s">
        <v>2358</v>
      </c>
      <c r="J515" s="4" t="s">
        <v>2358</v>
      </c>
      <c r="K515" s="20">
        <v>8961100001019</v>
      </c>
    </row>
    <row r="516" spans="1:11" ht="45">
      <c r="A516" s="10" t="s">
        <v>1284</v>
      </c>
      <c r="B516" s="3" t="s">
        <v>520</v>
      </c>
      <c r="C516" s="3"/>
      <c r="D516" s="3" t="s">
        <v>1246</v>
      </c>
      <c r="E516" s="3" t="s">
        <v>522</v>
      </c>
      <c r="F516" s="5">
        <v>28</v>
      </c>
      <c r="G516" s="3" t="s">
        <v>10</v>
      </c>
      <c r="H516" s="3" t="s">
        <v>1885</v>
      </c>
      <c r="I516" s="4" t="s">
        <v>2359</v>
      </c>
      <c r="J516" s="4" t="s">
        <v>2359</v>
      </c>
      <c r="K516" s="20">
        <v>8966000002647</v>
      </c>
    </row>
    <row r="517" spans="1:11" ht="45">
      <c r="A517" s="10" t="s">
        <v>1275</v>
      </c>
      <c r="B517" s="3" t="s">
        <v>141</v>
      </c>
      <c r="C517" s="3"/>
      <c r="D517" s="3" t="s">
        <v>1051</v>
      </c>
      <c r="E517" s="3" t="s">
        <v>523</v>
      </c>
      <c r="F517" s="5">
        <v>250</v>
      </c>
      <c r="G517" s="3" t="s">
        <v>11</v>
      </c>
      <c r="H517" s="3" t="s">
        <v>1689</v>
      </c>
      <c r="I517" s="4" t="s">
        <v>2360</v>
      </c>
      <c r="J517" s="4" t="s">
        <v>2360</v>
      </c>
      <c r="K517" s="20">
        <v>3607349795818</v>
      </c>
    </row>
    <row r="518" spans="1:11" ht="60">
      <c r="A518" s="10" t="s">
        <v>1276</v>
      </c>
      <c r="B518" s="3" t="s">
        <v>176</v>
      </c>
      <c r="C518" s="3"/>
      <c r="D518" s="3" t="s">
        <v>1052</v>
      </c>
      <c r="E518" s="3" t="s">
        <v>524</v>
      </c>
      <c r="F518" s="5">
        <v>425</v>
      </c>
      <c r="G518" s="3" t="s">
        <v>11</v>
      </c>
      <c r="H518" s="3" t="s">
        <v>1690</v>
      </c>
      <c r="I518" s="4" t="s">
        <v>2361</v>
      </c>
      <c r="J518" s="4" t="s">
        <v>2361</v>
      </c>
      <c r="K518" s="20">
        <v>5038913100222</v>
      </c>
    </row>
    <row r="519" spans="1:11" ht="75">
      <c r="A519" s="10" t="s">
        <v>1296</v>
      </c>
      <c r="B519" s="3" t="s">
        <v>116</v>
      </c>
      <c r="C519" s="3"/>
      <c r="D519" s="3" t="s">
        <v>1053</v>
      </c>
      <c r="E519" s="3" t="s">
        <v>525</v>
      </c>
      <c r="F519" s="5">
        <v>50</v>
      </c>
      <c r="G519" s="3" t="s">
        <v>11</v>
      </c>
      <c r="H519" s="3" t="s">
        <v>1691</v>
      </c>
      <c r="I519" s="4" t="s">
        <v>2362</v>
      </c>
      <c r="J519" s="4" t="s">
        <v>2362</v>
      </c>
      <c r="K519" s="20">
        <v>8901138834753</v>
      </c>
    </row>
    <row r="520" spans="1:11" ht="60">
      <c r="A520" s="10" t="s">
        <v>1284</v>
      </c>
      <c r="B520" s="3" t="s">
        <v>116</v>
      </c>
      <c r="C520" s="3"/>
      <c r="D520" s="3" t="s">
        <v>1247</v>
      </c>
      <c r="E520" s="3" t="s">
        <v>526</v>
      </c>
      <c r="F520" s="5">
        <v>50</v>
      </c>
      <c r="G520" s="3" t="s">
        <v>11</v>
      </c>
      <c r="H520" s="3" t="s">
        <v>1886</v>
      </c>
      <c r="I520" s="4" t="s">
        <v>2363</v>
      </c>
      <c r="J520" s="4" t="s">
        <v>2363</v>
      </c>
      <c r="K520" s="20">
        <v>8901138834746</v>
      </c>
    </row>
    <row r="521" spans="1:11" ht="60">
      <c r="A521" s="10" t="s">
        <v>1284</v>
      </c>
      <c r="B521" s="3" t="s">
        <v>116</v>
      </c>
      <c r="C521" s="3"/>
      <c r="D521" s="3" t="s">
        <v>1054</v>
      </c>
      <c r="E521" s="3" t="s">
        <v>527</v>
      </c>
      <c r="F521" s="5">
        <v>50</v>
      </c>
      <c r="G521" s="3" t="s">
        <v>11</v>
      </c>
      <c r="H521" s="3" t="s">
        <v>1692</v>
      </c>
      <c r="I521" s="4" t="s">
        <v>2364</v>
      </c>
      <c r="J521" s="4" t="s">
        <v>2364</v>
      </c>
      <c r="K521" s="20">
        <v>8901138834760</v>
      </c>
    </row>
    <row r="522" spans="1:11" ht="75">
      <c r="A522" s="10" t="s">
        <v>1284</v>
      </c>
      <c r="B522" s="3" t="s">
        <v>116</v>
      </c>
      <c r="C522" s="3"/>
      <c r="D522" s="3" t="s">
        <v>1248</v>
      </c>
      <c r="E522" s="3" t="s">
        <v>528</v>
      </c>
      <c r="F522" s="5">
        <v>50</v>
      </c>
      <c r="G522" s="3" t="s">
        <v>10</v>
      </c>
      <c r="H522" s="3" t="s">
        <v>1887</v>
      </c>
      <c r="I522" s="4" t="s">
        <v>2365</v>
      </c>
      <c r="J522" s="4" t="s">
        <v>2365</v>
      </c>
      <c r="K522" s="20">
        <v>8901138834777</v>
      </c>
    </row>
    <row r="523" spans="1:11" ht="60">
      <c r="A523" s="10" t="s">
        <v>1284</v>
      </c>
      <c r="B523" s="3" t="s">
        <v>446</v>
      </c>
      <c r="C523" s="3"/>
      <c r="D523" s="3" t="s">
        <v>1249</v>
      </c>
      <c r="E523" s="3" t="s">
        <v>529</v>
      </c>
      <c r="F523" s="5">
        <v>100</v>
      </c>
      <c r="G523" s="3" t="s">
        <v>10</v>
      </c>
      <c r="H523" s="3" t="s">
        <v>1888</v>
      </c>
      <c r="I523" s="4" t="s">
        <v>2366</v>
      </c>
      <c r="J523" s="4" t="s">
        <v>2366</v>
      </c>
      <c r="K523" s="20">
        <v>6223004371226</v>
      </c>
    </row>
    <row r="524" spans="1:11" ht="45">
      <c r="A524" s="10" t="s">
        <v>1284</v>
      </c>
      <c r="B524" s="3" t="s">
        <v>446</v>
      </c>
      <c r="C524" s="3"/>
      <c r="D524" s="3" t="s">
        <v>1250</v>
      </c>
      <c r="E524" s="3" t="s">
        <v>530</v>
      </c>
      <c r="F524" s="5">
        <v>100</v>
      </c>
      <c r="G524" s="3" t="s">
        <v>10</v>
      </c>
      <c r="H524" s="3" t="s">
        <v>1889</v>
      </c>
      <c r="I524" s="4" t="s">
        <v>2367</v>
      </c>
      <c r="J524" s="4" t="s">
        <v>2367</v>
      </c>
      <c r="K524" s="20">
        <v>6223004371233</v>
      </c>
    </row>
    <row r="525" spans="1:11" ht="45">
      <c r="A525" s="10" t="s">
        <v>1275</v>
      </c>
      <c r="B525" s="3" t="s">
        <v>482</v>
      </c>
      <c r="C525" s="3"/>
      <c r="D525" s="3" t="s">
        <v>1055</v>
      </c>
      <c r="E525" s="3" t="s">
        <v>531</v>
      </c>
      <c r="F525" s="5">
        <v>500</v>
      </c>
      <c r="G525" s="3" t="s">
        <v>11</v>
      </c>
      <c r="H525" s="3" t="s">
        <v>1693</v>
      </c>
      <c r="I525" s="4" t="s">
        <v>2368</v>
      </c>
      <c r="J525" s="4" t="s">
        <v>2368</v>
      </c>
      <c r="K525" s="20">
        <v>6941794522757</v>
      </c>
    </row>
    <row r="526" spans="1:11" ht="60">
      <c r="A526" s="10" t="s">
        <v>1284</v>
      </c>
      <c r="B526" s="3" t="s">
        <v>532</v>
      </c>
      <c r="C526" s="3"/>
      <c r="D526" s="3" t="s">
        <v>1251</v>
      </c>
      <c r="E526" s="3" t="s">
        <v>519</v>
      </c>
      <c r="F526" s="5">
        <v>25</v>
      </c>
      <c r="G526" s="3" t="s">
        <v>10</v>
      </c>
      <c r="H526" s="3" t="s">
        <v>1890</v>
      </c>
      <c r="I526" s="4" t="s">
        <v>2369</v>
      </c>
      <c r="J526" s="4" t="s">
        <v>2369</v>
      </c>
      <c r="K526" s="20">
        <v>41833011009</v>
      </c>
    </row>
    <row r="527" spans="1:11" ht="75">
      <c r="A527" s="10" t="s">
        <v>1284</v>
      </c>
      <c r="B527" s="3" t="s">
        <v>92</v>
      </c>
      <c r="C527" s="3"/>
      <c r="D527" s="3" t="s">
        <v>1056</v>
      </c>
      <c r="E527" s="3" t="s">
        <v>519</v>
      </c>
      <c r="F527" s="5">
        <v>25</v>
      </c>
      <c r="G527" s="3" t="s">
        <v>10</v>
      </c>
      <c r="H527" s="3" t="s">
        <v>1694</v>
      </c>
      <c r="I527" s="4" t="s">
        <v>2454</v>
      </c>
      <c r="J527" s="4" t="s">
        <v>2454</v>
      </c>
      <c r="K527" s="3">
        <v>41833007002</v>
      </c>
    </row>
    <row r="528" spans="1:11" ht="60">
      <c r="A528" s="11" t="s">
        <v>1284</v>
      </c>
      <c r="B528" s="3" t="s">
        <v>533</v>
      </c>
      <c r="C528" s="3"/>
      <c r="D528" s="3" t="s">
        <v>1057</v>
      </c>
      <c r="E528" s="3" t="s">
        <v>534</v>
      </c>
      <c r="F528" s="5">
        <v>40</v>
      </c>
      <c r="G528" s="3" t="s">
        <v>11</v>
      </c>
      <c r="H528" s="3" t="s">
        <v>1695</v>
      </c>
      <c r="I528" s="4" t="s">
        <v>2370</v>
      </c>
      <c r="J528" s="4" t="s">
        <v>2370</v>
      </c>
      <c r="K528" s="20">
        <v>4987036965489</v>
      </c>
    </row>
    <row r="529" spans="1:11" ht="90">
      <c r="A529" s="10" t="s">
        <v>1276</v>
      </c>
      <c r="B529" s="3" t="s">
        <v>26</v>
      </c>
      <c r="C529" s="3"/>
      <c r="D529" s="3" t="s">
        <v>1058</v>
      </c>
      <c r="E529" s="3" t="s">
        <v>535</v>
      </c>
      <c r="F529" s="5">
        <v>250</v>
      </c>
      <c r="G529" s="3" t="s">
        <v>11</v>
      </c>
      <c r="H529" s="3" t="s">
        <v>1696</v>
      </c>
      <c r="I529" s="4" t="s">
        <v>2371</v>
      </c>
      <c r="J529" s="4" t="s">
        <v>2371</v>
      </c>
      <c r="K529" s="20">
        <v>6295120008751</v>
      </c>
    </row>
    <row r="530" spans="1:11" ht="75">
      <c r="A530" s="10" t="s">
        <v>1283</v>
      </c>
      <c r="B530" s="3" t="s">
        <v>252</v>
      </c>
      <c r="C530" s="3"/>
      <c r="D530" s="3" t="s">
        <v>1059</v>
      </c>
      <c r="E530" s="3" t="s">
        <v>536</v>
      </c>
      <c r="F530" s="5">
        <v>200</v>
      </c>
      <c r="G530" s="3" t="s">
        <v>11</v>
      </c>
      <c r="H530" s="3" t="s">
        <v>1697</v>
      </c>
      <c r="I530" s="4" t="s">
        <v>2372</v>
      </c>
      <c r="J530" s="4" t="s">
        <v>2372</v>
      </c>
      <c r="K530" s="20">
        <v>3574661288338</v>
      </c>
    </row>
    <row r="531" spans="1:11" ht="90">
      <c r="A531" s="10" t="s">
        <v>1286</v>
      </c>
      <c r="B531" s="3" t="s">
        <v>372</v>
      </c>
      <c r="C531" s="3"/>
      <c r="D531" s="3" t="s">
        <v>1252</v>
      </c>
      <c r="E531" s="3" t="s">
        <v>537</v>
      </c>
      <c r="F531" s="5">
        <v>325</v>
      </c>
      <c r="G531" s="3" t="s">
        <v>10</v>
      </c>
      <c r="H531" s="3" t="s">
        <v>1891</v>
      </c>
      <c r="I531" s="4" t="s">
        <v>2373</v>
      </c>
      <c r="J531" s="4" t="s">
        <v>2373</v>
      </c>
      <c r="K531" s="20">
        <v>754604755018</v>
      </c>
    </row>
    <row r="532" spans="1:11" ht="60">
      <c r="A532" s="10" t="s">
        <v>1279</v>
      </c>
      <c r="B532" s="3" t="s">
        <v>99</v>
      </c>
      <c r="C532" s="3"/>
      <c r="D532" s="3" t="s">
        <v>1060</v>
      </c>
      <c r="E532" s="3" t="s">
        <v>538</v>
      </c>
      <c r="F532" s="5">
        <v>500</v>
      </c>
      <c r="G532" s="3" t="s">
        <v>11</v>
      </c>
      <c r="H532" s="3" t="s">
        <v>1698</v>
      </c>
      <c r="I532" s="4" t="s">
        <v>2058</v>
      </c>
      <c r="J532" s="4" t="s">
        <v>2058</v>
      </c>
      <c r="K532" s="3">
        <v>8999999511746</v>
      </c>
    </row>
    <row r="533" spans="1:11" ht="60">
      <c r="A533" s="10" t="s">
        <v>1273</v>
      </c>
      <c r="B533" s="3" t="s">
        <v>87</v>
      </c>
      <c r="C533" s="3"/>
      <c r="D533" s="3" t="s">
        <v>1061</v>
      </c>
      <c r="E533" s="3" t="s">
        <v>539</v>
      </c>
      <c r="F533" s="5">
        <v>250</v>
      </c>
      <c r="G533" s="3" t="s">
        <v>11</v>
      </c>
      <c r="H533" s="3" t="s">
        <v>1699</v>
      </c>
      <c r="I533" s="4" t="s">
        <v>2374</v>
      </c>
      <c r="J533" s="4" t="s">
        <v>2374</v>
      </c>
      <c r="K533" s="20">
        <v>4005808585656</v>
      </c>
    </row>
    <row r="534" spans="1:11" ht="45">
      <c r="A534" s="10" t="s">
        <v>1283</v>
      </c>
      <c r="B534" s="3" t="s">
        <v>282</v>
      </c>
      <c r="C534" s="3"/>
      <c r="D534" s="3" t="s">
        <v>1062</v>
      </c>
      <c r="E534" s="3" t="s">
        <v>665</v>
      </c>
      <c r="F534" s="5">
        <v>350</v>
      </c>
      <c r="G534" s="3" t="s">
        <v>10</v>
      </c>
      <c r="H534" s="3" t="s">
        <v>1700</v>
      </c>
      <c r="I534" s="4" t="s">
        <v>2375</v>
      </c>
      <c r="J534" s="4" t="s">
        <v>2375</v>
      </c>
      <c r="K534" s="20">
        <v>8901030556722</v>
      </c>
    </row>
    <row r="535" spans="1:11" ht="75">
      <c r="A535" s="11" t="s">
        <v>1284</v>
      </c>
      <c r="B535" s="3" t="s">
        <v>540</v>
      </c>
      <c r="C535" s="3"/>
      <c r="D535" s="3" t="s">
        <v>1253</v>
      </c>
      <c r="E535" s="3" t="s">
        <v>541</v>
      </c>
      <c r="F535" s="5">
        <v>59</v>
      </c>
      <c r="G535" s="3" t="s">
        <v>11</v>
      </c>
      <c r="H535" s="3" t="s">
        <v>1892</v>
      </c>
      <c r="I535" s="4" t="s">
        <v>2376</v>
      </c>
      <c r="J535" s="4" t="s">
        <v>2376</v>
      </c>
      <c r="K535" s="20">
        <v>6009663565912</v>
      </c>
    </row>
    <row r="536" spans="1:11" ht="60">
      <c r="A536" s="10" t="s">
        <v>1285</v>
      </c>
      <c r="B536" s="3" t="s">
        <v>252</v>
      </c>
      <c r="C536" s="3"/>
      <c r="D536" s="3" t="s">
        <v>1063</v>
      </c>
      <c r="E536" s="3" t="s">
        <v>542</v>
      </c>
      <c r="F536" s="5">
        <v>150</v>
      </c>
      <c r="G536" s="3" t="s">
        <v>11</v>
      </c>
      <c r="H536" s="3" t="s">
        <v>1701</v>
      </c>
      <c r="I536" s="4" t="s">
        <v>2377</v>
      </c>
      <c r="J536" s="4" t="s">
        <v>2377</v>
      </c>
      <c r="K536" s="20">
        <v>3574660402759</v>
      </c>
    </row>
    <row r="537" spans="1:11" ht="60">
      <c r="A537" s="10" t="s">
        <v>1286</v>
      </c>
      <c r="B537" s="3" t="s">
        <v>112</v>
      </c>
      <c r="C537" s="3"/>
      <c r="D537" s="3" t="s">
        <v>1254</v>
      </c>
      <c r="E537" s="3" t="s">
        <v>543</v>
      </c>
      <c r="F537" s="5">
        <v>50</v>
      </c>
      <c r="G537" s="3" t="s">
        <v>10</v>
      </c>
      <c r="H537" s="3" t="s">
        <v>1893</v>
      </c>
      <c r="I537" s="4" t="s">
        <v>2378</v>
      </c>
      <c r="J537" s="4" t="s">
        <v>2378</v>
      </c>
      <c r="K537" s="20">
        <v>8906014763431</v>
      </c>
    </row>
    <row r="538" spans="1:11" ht="75">
      <c r="A538" s="10" t="s">
        <v>1285</v>
      </c>
      <c r="B538" s="3" t="s">
        <v>261</v>
      </c>
      <c r="C538" s="3"/>
      <c r="D538" s="3" t="s">
        <v>1064</v>
      </c>
      <c r="E538" s="3" t="s">
        <v>581</v>
      </c>
      <c r="F538" s="5">
        <v>100</v>
      </c>
      <c r="G538" s="3" t="s">
        <v>10</v>
      </c>
      <c r="H538" s="3" t="s">
        <v>1702</v>
      </c>
      <c r="I538" s="4" t="s">
        <v>2379</v>
      </c>
      <c r="J538" s="4" t="s">
        <v>2379</v>
      </c>
      <c r="K538" s="20">
        <v>8901248428446</v>
      </c>
    </row>
    <row r="539" spans="1:11" ht="60">
      <c r="A539" s="10" t="s">
        <v>1292</v>
      </c>
      <c r="B539" s="3" t="s">
        <v>116</v>
      </c>
      <c r="C539" s="3"/>
      <c r="D539" s="3" t="s">
        <v>1065</v>
      </c>
      <c r="E539" s="3" t="s">
        <v>544</v>
      </c>
      <c r="F539" s="5">
        <v>75</v>
      </c>
      <c r="G539" s="3" t="s">
        <v>11</v>
      </c>
      <c r="H539" s="3" t="s">
        <v>1703</v>
      </c>
      <c r="I539" s="4" t="s">
        <v>2380</v>
      </c>
      <c r="J539" s="4" t="s">
        <v>2380</v>
      </c>
      <c r="K539" s="20">
        <v>8901138511197</v>
      </c>
    </row>
    <row r="540" spans="1:11" ht="60">
      <c r="A540" s="10" t="s">
        <v>1276</v>
      </c>
      <c r="B540" s="3" t="s">
        <v>26</v>
      </c>
      <c r="C540" s="3"/>
      <c r="D540" s="3" t="s">
        <v>1066</v>
      </c>
      <c r="E540" s="3" t="s">
        <v>545</v>
      </c>
      <c r="F540" s="5">
        <v>400</v>
      </c>
      <c r="G540" s="3" t="s">
        <v>11</v>
      </c>
      <c r="H540" s="3" t="s">
        <v>1704</v>
      </c>
      <c r="I540" s="4" t="s">
        <v>2381</v>
      </c>
      <c r="J540" s="4" t="s">
        <v>2381</v>
      </c>
      <c r="K540" s="20">
        <v>6295120021675</v>
      </c>
    </row>
    <row r="541" spans="1:11" ht="75">
      <c r="A541" s="10" t="s">
        <v>1289</v>
      </c>
      <c r="B541" s="3" t="s">
        <v>482</v>
      </c>
      <c r="C541" s="3"/>
      <c r="D541" s="3" t="s">
        <v>1067</v>
      </c>
      <c r="E541" s="3" t="s">
        <v>546</v>
      </c>
      <c r="F541" s="5">
        <v>220</v>
      </c>
      <c r="G541" s="3" t="s">
        <v>11</v>
      </c>
      <c r="H541" s="3" t="s">
        <v>1705</v>
      </c>
      <c r="I541" s="4" t="s">
        <v>2382</v>
      </c>
      <c r="J541" s="4" t="s">
        <v>2382</v>
      </c>
      <c r="K541" s="20">
        <v>6941794522658</v>
      </c>
    </row>
    <row r="542" spans="1:11" ht="75">
      <c r="A542" s="10" t="s">
        <v>1276</v>
      </c>
      <c r="B542" s="3" t="s">
        <v>137</v>
      </c>
      <c r="C542" s="3"/>
      <c r="D542" s="3" t="s">
        <v>1068</v>
      </c>
      <c r="E542" s="3" t="s">
        <v>547</v>
      </c>
      <c r="F542" s="5">
        <v>500</v>
      </c>
      <c r="G542" s="3" t="s">
        <v>11</v>
      </c>
      <c r="H542" s="3" t="s">
        <v>1706</v>
      </c>
      <c r="I542" s="4" t="s">
        <v>2383</v>
      </c>
      <c r="J542" s="4" t="s">
        <v>2383</v>
      </c>
      <c r="K542" s="20">
        <v>6291103981172</v>
      </c>
    </row>
    <row r="543" spans="1:11" ht="75">
      <c r="A543" s="10" t="s">
        <v>1275</v>
      </c>
      <c r="B543" s="3" t="s">
        <v>51</v>
      </c>
      <c r="C543" s="3"/>
      <c r="D543" s="3" t="s">
        <v>1069</v>
      </c>
      <c r="E543" s="3" t="s">
        <v>548</v>
      </c>
      <c r="F543" s="5">
        <v>250</v>
      </c>
      <c r="G543" s="3" t="s">
        <v>11</v>
      </c>
      <c r="H543" s="3" t="s">
        <v>1707</v>
      </c>
      <c r="I543" s="4" t="s">
        <v>2384</v>
      </c>
      <c r="J543" s="4" t="s">
        <v>2384</v>
      </c>
      <c r="K543" s="20">
        <v>4015000519595</v>
      </c>
    </row>
    <row r="544" spans="1:11" ht="45">
      <c r="A544" s="10" t="s">
        <v>1294</v>
      </c>
      <c r="B544" s="3" t="s">
        <v>540</v>
      </c>
      <c r="C544" s="3"/>
      <c r="D544" s="3" t="s">
        <v>1255</v>
      </c>
      <c r="E544" s="3" t="s">
        <v>549</v>
      </c>
      <c r="F544" s="5">
        <v>59</v>
      </c>
      <c r="G544" s="3" t="s">
        <v>11</v>
      </c>
      <c r="H544" s="3" t="s">
        <v>1894</v>
      </c>
      <c r="I544" s="4" t="s">
        <v>2385</v>
      </c>
      <c r="J544" s="4" t="s">
        <v>2385</v>
      </c>
      <c r="K544" s="20">
        <v>6009663567732</v>
      </c>
    </row>
    <row r="545" spans="1:11" ht="75">
      <c r="A545" s="10" t="s">
        <v>1285</v>
      </c>
      <c r="B545" s="3" t="s">
        <v>288</v>
      </c>
      <c r="C545" s="3"/>
      <c r="D545" s="3" t="s">
        <v>1256</v>
      </c>
      <c r="E545" s="3" t="s">
        <v>550</v>
      </c>
      <c r="F545" s="5">
        <v>100</v>
      </c>
      <c r="G545" s="3" t="s">
        <v>10</v>
      </c>
      <c r="H545" s="3" t="s">
        <v>1895</v>
      </c>
      <c r="I545" s="4" t="s">
        <v>2386</v>
      </c>
      <c r="J545" s="4" t="s">
        <v>2386</v>
      </c>
      <c r="K545" s="20">
        <v>8992222300346</v>
      </c>
    </row>
    <row r="546" spans="1:11" ht="60">
      <c r="A546" s="10" t="s">
        <v>1285</v>
      </c>
      <c r="B546" s="3" t="s">
        <v>116</v>
      </c>
      <c r="C546" s="3"/>
      <c r="D546" s="3" t="s">
        <v>1070</v>
      </c>
      <c r="E546" s="3" t="s">
        <v>666</v>
      </c>
      <c r="F546" s="5">
        <v>100</v>
      </c>
      <c r="G546" s="3" t="s">
        <v>11</v>
      </c>
      <c r="H546" s="3" t="s">
        <v>1708</v>
      </c>
      <c r="I546" s="4" t="s">
        <v>2387</v>
      </c>
      <c r="J546" s="4" t="s">
        <v>2387</v>
      </c>
      <c r="K546" s="20">
        <v>8901138831073</v>
      </c>
    </row>
    <row r="547" spans="1:11" ht="90">
      <c r="A547" s="10" t="s">
        <v>1285</v>
      </c>
      <c r="B547" s="3" t="s">
        <v>7</v>
      </c>
      <c r="C547" s="3"/>
      <c r="D547" s="3" t="s">
        <v>1071</v>
      </c>
      <c r="E547" s="3" t="s">
        <v>551</v>
      </c>
      <c r="F547" s="5">
        <v>150</v>
      </c>
      <c r="G547" s="3" t="s">
        <v>11</v>
      </c>
      <c r="H547" s="3" t="s">
        <v>1709</v>
      </c>
      <c r="I547" s="4" t="s">
        <v>2388</v>
      </c>
      <c r="J547" s="4" t="s">
        <v>2388</v>
      </c>
      <c r="K547" s="20">
        <v>5060068555954</v>
      </c>
    </row>
    <row r="548" spans="1:11" ht="75">
      <c r="A548" s="10" t="s">
        <v>1279</v>
      </c>
      <c r="B548" s="3" t="s">
        <v>71</v>
      </c>
      <c r="C548" s="3"/>
      <c r="D548" s="3" t="s">
        <v>1072</v>
      </c>
      <c r="E548" s="3" t="s">
        <v>556</v>
      </c>
      <c r="F548" s="5">
        <v>250</v>
      </c>
      <c r="G548" s="3" t="s">
        <v>11</v>
      </c>
      <c r="H548" s="3" t="s">
        <v>1710</v>
      </c>
      <c r="I548" s="4" t="s">
        <v>2389</v>
      </c>
      <c r="J548" s="4" t="s">
        <v>2389</v>
      </c>
      <c r="K548" s="3">
        <v>8712561804097</v>
      </c>
    </row>
    <row r="549" spans="1:11" ht="60">
      <c r="A549" s="10" t="s">
        <v>1286</v>
      </c>
      <c r="B549" s="3" t="s">
        <v>212</v>
      </c>
      <c r="C549" s="3"/>
      <c r="D549" s="3" t="s">
        <v>1073</v>
      </c>
      <c r="E549" s="3" t="s">
        <v>552</v>
      </c>
      <c r="F549" s="5">
        <v>250</v>
      </c>
      <c r="G549" s="3" t="s">
        <v>11</v>
      </c>
      <c r="H549" s="3" t="s">
        <v>1711</v>
      </c>
      <c r="I549" s="4" t="s">
        <v>2390</v>
      </c>
      <c r="J549" s="4" t="s">
        <v>2390</v>
      </c>
      <c r="K549" s="20">
        <v>5060040700990</v>
      </c>
    </row>
    <row r="550" spans="1:11" ht="45">
      <c r="A550" s="10" t="s">
        <v>1285</v>
      </c>
      <c r="B550" s="3" t="s">
        <v>265</v>
      </c>
      <c r="C550" s="3"/>
      <c r="D550" s="3" t="s">
        <v>1257</v>
      </c>
      <c r="E550" s="3" t="s">
        <v>553</v>
      </c>
      <c r="F550" s="5">
        <v>150</v>
      </c>
      <c r="G550" s="3" t="s">
        <v>11</v>
      </c>
      <c r="H550" s="3" t="s">
        <v>1896</v>
      </c>
      <c r="I550" s="4" t="s">
        <v>2391</v>
      </c>
      <c r="J550" s="4" t="s">
        <v>2391</v>
      </c>
      <c r="K550" s="20">
        <v>3600541101036</v>
      </c>
    </row>
    <row r="551" spans="1:11" ht="30">
      <c r="A551" s="10" t="s">
        <v>1294</v>
      </c>
      <c r="B551" s="3" t="s">
        <v>540</v>
      </c>
      <c r="C551" s="3"/>
      <c r="D551" s="3" t="s">
        <v>1297</v>
      </c>
      <c r="E551" s="3" t="s">
        <v>1298</v>
      </c>
      <c r="F551" s="5">
        <v>59</v>
      </c>
      <c r="G551" s="3" t="s">
        <v>11</v>
      </c>
      <c r="H551" s="3" t="s">
        <v>1897</v>
      </c>
      <c r="I551" s="4" t="s">
        <v>2392</v>
      </c>
      <c r="J551" s="4" t="s">
        <v>2392</v>
      </c>
      <c r="K551" s="20">
        <v>6009663566308</v>
      </c>
    </row>
    <row r="552" spans="1:11" ht="75">
      <c r="A552" s="10" t="s">
        <v>1275</v>
      </c>
      <c r="B552" s="3" t="s">
        <v>482</v>
      </c>
      <c r="C552" s="3"/>
      <c r="D552" s="3" t="s">
        <v>1074</v>
      </c>
      <c r="E552" s="3" t="s">
        <v>554</v>
      </c>
      <c r="F552" s="5">
        <v>500</v>
      </c>
      <c r="G552" s="3" t="s">
        <v>11</v>
      </c>
      <c r="H552" s="3" t="s">
        <v>1712</v>
      </c>
      <c r="I552" s="4" t="s">
        <v>2393</v>
      </c>
      <c r="J552" s="4" t="s">
        <v>2393</v>
      </c>
      <c r="K552" s="20">
        <v>6941794525505</v>
      </c>
    </row>
    <row r="553" spans="1:11" ht="75">
      <c r="A553" s="10" t="s">
        <v>1292</v>
      </c>
      <c r="B553" s="3" t="s">
        <v>218</v>
      </c>
      <c r="C553" s="3"/>
      <c r="D553" s="3" t="s">
        <v>1075</v>
      </c>
      <c r="E553" s="3" t="s">
        <v>555</v>
      </c>
      <c r="F553" s="5">
        <v>300</v>
      </c>
      <c r="G553" s="3" t="s">
        <v>10</v>
      </c>
      <c r="H553" s="3" t="s">
        <v>1713</v>
      </c>
      <c r="I553" s="4" t="s">
        <v>2394</v>
      </c>
      <c r="J553" s="4" t="s">
        <v>2394</v>
      </c>
      <c r="K553" s="20">
        <v>8853976004594</v>
      </c>
    </row>
    <row r="554" spans="1:11" ht="75">
      <c r="A554" s="10" t="s">
        <v>1279</v>
      </c>
      <c r="B554" s="3" t="s">
        <v>71</v>
      </c>
      <c r="C554" s="3"/>
      <c r="D554" s="3" t="s">
        <v>1076</v>
      </c>
      <c r="E554" s="3" t="s">
        <v>556</v>
      </c>
      <c r="F554" s="5">
        <v>500</v>
      </c>
      <c r="G554" s="3" t="s">
        <v>11</v>
      </c>
      <c r="H554" s="3" t="s">
        <v>1714</v>
      </c>
      <c r="I554" s="4" t="s">
        <v>2389</v>
      </c>
      <c r="J554" s="4" t="s">
        <v>2389</v>
      </c>
      <c r="K554" s="3">
        <v>8712561804189</v>
      </c>
    </row>
    <row r="555" spans="1:11" ht="60">
      <c r="A555" s="10" t="s">
        <v>1279</v>
      </c>
      <c r="B555" s="3" t="s">
        <v>99</v>
      </c>
      <c r="C555" s="3"/>
      <c r="D555" s="3" t="s">
        <v>1258</v>
      </c>
      <c r="E555" s="3" t="s">
        <v>557</v>
      </c>
      <c r="F555" s="5">
        <v>100</v>
      </c>
      <c r="G555" s="3" t="s">
        <v>11</v>
      </c>
      <c r="H555" s="3" t="s">
        <v>1898</v>
      </c>
      <c r="I555" s="4" t="s">
        <v>2395</v>
      </c>
      <c r="J555" s="4" t="s">
        <v>2395</v>
      </c>
      <c r="K555" s="20">
        <v>8999999393915</v>
      </c>
    </row>
    <row r="556" spans="1:11" ht="75">
      <c r="A556" s="10" t="s">
        <v>1292</v>
      </c>
      <c r="B556" s="3" t="s">
        <v>372</v>
      </c>
      <c r="C556" s="3"/>
      <c r="D556" s="3" t="s">
        <v>1259</v>
      </c>
      <c r="E556" s="3" t="s">
        <v>558</v>
      </c>
      <c r="F556" s="5">
        <v>150</v>
      </c>
      <c r="G556" s="3" t="s">
        <v>11</v>
      </c>
      <c r="H556" s="3" t="s">
        <v>1899</v>
      </c>
      <c r="I556" s="4" t="s">
        <v>2396</v>
      </c>
      <c r="J556" s="4" t="s">
        <v>2396</v>
      </c>
      <c r="K556" s="20">
        <v>754604755056</v>
      </c>
    </row>
    <row r="557" spans="1:11" ht="75">
      <c r="A557" s="10" t="s">
        <v>1279</v>
      </c>
      <c r="B557" s="3" t="s">
        <v>26</v>
      </c>
      <c r="C557" s="3"/>
      <c r="D557" s="3" t="s">
        <v>1077</v>
      </c>
      <c r="E557" s="3" t="s">
        <v>559</v>
      </c>
      <c r="F557" s="5">
        <v>500</v>
      </c>
      <c r="G557" s="3" t="s">
        <v>11</v>
      </c>
      <c r="H557" s="3" t="s">
        <v>1715</v>
      </c>
      <c r="I557" s="4" t="s">
        <v>2397</v>
      </c>
      <c r="J557" s="4" t="s">
        <v>2397</v>
      </c>
      <c r="K557" s="20">
        <v>6001106111588</v>
      </c>
    </row>
    <row r="558" spans="1:11" ht="45">
      <c r="A558" s="10" t="s">
        <v>1279</v>
      </c>
      <c r="B558" s="3" t="s">
        <v>63</v>
      </c>
      <c r="C558" s="3"/>
      <c r="D558" s="3" t="s">
        <v>1260</v>
      </c>
      <c r="E558" s="3" t="s">
        <v>560</v>
      </c>
      <c r="F558" s="5">
        <v>300</v>
      </c>
      <c r="G558" s="3" t="s">
        <v>11</v>
      </c>
      <c r="H558" s="3" t="s">
        <v>1900</v>
      </c>
      <c r="I558" s="4" t="s">
        <v>2398</v>
      </c>
      <c r="J558" s="4" t="s">
        <v>2398</v>
      </c>
      <c r="K558" s="20">
        <v>6009702262253</v>
      </c>
    </row>
    <row r="559" spans="1:11" ht="75">
      <c r="A559" s="10" t="s">
        <v>1279</v>
      </c>
      <c r="B559" s="3" t="s">
        <v>76</v>
      </c>
      <c r="C559" s="3"/>
      <c r="D559" s="3" t="s">
        <v>1078</v>
      </c>
      <c r="E559" s="3" t="s">
        <v>561</v>
      </c>
      <c r="F559" s="5">
        <v>400</v>
      </c>
      <c r="G559" s="3" t="s">
        <v>11</v>
      </c>
      <c r="H559" s="3" t="s">
        <v>1716</v>
      </c>
      <c r="I559" s="4" t="s">
        <v>2399</v>
      </c>
      <c r="J559" s="4" t="s">
        <v>2399</v>
      </c>
      <c r="K559" s="20">
        <v>3574661093697</v>
      </c>
    </row>
    <row r="560" spans="1:11" ht="60">
      <c r="A560" s="10" t="s">
        <v>1285</v>
      </c>
      <c r="B560" s="3" t="s">
        <v>12</v>
      </c>
      <c r="C560" s="3"/>
      <c r="D560" s="3" t="s">
        <v>1079</v>
      </c>
      <c r="E560" s="3" t="s">
        <v>562</v>
      </c>
      <c r="F560" s="5">
        <v>100</v>
      </c>
      <c r="G560" s="3" t="s">
        <v>10</v>
      </c>
      <c r="H560" s="3" t="s">
        <v>1717</v>
      </c>
      <c r="I560" s="4" t="s">
        <v>2400</v>
      </c>
      <c r="J560" s="4" t="s">
        <v>2400</v>
      </c>
      <c r="K560" s="20">
        <v>8901030475719</v>
      </c>
    </row>
    <row r="561" spans="1:11" ht="45">
      <c r="A561" s="10" t="s">
        <v>1275</v>
      </c>
      <c r="B561" s="3" t="s">
        <v>7</v>
      </c>
      <c r="C561" s="3"/>
      <c r="D561" s="3" t="s">
        <v>1080</v>
      </c>
      <c r="E561" s="3" t="s">
        <v>563</v>
      </c>
      <c r="F561" s="5">
        <v>500</v>
      </c>
      <c r="G561" s="3" t="s">
        <v>11</v>
      </c>
      <c r="H561" s="3" t="s">
        <v>1718</v>
      </c>
      <c r="I561" s="4" t="s">
        <v>2401</v>
      </c>
      <c r="J561" s="4" t="s">
        <v>2401</v>
      </c>
      <c r="K561" s="20">
        <v>5060068552021</v>
      </c>
    </row>
    <row r="562" spans="1:11" ht="60">
      <c r="A562" s="10" t="s">
        <v>1286</v>
      </c>
      <c r="B562" s="3" t="s">
        <v>482</v>
      </c>
      <c r="C562" s="3"/>
      <c r="D562" s="3" t="s">
        <v>1081</v>
      </c>
      <c r="E562" s="3" t="s">
        <v>564</v>
      </c>
      <c r="F562" s="5">
        <v>200</v>
      </c>
      <c r="G562" s="3" t="s">
        <v>11</v>
      </c>
      <c r="H562" s="3" t="s">
        <v>1719</v>
      </c>
      <c r="I562" s="4" t="s">
        <v>2402</v>
      </c>
      <c r="J562" s="4" t="s">
        <v>2402</v>
      </c>
      <c r="K562" s="20">
        <v>6941794527264</v>
      </c>
    </row>
    <row r="563" spans="1:11" ht="60">
      <c r="A563" s="10" t="s">
        <v>1290</v>
      </c>
      <c r="B563" s="3" t="s">
        <v>252</v>
      </c>
      <c r="C563" s="3"/>
      <c r="D563" s="3" t="s">
        <v>1082</v>
      </c>
      <c r="E563" s="3" t="s">
        <v>565</v>
      </c>
      <c r="F563" s="5">
        <v>125</v>
      </c>
      <c r="G563" s="3" t="s">
        <v>11</v>
      </c>
      <c r="H563" s="3" t="s">
        <v>1720</v>
      </c>
      <c r="I563" s="4" t="s">
        <v>2403</v>
      </c>
      <c r="J563" s="4" t="s">
        <v>2403</v>
      </c>
      <c r="K563" s="20">
        <v>3574661236445</v>
      </c>
    </row>
    <row r="564" spans="1:11" ht="45">
      <c r="A564" s="10" t="s">
        <v>1275</v>
      </c>
      <c r="B564" s="3" t="s">
        <v>7</v>
      </c>
      <c r="C564" s="3"/>
      <c r="D564" s="3" t="s">
        <v>1083</v>
      </c>
      <c r="E564" s="3" t="s">
        <v>566</v>
      </c>
      <c r="F564" s="5">
        <v>400</v>
      </c>
      <c r="G564" s="3" t="s">
        <v>11</v>
      </c>
      <c r="H564" s="3" t="s">
        <v>1721</v>
      </c>
      <c r="I564" s="4" t="s">
        <v>2455</v>
      </c>
      <c r="J564" s="4" t="s">
        <v>2455</v>
      </c>
      <c r="K564" s="3">
        <v>5060068558559</v>
      </c>
    </row>
    <row r="565" spans="1:11" ht="45">
      <c r="A565" s="10" t="s">
        <v>1281</v>
      </c>
      <c r="B565" s="3" t="s">
        <v>231</v>
      </c>
      <c r="C565" s="3"/>
      <c r="D565" s="3" t="s">
        <v>1084</v>
      </c>
      <c r="E565" s="3" t="s">
        <v>567</v>
      </c>
      <c r="F565" s="5">
        <v>175</v>
      </c>
      <c r="G565" s="3" t="s">
        <v>11</v>
      </c>
      <c r="H565" s="3" t="s">
        <v>1722</v>
      </c>
      <c r="I565" s="4" t="s">
        <v>2404</v>
      </c>
      <c r="J565" s="4" t="s">
        <v>2404</v>
      </c>
      <c r="K565" s="20">
        <v>4902806000023</v>
      </c>
    </row>
    <row r="566" spans="1:11" ht="45">
      <c r="A566" s="10" t="s">
        <v>1282</v>
      </c>
      <c r="B566" s="3" t="s">
        <v>236</v>
      </c>
      <c r="C566" s="3"/>
      <c r="D566" s="3" t="s">
        <v>1261</v>
      </c>
      <c r="E566" s="3" t="s">
        <v>568</v>
      </c>
      <c r="F566" s="5">
        <v>100</v>
      </c>
      <c r="G566" s="3" t="s">
        <v>11</v>
      </c>
      <c r="H566" s="3" t="s">
        <v>1901</v>
      </c>
      <c r="I566" s="4" t="s">
        <v>2405</v>
      </c>
      <c r="J566" s="4" t="s">
        <v>2405</v>
      </c>
      <c r="K566" s="20">
        <v>5060217188859</v>
      </c>
    </row>
    <row r="567" spans="1:11" ht="45">
      <c r="A567" s="10" t="s">
        <v>1285</v>
      </c>
      <c r="B567" s="3" t="s">
        <v>339</v>
      </c>
      <c r="C567" s="3"/>
      <c r="D567" s="3" t="s">
        <v>1262</v>
      </c>
      <c r="E567" s="3" t="s">
        <v>569</v>
      </c>
      <c r="F567" s="5">
        <v>150</v>
      </c>
      <c r="G567" s="3" t="s">
        <v>11</v>
      </c>
      <c r="H567" s="3" t="s">
        <v>1902</v>
      </c>
      <c r="I567" s="4" t="s">
        <v>2406</v>
      </c>
      <c r="J567" s="4" t="s">
        <v>2406</v>
      </c>
      <c r="K567" s="20">
        <v>3574660583083</v>
      </c>
    </row>
    <row r="568" spans="1:11" ht="45">
      <c r="A568" s="10" t="s">
        <v>1284</v>
      </c>
      <c r="B568" s="3" t="s">
        <v>245</v>
      </c>
      <c r="C568" s="3"/>
      <c r="D568" s="3" t="s">
        <v>1085</v>
      </c>
      <c r="E568" s="3" t="s">
        <v>246</v>
      </c>
      <c r="F568" s="5">
        <v>25</v>
      </c>
      <c r="G568" s="3" t="s">
        <v>10</v>
      </c>
      <c r="H568" s="3" t="s">
        <v>1723</v>
      </c>
      <c r="I568" s="4" t="s">
        <v>2134</v>
      </c>
      <c r="J568" s="4" t="s">
        <v>2134</v>
      </c>
      <c r="K568" s="3">
        <v>8902979022415</v>
      </c>
    </row>
    <row r="569" spans="1:11" ht="60">
      <c r="A569" s="10" t="s">
        <v>1275</v>
      </c>
      <c r="B569" s="3" t="s">
        <v>482</v>
      </c>
      <c r="C569" s="3"/>
      <c r="D569" s="3" t="s">
        <v>1086</v>
      </c>
      <c r="E569" s="3" t="s">
        <v>570</v>
      </c>
      <c r="F569" s="5">
        <v>500</v>
      </c>
      <c r="G569" s="3" t="s">
        <v>11</v>
      </c>
      <c r="H569" s="3" t="s">
        <v>1724</v>
      </c>
      <c r="I569" s="4" t="s">
        <v>2407</v>
      </c>
      <c r="J569" s="4" t="s">
        <v>2407</v>
      </c>
      <c r="K569" s="20">
        <v>6941794522634</v>
      </c>
    </row>
    <row r="570" spans="1:11" ht="45">
      <c r="A570" s="10" t="s">
        <v>1281</v>
      </c>
      <c r="B570" s="3" t="s">
        <v>571</v>
      </c>
      <c r="C570" s="3"/>
      <c r="D570" s="3" t="s">
        <v>1087</v>
      </c>
      <c r="E570" s="3" t="s">
        <v>572</v>
      </c>
      <c r="F570" s="5">
        <v>200</v>
      </c>
      <c r="G570" s="3" t="s">
        <v>11</v>
      </c>
      <c r="H570" s="3" t="s">
        <v>1725</v>
      </c>
      <c r="I570" s="4" t="s">
        <v>2408</v>
      </c>
      <c r="J570" s="4" t="s">
        <v>2408</v>
      </c>
      <c r="K570" s="20">
        <v>4902806012507</v>
      </c>
    </row>
    <row r="571" spans="1:11" ht="60">
      <c r="A571" s="10" t="s">
        <v>1275</v>
      </c>
      <c r="B571" s="3" t="s">
        <v>482</v>
      </c>
      <c r="C571" s="3"/>
      <c r="D571" s="3" t="s">
        <v>1088</v>
      </c>
      <c r="E571" s="3" t="s">
        <v>573</v>
      </c>
      <c r="F571" s="5">
        <v>500</v>
      </c>
      <c r="G571" s="3" t="s">
        <v>11</v>
      </c>
      <c r="H571" s="3" t="s">
        <v>1726</v>
      </c>
      <c r="I571" s="4" t="s">
        <v>2409</v>
      </c>
      <c r="J571" s="4" t="s">
        <v>2409</v>
      </c>
      <c r="K571" s="20">
        <v>6941794523969</v>
      </c>
    </row>
    <row r="572" spans="1:11" ht="75">
      <c r="A572" s="10" t="s">
        <v>1275</v>
      </c>
      <c r="B572" s="3" t="s">
        <v>141</v>
      </c>
      <c r="C572" s="3"/>
      <c r="D572" s="3" t="s">
        <v>1089</v>
      </c>
      <c r="E572" s="3" t="s">
        <v>574</v>
      </c>
      <c r="F572" s="5">
        <v>250</v>
      </c>
      <c r="G572" s="3" t="s">
        <v>11</v>
      </c>
      <c r="H572" s="3" t="s">
        <v>1727</v>
      </c>
      <c r="I572" s="4" t="s">
        <v>2410</v>
      </c>
      <c r="J572" s="4" t="s">
        <v>2410</v>
      </c>
      <c r="K572" s="20">
        <v>3607345722306</v>
      </c>
    </row>
    <row r="573" spans="1:11" ht="30">
      <c r="A573" s="10" t="s">
        <v>1281</v>
      </c>
      <c r="B573" s="3" t="s">
        <v>229</v>
      </c>
      <c r="C573" s="3"/>
      <c r="D573" s="3" t="s">
        <v>1299</v>
      </c>
      <c r="E573" s="3" t="s">
        <v>1300</v>
      </c>
      <c r="F573" s="5">
        <v>250</v>
      </c>
      <c r="G573" s="3" t="s">
        <v>11</v>
      </c>
      <c r="H573" s="3" t="s">
        <v>1903</v>
      </c>
      <c r="I573" s="4" t="s">
        <v>2456</v>
      </c>
      <c r="J573" s="4" t="s">
        <v>2456</v>
      </c>
      <c r="K573" s="3">
        <v>3017561550032</v>
      </c>
    </row>
    <row r="574" spans="1:11" ht="75">
      <c r="A574" s="10" t="s">
        <v>1284</v>
      </c>
      <c r="B574" s="3" t="s">
        <v>132</v>
      </c>
      <c r="C574" s="3"/>
      <c r="D574" s="3" t="s">
        <v>1090</v>
      </c>
      <c r="E574" s="3" t="s">
        <v>667</v>
      </c>
      <c r="F574" s="5">
        <v>50</v>
      </c>
      <c r="G574" s="3" t="s">
        <v>10</v>
      </c>
      <c r="H574" s="3" t="s">
        <v>1728</v>
      </c>
      <c r="I574" s="4" t="s">
        <v>2411</v>
      </c>
      <c r="J574" s="4" t="s">
        <v>2411</v>
      </c>
      <c r="K574" s="20">
        <v>5011321868342</v>
      </c>
    </row>
    <row r="575" spans="1:11" ht="60">
      <c r="A575" s="10" t="s">
        <v>1274</v>
      </c>
      <c r="B575" s="3" t="s">
        <v>63</v>
      </c>
      <c r="C575" s="3"/>
      <c r="D575" s="3" t="s">
        <v>1263</v>
      </c>
      <c r="E575" s="3" t="s">
        <v>575</v>
      </c>
      <c r="F575" s="5">
        <v>90</v>
      </c>
      <c r="G575" s="3" t="s">
        <v>11</v>
      </c>
      <c r="H575" s="3" t="s">
        <v>1904</v>
      </c>
      <c r="I575" s="4" t="s">
        <v>2412</v>
      </c>
      <c r="J575" s="4" t="s">
        <v>2412</v>
      </c>
      <c r="K575" s="20">
        <v>6009702268675</v>
      </c>
    </row>
    <row r="576" spans="1:11" ht="45">
      <c r="A576" s="10" t="s">
        <v>1274</v>
      </c>
      <c r="B576" s="3" t="s">
        <v>63</v>
      </c>
      <c r="C576" s="3"/>
      <c r="D576" s="3" t="s">
        <v>1264</v>
      </c>
      <c r="E576" s="3" t="s">
        <v>668</v>
      </c>
      <c r="F576" s="5">
        <v>90</v>
      </c>
      <c r="G576" s="3" t="s">
        <v>11</v>
      </c>
      <c r="H576" s="3" t="s">
        <v>1905</v>
      </c>
      <c r="I576" s="4" t="s">
        <v>2413</v>
      </c>
      <c r="J576" s="4" t="s">
        <v>2413</v>
      </c>
      <c r="K576" s="20">
        <v>6009702268682</v>
      </c>
    </row>
    <row r="577" spans="1:11" ht="45">
      <c r="A577" s="10" t="s">
        <v>1281</v>
      </c>
      <c r="B577" s="3" t="s">
        <v>571</v>
      </c>
      <c r="C577" s="3"/>
      <c r="D577" s="3" t="s">
        <v>1091</v>
      </c>
      <c r="E577" s="3" t="s">
        <v>576</v>
      </c>
      <c r="F577" s="5">
        <v>200</v>
      </c>
      <c r="G577" s="3" t="s">
        <v>11</v>
      </c>
      <c r="H577" s="3" t="s">
        <v>1729</v>
      </c>
      <c r="I577" s="4" t="s">
        <v>2414</v>
      </c>
      <c r="J577" s="4" t="s">
        <v>2414</v>
      </c>
      <c r="K577" s="20">
        <v>4902806014235</v>
      </c>
    </row>
    <row r="578" spans="1:11" ht="75">
      <c r="A578" s="10" t="s">
        <v>1289</v>
      </c>
      <c r="B578" s="3" t="s">
        <v>482</v>
      </c>
      <c r="C578" s="3"/>
      <c r="D578" s="3" t="s">
        <v>1092</v>
      </c>
      <c r="E578" s="3" t="s">
        <v>577</v>
      </c>
      <c r="F578" s="5">
        <v>220</v>
      </c>
      <c r="G578" s="3" t="s">
        <v>11</v>
      </c>
      <c r="H578" s="3" t="s">
        <v>1730</v>
      </c>
      <c r="I578" s="4" t="s">
        <v>2415</v>
      </c>
      <c r="J578" s="4" t="s">
        <v>2415</v>
      </c>
      <c r="K578" s="20">
        <v>6941794522764</v>
      </c>
    </row>
    <row r="579" spans="1:11" ht="45">
      <c r="A579" s="10" t="s">
        <v>1276</v>
      </c>
      <c r="B579" s="3" t="s">
        <v>7</v>
      </c>
      <c r="C579" s="3"/>
      <c r="D579" s="3" t="s">
        <v>1093</v>
      </c>
      <c r="E579" s="3" t="s">
        <v>578</v>
      </c>
      <c r="F579" s="5">
        <v>500</v>
      </c>
      <c r="G579" s="3" t="s">
        <v>11</v>
      </c>
      <c r="H579" s="3" t="s">
        <v>1731</v>
      </c>
      <c r="I579" s="4" t="s">
        <v>2416</v>
      </c>
      <c r="J579" s="4" t="s">
        <v>2416</v>
      </c>
      <c r="K579" s="20">
        <v>5060068555466</v>
      </c>
    </row>
    <row r="580" spans="1:11" ht="60">
      <c r="A580" s="10" t="s">
        <v>1286</v>
      </c>
      <c r="B580" s="3" t="s">
        <v>344</v>
      </c>
      <c r="C580" s="3"/>
      <c r="D580" s="3" t="s">
        <v>1265</v>
      </c>
      <c r="E580" s="3" t="s">
        <v>579</v>
      </c>
      <c r="F580" s="5">
        <v>200</v>
      </c>
      <c r="G580" s="3" t="s">
        <v>11</v>
      </c>
      <c r="H580" s="3" t="s">
        <v>1906</v>
      </c>
      <c r="I580" s="4" t="s">
        <v>2417</v>
      </c>
      <c r="J580" s="4" t="s">
        <v>2417</v>
      </c>
      <c r="K580" s="20">
        <v>8902979025003</v>
      </c>
    </row>
    <row r="581" spans="1:11" ht="75">
      <c r="A581" s="10" t="s">
        <v>1284</v>
      </c>
      <c r="B581" s="3" t="s">
        <v>247</v>
      </c>
      <c r="C581" s="3"/>
      <c r="D581" s="3" t="s">
        <v>1094</v>
      </c>
      <c r="E581" s="3" t="s">
        <v>580</v>
      </c>
      <c r="F581" s="5">
        <v>50</v>
      </c>
      <c r="G581" s="3" t="s">
        <v>11</v>
      </c>
      <c r="H581" s="3" t="s">
        <v>1732</v>
      </c>
      <c r="I581" s="4" t="s">
        <v>2418</v>
      </c>
      <c r="J581" s="4" t="s">
        <v>2418</v>
      </c>
      <c r="K581" s="20">
        <v>3600522892373</v>
      </c>
    </row>
    <row r="582" spans="1:11" ht="75">
      <c r="A582" s="10" t="s">
        <v>1285</v>
      </c>
      <c r="B582" s="3" t="s">
        <v>261</v>
      </c>
      <c r="C582" s="3"/>
      <c r="D582" s="3" t="s">
        <v>1095</v>
      </c>
      <c r="E582" s="3" t="s">
        <v>581</v>
      </c>
      <c r="F582" s="5">
        <v>50</v>
      </c>
      <c r="G582" s="3" t="s">
        <v>10</v>
      </c>
      <c r="H582" s="3" t="s">
        <v>1733</v>
      </c>
      <c r="I582" s="4" t="s">
        <v>2419</v>
      </c>
      <c r="J582" s="4" t="s">
        <v>2419</v>
      </c>
      <c r="K582" s="20">
        <v>8901248428255</v>
      </c>
    </row>
    <row r="583" spans="1:11" ht="105">
      <c r="A583" s="10" t="s">
        <v>1281</v>
      </c>
      <c r="B583" s="3" t="s">
        <v>229</v>
      </c>
      <c r="C583" s="3"/>
      <c r="D583" s="3" t="s">
        <v>1301</v>
      </c>
      <c r="E583" s="3" t="s">
        <v>1302</v>
      </c>
      <c r="F583" s="5">
        <v>250</v>
      </c>
      <c r="G583" s="3" t="s">
        <v>11</v>
      </c>
      <c r="H583" s="3" t="s">
        <v>1907</v>
      </c>
      <c r="I583" s="4" t="s">
        <v>2420</v>
      </c>
      <c r="J583" s="4" t="s">
        <v>2420</v>
      </c>
      <c r="K583" s="20">
        <v>3017561550018</v>
      </c>
    </row>
    <row r="584" spans="1:11" ht="45">
      <c r="A584" s="10" t="s">
        <v>1281</v>
      </c>
      <c r="B584" s="3" t="s">
        <v>231</v>
      </c>
      <c r="C584" s="3"/>
      <c r="D584" s="3" t="s">
        <v>1096</v>
      </c>
      <c r="E584" s="3" t="s">
        <v>669</v>
      </c>
      <c r="F584" s="5">
        <v>75</v>
      </c>
      <c r="G584" s="3" t="s">
        <v>11</v>
      </c>
      <c r="H584" s="3" t="s">
        <v>1734</v>
      </c>
      <c r="I584" s="4" t="s">
        <v>2421</v>
      </c>
      <c r="J584" s="4" t="s">
        <v>2421</v>
      </c>
      <c r="K584" s="20">
        <v>8992222092289</v>
      </c>
    </row>
    <row r="585" spans="1:11" ht="75">
      <c r="A585" s="10" t="s">
        <v>1288</v>
      </c>
      <c r="B585" s="3" t="s">
        <v>87</v>
      </c>
      <c r="C585" s="3"/>
      <c r="D585" s="3" t="s">
        <v>1097</v>
      </c>
      <c r="E585" s="3" t="s">
        <v>582</v>
      </c>
      <c r="F585" s="5">
        <v>50</v>
      </c>
      <c r="G585" s="3" t="s">
        <v>11</v>
      </c>
      <c r="H585" s="3" t="s">
        <v>1735</v>
      </c>
      <c r="I585" s="4" t="s">
        <v>2422</v>
      </c>
      <c r="J585" s="4" t="s">
        <v>2422</v>
      </c>
      <c r="K585" s="20">
        <v>4005808879984</v>
      </c>
    </row>
    <row r="586" spans="1:11" ht="60">
      <c r="A586" s="10" t="s">
        <v>1290</v>
      </c>
      <c r="B586" s="3" t="s">
        <v>247</v>
      </c>
      <c r="C586" s="3"/>
      <c r="D586" s="3" t="s">
        <v>1098</v>
      </c>
      <c r="E586" s="3" t="s">
        <v>583</v>
      </c>
      <c r="F586" s="5">
        <v>200</v>
      </c>
      <c r="G586" s="3" t="s">
        <v>11</v>
      </c>
      <c r="H586" s="3" t="s">
        <v>1736</v>
      </c>
      <c r="I586" s="4" t="s">
        <v>2423</v>
      </c>
      <c r="J586" s="4" t="s">
        <v>2423</v>
      </c>
      <c r="K586" s="3">
        <v>3600522279877</v>
      </c>
    </row>
    <row r="587" spans="1:11" ht="60">
      <c r="A587" s="10" t="s">
        <v>1281</v>
      </c>
      <c r="B587" s="3" t="s">
        <v>231</v>
      </c>
      <c r="C587" s="3"/>
      <c r="D587" s="3" t="s">
        <v>1266</v>
      </c>
      <c r="E587" s="3" t="s">
        <v>584</v>
      </c>
      <c r="F587" s="5">
        <v>150</v>
      </c>
      <c r="G587" s="3" t="s">
        <v>11</v>
      </c>
      <c r="H587" s="3" t="s">
        <v>1908</v>
      </c>
      <c r="I587" s="4" t="s">
        <v>2424</v>
      </c>
      <c r="J587" s="4" t="s">
        <v>2424</v>
      </c>
      <c r="K587" s="20">
        <v>4902806013627</v>
      </c>
    </row>
    <row r="588" spans="1:11" ht="60">
      <c r="A588" s="10" t="s">
        <v>1279</v>
      </c>
      <c r="B588" s="3" t="s">
        <v>339</v>
      </c>
      <c r="C588" s="3"/>
      <c r="D588" s="3" t="s">
        <v>1267</v>
      </c>
      <c r="E588" s="3" t="s">
        <v>585</v>
      </c>
      <c r="F588" s="5">
        <v>400</v>
      </c>
      <c r="G588" s="3" t="s">
        <v>11</v>
      </c>
      <c r="H588" s="3" t="s">
        <v>1909</v>
      </c>
      <c r="I588" s="4" t="s">
        <v>2425</v>
      </c>
      <c r="J588" s="4" t="s">
        <v>2425</v>
      </c>
      <c r="K588" s="20">
        <v>3574661093956</v>
      </c>
    </row>
    <row r="589" spans="1:11" ht="60">
      <c r="A589" s="10" t="s">
        <v>1281</v>
      </c>
      <c r="B589" s="3" t="s">
        <v>231</v>
      </c>
      <c r="C589" s="3"/>
      <c r="D589" s="3" t="s">
        <v>1099</v>
      </c>
      <c r="E589" s="3" t="s">
        <v>586</v>
      </c>
      <c r="F589" s="5">
        <v>175</v>
      </c>
      <c r="G589" s="3" t="s">
        <v>11</v>
      </c>
      <c r="H589" s="3" t="s">
        <v>1737</v>
      </c>
      <c r="I589" s="4" t="s">
        <v>2426</v>
      </c>
      <c r="J589" s="4" t="s">
        <v>2426</v>
      </c>
      <c r="K589" s="20">
        <v>4902806000030</v>
      </c>
    </row>
    <row r="590" spans="1:11" ht="75">
      <c r="A590" s="10" t="s">
        <v>1285</v>
      </c>
      <c r="B590" s="3" t="s">
        <v>252</v>
      </c>
      <c r="C590" s="3"/>
      <c r="D590" s="3" t="s">
        <v>1100</v>
      </c>
      <c r="E590" s="3" t="s">
        <v>97</v>
      </c>
      <c r="F590" s="5">
        <v>100</v>
      </c>
      <c r="G590" s="3" t="s">
        <v>10</v>
      </c>
      <c r="H590" s="3" t="s">
        <v>1738</v>
      </c>
      <c r="I590" s="4" t="s">
        <v>2427</v>
      </c>
      <c r="J590" s="4" t="s">
        <v>2427</v>
      </c>
      <c r="K590" s="20">
        <v>70501010105</v>
      </c>
    </row>
    <row r="591" spans="1:11" ht="75">
      <c r="A591" s="10" t="s">
        <v>1288</v>
      </c>
      <c r="B591" s="3" t="s">
        <v>87</v>
      </c>
      <c r="C591" s="3"/>
      <c r="D591" s="3" t="s">
        <v>1101</v>
      </c>
      <c r="E591" s="3" t="s">
        <v>587</v>
      </c>
      <c r="F591" s="5">
        <v>200</v>
      </c>
      <c r="G591" s="3" t="s">
        <v>11</v>
      </c>
      <c r="H591" s="3" t="s">
        <v>1739</v>
      </c>
      <c r="I591" s="4" t="s">
        <v>2428</v>
      </c>
      <c r="J591" s="4" t="s">
        <v>2428</v>
      </c>
      <c r="K591" s="20">
        <v>4005808439256</v>
      </c>
    </row>
    <row r="592" spans="1:11" ht="30">
      <c r="A592" s="10" t="s">
        <v>1276</v>
      </c>
      <c r="B592" s="3" t="s">
        <v>26</v>
      </c>
      <c r="C592" s="3"/>
      <c r="D592" s="3" t="s">
        <v>1102</v>
      </c>
      <c r="E592" s="3" t="s">
        <v>588</v>
      </c>
      <c r="F592" s="5">
        <v>400</v>
      </c>
      <c r="G592" s="3" t="s">
        <v>11</v>
      </c>
      <c r="H592" s="3" t="s">
        <v>1740</v>
      </c>
      <c r="I592" s="4" t="s">
        <v>2429</v>
      </c>
      <c r="J592" s="4" t="s">
        <v>2429</v>
      </c>
      <c r="K592" s="20">
        <v>6295120021668</v>
      </c>
    </row>
    <row r="593" spans="1:11" ht="45">
      <c r="A593" s="10" t="s">
        <v>1276</v>
      </c>
      <c r="B593" s="3" t="s">
        <v>137</v>
      </c>
      <c r="C593" s="3"/>
      <c r="D593" s="3" t="s">
        <v>1103</v>
      </c>
      <c r="E593" s="3" t="s">
        <v>589</v>
      </c>
      <c r="F593" s="5">
        <v>500</v>
      </c>
      <c r="G593" s="3" t="s">
        <v>11</v>
      </c>
      <c r="H593" s="3" t="s">
        <v>1741</v>
      </c>
      <c r="I593" s="4" t="s">
        <v>2430</v>
      </c>
      <c r="J593" s="4" t="s">
        <v>2430</v>
      </c>
      <c r="K593" s="20">
        <v>6291103981059</v>
      </c>
    </row>
    <row r="594" spans="1:11" ht="45">
      <c r="A594" s="10" t="s">
        <v>1294</v>
      </c>
      <c r="B594" s="3" t="s">
        <v>540</v>
      </c>
      <c r="C594" s="3"/>
      <c r="D594" s="3" t="s">
        <v>1268</v>
      </c>
      <c r="E594" s="3" t="s">
        <v>590</v>
      </c>
      <c r="F594" s="5">
        <v>59</v>
      </c>
      <c r="G594" s="3" t="s">
        <v>11</v>
      </c>
      <c r="H594" s="3" t="s">
        <v>1910</v>
      </c>
      <c r="I594" s="4" t="s">
        <v>2431</v>
      </c>
      <c r="J594" s="4" t="s">
        <v>2431</v>
      </c>
      <c r="K594" s="20">
        <v>6009663566698</v>
      </c>
    </row>
    <row r="595" spans="1:11" ht="45">
      <c r="A595" s="10" t="s">
        <v>1274</v>
      </c>
      <c r="B595" s="3" t="s">
        <v>7</v>
      </c>
      <c r="C595" s="3"/>
      <c r="D595" s="3" t="s">
        <v>1104</v>
      </c>
      <c r="E595" s="3" t="s">
        <v>591</v>
      </c>
      <c r="F595" s="5">
        <v>60</v>
      </c>
      <c r="G595" s="3" t="s">
        <v>11</v>
      </c>
      <c r="H595" s="3" t="s">
        <v>1742</v>
      </c>
      <c r="I595" s="4" t="s">
        <v>2432</v>
      </c>
      <c r="J595" s="4" t="s">
        <v>2432</v>
      </c>
      <c r="K595" s="20">
        <v>5060068551147</v>
      </c>
    </row>
    <row r="596" spans="1:11" ht="75">
      <c r="A596" s="10" t="s">
        <v>1285</v>
      </c>
      <c r="B596" s="3" t="s">
        <v>116</v>
      </c>
      <c r="C596" s="3"/>
      <c r="D596" s="3" t="s">
        <v>1105</v>
      </c>
      <c r="E596" s="3" t="s">
        <v>592</v>
      </c>
      <c r="F596" s="5">
        <v>100</v>
      </c>
      <c r="G596" s="3" t="s">
        <v>11</v>
      </c>
      <c r="H596" s="3" t="s">
        <v>1743</v>
      </c>
      <c r="I596" s="4" t="s">
        <v>2433</v>
      </c>
      <c r="J596" s="4" t="s">
        <v>2433</v>
      </c>
      <c r="K596" s="20">
        <v>8901138831059</v>
      </c>
    </row>
    <row r="597" spans="1:11" ht="75">
      <c r="A597" s="10" t="s">
        <v>1275</v>
      </c>
      <c r="B597" s="3" t="s">
        <v>141</v>
      </c>
      <c r="C597" s="3"/>
      <c r="D597" s="3" t="s">
        <v>1106</v>
      </c>
      <c r="E597" s="3" t="s">
        <v>593</v>
      </c>
      <c r="F597" s="5">
        <v>250</v>
      </c>
      <c r="G597" s="3" t="s">
        <v>11</v>
      </c>
      <c r="H597" s="3" t="s">
        <v>1744</v>
      </c>
      <c r="I597" s="4" t="s">
        <v>2434</v>
      </c>
      <c r="J597" s="4" t="s">
        <v>2434</v>
      </c>
      <c r="K597" s="20">
        <v>3607345724300</v>
      </c>
    </row>
    <row r="598" spans="1:11" ht="45">
      <c r="A598" s="10" t="s">
        <v>1274</v>
      </c>
      <c r="B598" s="3" t="s">
        <v>7</v>
      </c>
      <c r="C598" s="3"/>
      <c r="D598" s="3" t="s">
        <v>1107</v>
      </c>
      <c r="E598" s="3" t="s">
        <v>594</v>
      </c>
      <c r="F598" s="5">
        <v>60</v>
      </c>
      <c r="G598" s="3" t="s">
        <v>11</v>
      </c>
      <c r="H598" s="3" t="s">
        <v>1745</v>
      </c>
      <c r="I598" s="4" t="s">
        <v>2435</v>
      </c>
      <c r="J598" s="4" t="s">
        <v>2435</v>
      </c>
      <c r="K598" s="20">
        <v>5055810000752</v>
      </c>
    </row>
    <row r="599" spans="1:11" ht="45">
      <c r="A599" s="10" t="s">
        <v>1274</v>
      </c>
      <c r="B599" s="3" t="s">
        <v>26</v>
      </c>
      <c r="C599" s="3"/>
      <c r="D599" s="3" t="s">
        <v>1108</v>
      </c>
      <c r="E599" s="3" t="s">
        <v>595</v>
      </c>
      <c r="F599" s="5">
        <v>50</v>
      </c>
      <c r="G599" s="3" t="s">
        <v>11</v>
      </c>
      <c r="H599" s="3" t="s">
        <v>1746</v>
      </c>
      <c r="I599" s="4" t="s">
        <v>2436</v>
      </c>
      <c r="J599" s="4" t="s">
        <v>2436</v>
      </c>
      <c r="K599" s="20">
        <v>95508184</v>
      </c>
    </row>
    <row r="600" spans="1:11" ht="60">
      <c r="A600" s="10" t="s">
        <v>1275</v>
      </c>
      <c r="B600" s="3" t="s">
        <v>596</v>
      </c>
      <c r="C600" s="3"/>
      <c r="D600" s="3" t="s">
        <v>1109</v>
      </c>
      <c r="E600" s="3" t="s">
        <v>597</v>
      </c>
      <c r="F600" s="5">
        <v>200</v>
      </c>
      <c r="G600" s="3" t="s">
        <v>11</v>
      </c>
      <c r="H600" s="3" t="s">
        <v>1747</v>
      </c>
      <c r="I600" s="4" t="s">
        <v>2437</v>
      </c>
      <c r="J600" s="4" t="s">
        <v>2437</v>
      </c>
      <c r="K600" s="20">
        <v>4103040124043</v>
      </c>
    </row>
    <row r="601" spans="1:11" ht="60">
      <c r="A601" s="10" t="s">
        <v>1284</v>
      </c>
      <c r="B601" s="3" t="s">
        <v>598</v>
      </c>
      <c r="C601" s="3"/>
      <c r="D601" s="3" t="s">
        <v>1110</v>
      </c>
      <c r="E601" s="3" t="s">
        <v>599</v>
      </c>
      <c r="F601" s="5">
        <v>200</v>
      </c>
      <c r="G601" s="3" t="s">
        <v>11</v>
      </c>
      <c r="H601" s="3" t="s">
        <v>1748</v>
      </c>
      <c r="I601" s="4" t="s">
        <v>2438</v>
      </c>
      <c r="J601" s="4" t="s">
        <v>2438</v>
      </c>
      <c r="K601" s="20">
        <v>872768000116</v>
      </c>
    </row>
    <row r="602" spans="1:11" ht="60">
      <c r="A602" s="10" t="s">
        <v>1284</v>
      </c>
      <c r="B602" s="3" t="s">
        <v>598</v>
      </c>
      <c r="C602" s="3"/>
      <c r="D602" s="3" t="s">
        <v>1111</v>
      </c>
      <c r="E602" s="3" t="s">
        <v>600</v>
      </c>
      <c r="F602" s="5">
        <v>175</v>
      </c>
      <c r="G602" s="3" t="s">
        <v>10</v>
      </c>
      <c r="H602" s="3" t="s">
        <v>1749</v>
      </c>
      <c r="I602" s="4" t="s">
        <v>2439</v>
      </c>
      <c r="J602" s="4" t="s">
        <v>2439</v>
      </c>
      <c r="K602" s="20">
        <v>872768003759</v>
      </c>
    </row>
    <row r="603" spans="1:11" ht="60">
      <c r="A603" s="10" t="s">
        <v>1284</v>
      </c>
      <c r="B603" s="3" t="s">
        <v>409</v>
      </c>
      <c r="C603" s="3"/>
      <c r="D603" s="3" t="s">
        <v>1269</v>
      </c>
      <c r="E603" s="3" t="s">
        <v>601</v>
      </c>
      <c r="F603" s="5">
        <v>250</v>
      </c>
      <c r="G603" s="3" t="s">
        <v>11</v>
      </c>
      <c r="H603" s="3" t="s">
        <v>1911</v>
      </c>
      <c r="I603" s="4" t="s">
        <v>2440</v>
      </c>
      <c r="J603" s="4" t="s">
        <v>2440</v>
      </c>
      <c r="K603" s="20">
        <v>6294007501415</v>
      </c>
    </row>
    <row r="604" spans="1:11" ht="45">
      <c r="A604" s="10" t="s">
        <v>1289</v>
      </c>
      <c r="B604" s="3" t="s">
        <v>71</v>
      </c>
      <c r="C604" s="3"/>
      <c r="D604" s="3" t="s">
        <v>1112</v>
      </c>
      <c r="E604" s="3" t="s">
        <v>602</v>
      </c>
      <c r="F604" s="5">
        <v>250</v>
      </c>
      <c r="G604" s="3" t="s">
        <v>11</v>
      </c>
      <c r="H604" s="3" t="s">
        <v>1750</v>
      </c>
      <c r="I604" s="4" t="s">
        <v>2441</v>
      </c>
      <c r="J604" s="4" t="s">
        <v>2441</v>
      </c>
      <c r="K604" s="20">
        <v>6281006407183</v>
      </c>
    </row>
    <row r="605" spans="1:11" ht="60">
      <c r="A605" s="10" t="s">
        <v>1284</v>
      </c>
      <c r="B605" s="3" t="s">
        <v>603</v>
      </c>
      <c r="C605" s="3"/>
      <c r="D605" s="3" t="s">
        <v>1113</v>
      </c>
      <c r="E605" s="3" t="s">
        <v>600</v>
      </c>
      <c r="F605" s="5">
        <v>80</v>
      </c>
      <c r="G605" s="3" t="s">
        <v>10</v>
      </c>
      <c r="H605" s="3" t="s">
        <v>1751</v>
      </c>
      <c r="I605" s="4" t="s">
        <v>2442</v>
      </c>
      <c r="J605" s="4" t="s">
        <v>2442</v>
      </c>
      <c r="K605" s="3">
        <v>4000196901149</v>
      </c>
    </row>
    <row r="606" spans="1:11" ht="60">
      <c r="A606" s="10" t="s">
        <v>1284</v>
      </c>
      <c r="B606" s="3" t="s">
        <v>603</v>
      </c>
      <c r="C606" s="3"/>
      <c r="D606" s="3" t="s">
        <v>1114</v>
      </c>
      <c r="E606" s="3" t="s">
        <v>600</v>
      </c>
      <c r="F606" s="5">
        <v>250</v>
      </c>
      <c r="G606" s="3" t="s">
        <v>10</v>
      </c>
      <c r="H606" s="3" t="s">
        <v>1752</v>
      </c>
      <c r="I606" s="4" t="s">
        <v>2442</v>
      </c>
      <c r="J606" s="4" t="s">
        <v>2442</v>
      </c>
      <c r="K606" s="3">
        <v>4000196901187</v>
      </c>
    </row>
    <row r="607" spans="1:11" ht="30">
      <c r="A607" s="10" t="s">
        <v>1292</v>
      </c>
      <c r="B607" s="3" t="s">
        <v>142</v>
      </c>
      <c r="C607" s="3"/>
      <c r="D607" s="3" t="s">
        <v>1303</v>
      </c>
      <c r="E607" s="3" t="s">
        <v>1304</v>
      </c>
      <c r="F607" s="5">
        <v>200</v>
      </c>
      <c r="G607" s="3" t="s">
        <v>11</v>
      </c>
      <c r="H607" s="3" t="s">
        <v>1753</v>
      </c>
      <c r="I607" s="4" t="s">
        <v>2443</v>
      </c>
      <c r="J607" s="4" t="s">
        <v>2443</v>
      </c>
      <c r="K607" s="20">
        <v>6111259360075</v>
      </c>
    </row>
    <row r="608" spans="1:11" ht="60">
      <c r="A608" s="10" t="s">
        <v>1284</v>
      </c>
      <c r="B608" s="3" t="s">
        <v>603</v>
      </c>
      <c r="C608" s="3"/>
      <c r="D608" s="3" t="s">
        <v>1115</v>
      </c>
      <c r="E608" s="3" t="s">
        <v>600</v>
      </c>
      <c r="F608" s="5">
        <v>125</v>
      </c>
      <c r="G608" s="3" t="s">
        <v>10</v>
      </c>
      <c r="H608" s="3" t="s">
        <v>1754</v>
      </c>
      <c r="I608" s="4" t="s">
        <v>2442</v>
      </c>
      <c r="J608" s="4" t="s">
        <v>2442</v>
      </c>
      <c r="K608" s="3">
        <v>4000196901163</v>
      </c>
    </row>
  </sheetData>
  <autoFilter ref="A1:K608"/>
  <conditionalFormatting sqref="K1:K1048576">
    <cfRule type="duplicateValues" dxfId="0" priority="1"/>
  </conditionalFormatting>
  <pageMargins left="0.75" right="0.75" top="1" bottom="1" header="0.5" footer="0.5"/>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17022017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2017-02-16T12:36:24Z</dcterms:created>
  <dcterms:modified xsi:type="dcterms:W3CDTF">2017-03-14T13:24:23Z</dcterms:modified>
</cp:coreProperties>
</file>