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honeysys/Downloads/"/>
    </mc:Choice>
  </mc:AlternateContent>
  <xr:revisionPtr revIDLastSave="0" documentId="13_ncr:1_{A5683853-97A2-FA43-A48A-754CD93D240E}" xr6:coauthVersionLast="36" xr6:coauthVersionMax="36" xr10:uidLastSave="{00000000-0000-0000-0000-000000000000}"/>
  <bookViews>
    <workbookView xWindow="0" yWindow="460" windowWidth="33600" windowHeight="19160" xr2:uid="{00000000-000D-0000-FFFF-FFFF00000000}"/>
  </bookViews>
  <sheets>
    <sheet name="Sheet2"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<sst xmlns="http://schemas.openxmlformats.org/spreadsheetml/2006/main" count="1423" uniqueCount="731">
  <si>
    <t>Barcode</t>
  </si>
  <si>
    <t>Unit</t>
  </si>
  <si>
    <t>005507002</t>
  </si>
  <si>
    <t>005507007</t>
  </si>
  <si>
    <t>005507003</t>
  </si>
  <si>
    <t>005507006</t>
  </si>
  <si>
    <t>005501012</t>
  </si>
  <si>
    <t>005507001</t>
  </si>
  <si>
    <t>005508003</t>
  </si>
  <si>
    <t>005508002</t>
  </si>
  <si>
    <t>005530001</t>
  </si>
  <si>
    <t>005531005</t>
  </si>
  <si>
    <t>005530003</t>
  </si>
  <si>
    <t>005530002</t>
  </si>
  <si>
    <t>005533003</t>
  </si>
  <si>
    <t>005501023</t>
  </si>
  <si>
    <t>005531006</t>
  </si>
  <si>
    <t>005508004</t>
  </si>
  <si>
    <t>005531307</t>
  </si>
  <si>
    <t>005501016</t>
  </si>
  <si>
    <t>005501018</t>
  </si>
  <si>
    <t>005538017</t>
  </si>
  <si>
    <t>005538016</t>
  </si>
  <si>
    <t>005501014</t>
  </si>
  <si>
    <t>005533005</t>
  </si>
  <si>
    <t>005510006</t>
  </si>
  <si>
    <t>005504001</t>
  </si>
  <si>
    <t>005504002</t>
  </si>
  <si>
    <t>005503005</t>
  </si>
  <si>
    <t>005533007</t>
  </si>
  <si>
    <t>005504006</t>
  </si>
  <si>
    <t>005535004</t>
  </si>
  <si>
    <t>005535003</t>
  </si>
  <si>
    <t>05533001</t>
  </si>
  <si>
    <t>05533002</t>
  </si>
  <si>
    <t>005532001</t>
  </si>
  <si>
    <t>005506004</t>
  </si>
  <si>
    <t>005506008</t>
  </si>
  <si>
    <t>005501005</t>
  </si>
  <si>
    <t>005501003</t>
  </si>
  <si>
    <t>005501001</t>
  </si>
  <si>
    <t>005501002</t>
  </si>
  <si>
    <t>005501004</t>
  </si>
  <si>
    <t>005501009</t>
  </si>
  <si>
    <t>005501011</t>
  </si>
  <si>
    <t>005501006</t>
  </si>
  <si>
    <t>005501007</t>
  </si>
  <si>
    <t>005501010</t>
  </si>
  <si>
    <t>005524020</t>
  </si>
  <si>
    <t>005538014</t>
  </si>
  <si>
    <t>005534001</t>
  </si>
  <si>
    <t>005534002</t>
  </si>
  <si>
    <t>00584106</t>
  </si>
  <si>
    <t>00584105</t>
  </si>
  <si>
    <t>00584102</t>
  </si>
  <si>
    <t>005538008</t>
  </si>
  <si>
    <t>005538015</t>
  </si>
  <si>
    <t>005538002</t>
  </si>
  <si>
    <t>005538007</t>
  </si>
  <si>
    <t>005538005</t>
  </si>
  <si>
    <t>005538021</t>
  </si>
  <si>
    <t>005538009</t>
  </si>
  <si>
    <t>005538001</t>
  </si>
  <si>
    <t>005538010</t>
  </si>
  <si>
    <t>005538003</t>
  </si>
  <si>
    <t>005538011</t>
  </si>
  <si>
    <t>005538004</t>
  </si>
  <si>
    <t>005525004</t>
  </si>
  <si>
    <t>005525005</t>
  </si>
  <si>
    <t>005526001</t>
  </si>
  <si>
    <t>005525003</t>
  </si>
  <si>
    <t>005567002</t>
  </si>
  <si>
    <t>005567004</t>
  </si>
  <si>
    <t>005567008</t>
  </si>
  <si>
    <t>005567005</t>
  </si>
  <si>
    <t>005538018</t>
  </si>
  <si>
    <t>005526007</t>
  </si>
  <si>
    <t>005526005</t>
  </si>
  <si>
    <t>005504003</t>
  </si>
  <si>
    <t>005536001</t>
  </si>
  <si>
    <t>005536002</t>
  </si>
  <si>
    <t>005517001</t>
  </si>
  <si>
    <t>005511003</t>
  </si>
  <si>
    <t>005514001</t>
  </si>
  <si>
    <t>005511002</t>
  </si>
  <si>
    <t>005511004</t>
  </si>
  <si>
    <t>005511001</t>
  </si>
  <si>
    <t>005516006</t>
  </si>
  <si>
    <t>005516009</t>
  </si>
  <si>
    <t>005516001</t>
  </si>
  <si>
    <t>005516008</t>
  </si>
  <si>
    <t>005516003</t>
  </si>
  <si>
    <t>005517002</t>
  </si>
  <si>
    <t>005524021</t>
  </si>
  <si>
    <t>005510005</t>
  </si>
  <si>
    <t>005518001</t>
  </si>
  <si>
    <t>005514004</t>
  </si>
  <si>
    <t>005514002</t>
  </si>
  <si>
    <t>005582701</t>
  </si>
  <si>
    <t>005506002</t>
  </si>
  <si>
    <t>005506001</t>
  </si>
  <si>
    <t>005504008</t>
  </si>
  <si>
    <t>005503001</t>
  </si>
  <si>
    <t>005503002</t>
  </si>
  <si>
    <t>005504010</t>
  </si>
  <si>
    <t>005504007</t>
  </si>
  <si>
    <t>005504009</t>
  </si>
  <si>
    <t>005507012</t>
  </si>
  <si>
    <t>005507011</t>
  </si>
  <si>
    <t>005507013</t>
  </si>
  <si>
    <t>005507010</t>
  </si>
  <si>
    <t>005507008</t>
  </si>
  <si>
    <t>005507009</t>
  </si>
  <si>
    <t>005505001</t>
  </si>
  <si>
    <t>005505002</t>
  </si>
  <si>
    <t>005505003</t>
  </si>
  <si>
    <t>Product Name</t>
  </si>
  <si>
    <t>Christmas Cap With Snow Flake LED Light Star</t>
  </si>
  <si>
    <t>Christmas Cap With Design HO HO HO</t>
  </si>
  <si>
    <t>Christmas Cap With Design Snow Man</t>
  </si>
  <si>
    <t>Christmas Cap With Blister - Changing Colour</t>
  </si>
  <si>
    <t>Christmas Cap With LED Light And Plaits For Girls</t>
  </si>
  <si>
    <t>Christmas Cap With Plaits For Girls</t>
  </si>
  <si>
    <t>Chritsmas Socks With Santa</t>
  </si>
  <si>
    <t>Christmas Socks With Xmas Tree Printed</t>
  </si>
  <si>
    <t>Christmas Cap With Santa Face Mask Set</t>
  </si>
  <si>
    <t>Christmas Decoration - Silver Hanging Bells</t>
  </si>
  <si>
    <t>Christmas Decoration - Hanging Bells And Ball Set</t>
  </si>
  <si>
    <t>Christmas Decoration - Hanging Star And Ball Set</t>
  </si>
  <si>
    <t>Christmas Decoration - Hanging Star - 35cm</t>
  </si>
  <si>
    <t>Christmas Decoration - Hanging Tree And Snowman 29cm</t>
  </si>
  <si>
    <t>Christmas Decoration - Hanging Tree 17cm</t>
  </si>
  <si>
    <t>Christmas Decoration - Hanging Mapel Leaves 2pcs</t>
  </si>
  <si>
    <t>Christmas Decoration - Door Hanging</t>
  </si>
  <si>
    <t>Christmas Decoration - Snowman Hanging - 17cm</t>
  </si>
  <si>
    <t>Christmas Decoration - Snowman Hanging - 22cm</t>
  </si>
  <si>
    <t>Christmas Decoration - Show Piece With LED</t>
  </si>
  <si>
    <t>Christmas Decorarion - Shield</t>
  </si>
  <si>
    <t>Happy New Year SunGlasses</t>
  </si>
  <si>
    <t>Christmas SunGlasses</t>
  </si>
  <si>
    <t>Christmas SunGlasses - HOHOHO</t>
  </si>
  <si>
    <t>Christmas SunGlasses - Merry Christmas</t>
  </si>
  <si>
    <t>Christmas SunGlasses - Reindeer</t>
  </si>
  <si>
    <t>Christmas Candle Set Mix 3pcs</t>
  </si>
  <si>
    <t>Christmas Candle Set Xmas Tree 3pcs</t>
  </si>
  <si>
    <t>Party Photo Fun Sticks</t>
  </si>
  <si>
    <t>Room Decoration - Wall Sticker</t>
  </si>
  <si>
    <t>Rice LED Lights 100pcs - Multicolor</t>
  </si>
  <si>
    <t>Rice LED Lights 180pcs - Multicolor</t>
  </si>
  <si>
    <t>Rice LED Lights 200pcs - Multicolor</t>
  </si>
  <si>
    <t>Rice LED Lights 120pcs - Warm White</t>
  </si>
  <si>
    <t>Christmas Box Set - House 3pcs Gift Box</t>
  </si>
  <si>
    <t>Christmas Dinner Plate - 7.75" Set 6pcs</t>
  </si>
  <si>
    <t>Christmas Pillow</t>
  </si>
  <si>
    <t>Christmas Decoration - Ballons</t>
  </si>
  <si>
    <t>Christmas - Santa Dress With Beard 0-3 Years</t>
  </si>
  <si>
    <t>Christmas - Santa Dress - 10-12 Years</t>
  </si>
  <si>
    <t>Christmas - Santa Dress With Beard - 4-7 Years</t>
  </si>
  <si>
    <t>Christmas - Santa Dress With Beard - 7-9 Years</t>
  </si>
  <si>
    <t>Christmas - Santa Dress - 0-3 Years</t>
  </si>
  <si>
    <t>Christmas - Santa Dress - 4-6 Years</t>
  </si>
  <si>
    <t>Christmas - Xmas Tree - 90cm With Stand</t>
  </si>
  <si>
    <t>Christmas - Xmas Tree - 120cm With Stand</t>
  </si>
  <si>
    <t>Christmas - Xmas Tree - 150cm With Stand</t>
  </si>
  <si>
    <t>pcs</t>
  </si>
  <si>
    <t>Family</t>
  </si>
  <si>
    <t>Brand</t>
  </si>
  <si>
    <t>Variant</t>
  </si>
  <si>
    <t>Image</t>
  </si>
  <si>
    <t>Short Dexcription</t>
  </si>
  <si>
    <t>Long Description</t>
  </si>
  <si>
    <t>Item Code</t>
  </si>
  <si>
    <t>Keywords</t>
  </si>
  <si>
    <t>Image 1</t>
  </si>
  <si>
    <t>Image 2</t>
  </si>
  <si>
    <t>This special club pack will allow one to build your collection quickly and decorate with more possibilities. This ornaments combine the beauty and luster of real glass with the unbreakable practicality of plastic Balls are equipped with silver ornament caps.</t>
  </si>
  <si>
    <t>This special club pack will allow one to build your collection quickly and decorate with more possibilities. This ornaments combine the beauty and luster of real glass with the unbreakable practicality of plastic Balls are equipped with silver and gold ornament caps.</t>
  </si>
  <si>
    <t>This special club pack will allow one to build your collection quickly and decorate with more possibilities. This ornaments combine the beauty and luster of real glass with the unbreakable practicality of plastic Balls are equipped with gold ornament caps.</t>
  </si>
  <si>
    <t>Rice LED Lights are Perfect for Christmas season. Suitable for Indoor use. These lights emit a clear glow that will add ambience to any atmosphere. Featuring a clear flexible design, these energy saving lights are the perfect way to decorate and bring in a beautiful ambience of festivity.</t>
  </si>
  <si>
    <t>LED Lights are Perfect for Christmas season. Suitable for Indoor use. These lights emit a clear glow that will add ambience to any atmosphere. Featuring a clear flexible design, these energy saving lights are the perfect way to decorate and bring in a beautiful ambience of festivity.</t>
  </si>
  <si>
    <t xml:space="preserve">This Shiny Red Beaded Garland is an ideal way of adding extra sparkle to the tree this year and is an effective way of decorating your tree. It can also be used to decorate your windowsills or mantle pieces around your home.
</t>
  </si>
  <si>
    <t xml:space="preserve">This Shiny Silver Beaded Garland is an ideal way of adding extra sparkle to the tree this year and is an effective way of decorating your tree. It can also be used to decorate your windowsills or mantle pieces around your home.
</t>
  </si>
  <si>
    <t xml:space="preserve">This Shiny Pink Beaded Garland is an ideal way of adding extra sparkle to the tree this year and is an effective way of decorating your tree. It can also be used to decorate your windowsills or mantle pieces around your home.
</t>
  </si>
  <si>
    <t>Christmas star is a gorgeous and delicate addition to your party decoration. Add a little shimmer and sparkle to the evening with these pretty stars and get ready to enjoy party time!</t>
  </si>
  <si>
    <t xml:space="preserve">Transform your living room into a holiday haven with this Trimming Traditions sparkling tree. Illuminated with LED lights, this clear tree is designed to add a festive yet cheerful touch to your holiday home. Decorate your living room table or foyer with this winsome sparkling tree for a dazzling yet decorative effect.
</t>
  </si>
  <si>
    <t>Snowman Doll With LED is made the Christmas home decoration. It can flash different colors. Snowman shape, with hat, scarf, carrot nose, make your kids fondle admiringly. It’s wonderful gifts to your children. It is made of high quality PVC, environmentally friendly. Many crystal granules constitute a complete snowman, cute and beautiful.</t>
  </si>
  <si>
    <t>They're ideal for Christmas morning when you and your family are opening all of the gifts and for taking coffee along as you road trip to grandma's house or wherever you're visiting for the holidays. Everyone will love the cute Christmas designs!</t>
  </si>
  <si>
    <t>Bring some ‘Merry Christmas’ to every day over the festive period with these fun mugs that double as Christmas decorations. Decorated in bright festive colours, use them for your morning or afternoon cuppa then flip them over to create a colourful ornament to enjoy all day!</t>
  </si>
  <si>
    <t>Decorated in bright festive colours, use them for your morning or afternoon cuppa then flip them over to create a colourful ornament to enjoy all day! Everyone will love the cute Christmas designs!</t>
  </si>
  <si>
    <t>Snowman With LED is made the Christmas home decoration. It can flash different colors. Snowman shape, with hat, scarf, carrot nose, make your kids fondle admiringly. It’s wonderful gifts to your children. It is made of high quality PVC, environmentally friendly. Many crystal granules constitute a complete snowman, cute and beautiful.</t>
  </si>
  <si>
    <t>This cute bear mug will add some festive cheer to your coffee or tea break. Like all the best mugs, it's big enough for a generous amount of your favourite beverage and is ideal as a Secret Santa gift. Everyone will love the cute Christmas designs!</t>
  </si>
  <si>
    <t xml:space="preserve">These premium quality balloons are perfect for many occasions including birthdays, Halloween parties, special occasions and much more. They are easy to inflate using a balloon pump, and will add fun to any occasion. Unique Party balloons are sure to bring a smile to adults and children's faces alike, whatever the occasion.
</t>
  </si>
  <si>
    <t>It is one of the most fun and vibrant holiday home accessories. One can adorn the tree with the shiny strands, but you can also make a lot of others things and places sparkle with a bit of Christmas cheer. Perfect to decorate trees, mantles and railings.</t>
  </si>
  <si>
    <t xml:space="preserve">It's the most wonderful time of the year when one put on an Santa Suit. The lightweight red Santa jacket features white trim for a classic look. The matching red pants will keep one warm on cold Halloween nights. You'll look just like jolly old St. Nick when one put on the Santa beard and Santa hat. </t>
  </si>
  <si>
    <t>It's the most wonderful time of the year when one put on an Santa Suit. The lightweight red Santa jacket features white trim for a classic look. The matching red pants will keep one warm on cold Halloween nights.</t>
  </si>
  <si>
    <t>This wonderful tabletop Christmas tree is designed for small spaces, and it fits just about anywhere. One will enjoy having this natural looking tree sitting on the kitchen table, or business reception area. If decorated with some decorations, such as christmas balls, lights, bows, stars, it will be very attractive.</t>
  </si>
  <si>
    <t>Bring some holiday cheer to the kitchen this Christmas with this festive apron set! Unique and exclusive funny apron for men &amp; women, makes the perfect Christmas gift for just to say thanks and express your love at this special time.</t>
  </si>
  <si>
    <t xml:space="preserve">It is a great giveaway in the classroom, at church festivals, carnivals and parties! Perfect addition to your Christmas holiday party favor assortment! Perfect Christmas gift for school children, kids, personal collection, or as educational supply. </t>
  </si>
  <si>
    <t>This soft pillow is an excellent addition that gives character to any space. This santa is happy to be washed on the gentle cycle &amp; should be air dried for best results. This friendly santa is the perfect cozy addition to your little's room!</t>
  </si>
  <si>
    <t>Christmas Dinner plates are perfect for showing any child in your life how much you love them! Perfect for parties or just regular use! They are sure to be your child's favorite way to eat at the dinner table! Makes a great christmas gift a host or hostess' ideal addition to any casual entertaining occasion.</t>
  </si>
  <si>
    <t>The light weight makes it perfect for an indoor decoration. Super cute Christmas’ features design suitable for hang on Christmas Tree. Durable materials and master crafts process make,convenient for use and store. It has classless out look and could repeat using,safe money for purchase new year after year.</t>
  </si>
  <si>
    <t>This color changing crystal ball LED nightlight lamp is a revolution in decorative lighting with energy-saving and environment friendly features. It gives pastel lights to serve comfortable atmosphere. To your surprise, this color changing crystal ball LED nightlight lamp adds LED technology to show even different colors of lights.</t>
  </si>
  <si>
    <t>Lovely gift boxes for packaging homemade biscuits, sweets or cakes, a tasty treat for Christmas. Ideal storage solution during the Christmas period and for any Christmas memories you wish to keep. These three gift boxes fit inside each other, making them easy to store when not in use.</t>
  </si>
  <si>
    <t xml:space="preserve">Candle In Glass Bear is a classic holiday candle shows off beautiful shape and detailing. Candles make a great gift because there's a style and a scent for everyone. Candles offer an easy way to add an elegant touch to decorating your mantel or tabletop. </t>
  </si>
  <si>
    <t>The electric candle is operated by battery, which can be repeatedly used and save money. The realistic candle is flameless, it works like a candle, meanwhile, it will not hurt one. It is suitable for christmas and other parties.</t>
  </si>
  <si>
    <t>Add a superb lighting decoration to your home at Christmas this year with this silhouette Santa. Carrying some presents on his back, the Santa decorative light can provide some festive cheer by simply hanging on the wall.</t>
  </si>
  <si>
    <t>This LED ornament is a sweet way to welcome the holidays into your home. Create a festive atmosphere in your home this season by adding some magic with these beautiful decorations. Design adds a festive look to your holiday seasonal layout and welcomes your guests with warm wishes.</t>
  </si>
  <si>
    <t>This Christmas Tree With LED will put the Merry into your Christmas. It makes a vibrant and merry guest to any front porch or garden. This Christmas luminary will lighten up Christmas celebrations for years to come.</t>
  </si>
  <si>
    <t xml:space="preserve">Santa Claus himself helps serve up the spices at your next Christmas gathering, adding a holiday flavor to the feast! A perfect addition to your Christmas decorations, no kitchen would be complete without this whimsical kitchen table decor. This decorative spice rack would also make a great Christmas gift for mom this holiday season.
</t>
  </si>
  <si>
    <t>It is made from different coloured tinsel and even come with little bead eyes. Hanging hooks come ready attached to make putting them up quick and easy. These are ideal for hanging on walls around your home and compliment each other.</t>
  </si>
  <si>
    <t>Snowman With LED light is environmentally responsible, cost-effective. This decorative Snowman LED light adds colorful fun and flair to any living space, providing safety, security and peace of mind. Energy efficient and colorful snowman brings joy to your home.</t>
  </si>
  <si>
    <t xml:space="preserve">Transform your living room into a holiday haven with this Trimming Traditions sparkling tree. Illuminated with LED lights, this clear tree is designed to add a festive yet cheerful touch to your holiday home.
</t>
  </si>
  <si>
    <t>Christmas Decoration Hanging Ornaments Glitter Ball Set 5cm, Christmas Decoration Hanging Ornaments Glitter Ball Set, Christmas Decoration Hanging Ornaments, Glitter Ball Set, Christmas Decoration Items, Christmas Decoration Glitter Ball Set</t>
  </si>
  <si>
    <t>Christmas Decoration Hanging Ornaments Ball Set 6cm, Christmas Decoration Hanging Ornaments Ball Set, Christmas Decoration Hanging Ornaments, Ball Set, Christmas Decoration Items, Christmas Decoration Ball Set</t>
  </si>
  <si>
    <t>Christmas Decoration Hanging Ornaments Ball Set 8cm, Christmas Decoration Hanging Ornaments Ball Set, Christmas Decoration Hanging Ornaments, Ball Set, Christmas Decoration Items, Christmas Decoration Ball Set</t>
  </si>
  <si>
    <t>Christmas Decoration Hanging Ornaments Ball Set 7cm, Christmas Decoration Hanging Ornaments Ball Set, Christmas Decoration Hanging Ornaments, Ball Set, Christmas Decoration Items, Christmas Decoration Ball Set</t>
  </si>
  <si>
    <t>Christmas Decoration Hanging Ornaments Ball Set 8cm, Christmas Decoration Hanging Ornaments Ball Sets, Christmas Decoration Hanging Ornaments, Ball Set, Christmas Decoration Items, Christmas Decoration Ball Set</t>
  </si>
  <si>
    <t>Christmas Decoration Hanging Ornaments Ball Set 4cm, Christmas Decoration Hanging Ornaments Ball Set, Christmas Decoration Hanging Ornaments, Ball Set, Christmas Decoration Items, Christmas Decoration Ball Set</t>
  </si>
  <si>
    <t>Christmas Decoration Hanging Ornaments Ball Set 6cm, Christmas Decoration Hanging Ornaments Ball Sets, Christmas Decoration Hanging Ornaments, Ball Set, Christmas Decoration Items, Christmas Decoration Ball Set</t>
  </si>
  <si>
    <t>Christmas Decoration Hanging Ornaments Ball Set 6cm, Christmas Decoration Hanging Ornaments Ball Set, Christmas Decoration Hanging Ornaments, Christmas Decoration Items, Christmas Decoration Ball Set</t>
  </si>
  <si>
    <t>Christmas Decoration Hanging Ornaments Ball Set 7cm, Christmas Decoration Hanging Ornaments Ball Set, Christmas Decoration Hanging Ornaments, Christmas Decoration Items, Christmas Decoration Ball Set</t>
  </si>
  <si>
    <t>Christmas Decoration Hanging Ornaments Ball Set 6cm, Christmas Decoration Hanging Ornaments Ball Set, Christmas Decoration Hanging Ornaments, Christmas Decoration Items, Christmas Decoration Ball Set Mixed Variety</t>
  </si>
  <si>
    <t>Rice LED Lights 100pcs Multicolor, Rice LED Lights 100pcs, Rice LED Lights, Rice LED Lights Multicolor, Multicolor Rice LED Lights, LED Lights</t>
  </si>
  <si>
    <t>Rice LED Lights 180pcs Multicolor, Rice LED Lights 180pcs, Rice LED Lights, Rice LED Lights Multicolor, Multicolor Rice LED Lights, LED Lights</t>
  </si>
  <si>
    <t>Rice LED Lights 200pcs Multicolor, Rice LED Lights 200pcs, Rice LED Lights, Rice LED Lights Multicolor, Multicolor Rice LED Lights, LED Lights</t>
  </si>
  <si>
    <t>LED Lights 20pcs 3 Meter, LED Lights 20pcs, 3 Meter LED Lights 20pcs, LED Lights</t>
  </si>
  <si>
    <t>Rice LED Lights 120pcs Warm White, Rice LED Lights 120pcs, Rice LED Lights, Rice LED Lights Warm White, Warm White Rice LED Lights, LED Lights</t>
  </si>
  <si>
    <t xml:space="preserve">Christmas Decoration Beads 8mm Rope 8mtr, Christmas Decoration Beads 8mm Rope, 8mtr Christmas Decoration Beads 8mm Rope, Christmas Decoration Beads Rope, Christmas Decoration Items, Christmas Decoration Beads </t>
  </si>
  <si>
    <t xml:space="preserve">Christmas Decoration Beads 14mm Rope 10mtr, Christmas Decoration Beads 14mm Rope, 10mtr Christmas Decoration Beads 14mm Rope, Christmas Decoration Beads Rope, Christmas Decoration Items, Christmas Decoration Beads </t>
  </si>
  <si>
    <t xml:space="preserve">Christmas Decoration Beads 12mm Rope 5mtr, Christmas Decoration Beads 12mm Rope, 5mtr Christmas Decoration Beads 12mm Rope, Christmas Decoration Beads Rope, Christmas Decoration Items, Christmas Decoration Beads </t>
  </si>
  <si>
    <t xml:space="preserve">Christmas Decoration Beads 10mm Rope 5mtr, Christmas Decoration Beads 10mm Rope, 5mtr Christmas Decoration Beads 10mm Rope, Christmas Decoration Beads Rope, Christmas Decoration Items, Christmas Decoration Beads </t>
  </si>
  <si>
    <t xml:space="preserve">Christmas Decoration Beads 8mm Rope 5mtr, Christmas Decoration Beads 8mm Rope, 5mtr Christmas Decoration Beads 8mm Rope, Christmas Decoration Beads Rope, Christmas Decoration Items, Christmas Decoration Beads </t>
  </si>
  <si>
    <t>LED Lights Clear 20pcs 3mtr, LED Lights Clear 20pcs, 3mtr LED Lights Clear 20pcs, LED Lights</t>
  </si>
  <si>
    <t>LED Lights 40pcs 6mtr, LED Lights 40pcs, 6mtr LED Lights 40pcs, LED Lights</t>
  </si>
  <si>
    <t>Christmas Decoration Santa Face, Santa Face, Christmas Decoration Items, Santa Claus Face Decoration Item</t>
  </si>
  <si>
    <t>Christmas Decoration Star Hanging, Star Hanging, Christmas Star, Christmas Decoration Item</t>
  </si>
  <si>
    <t>Christmas Decoration Star Hanging, Star Hanging, Christmas Star, Christmas Decoration Items</t>
  </si>
  <si>
    <t>Christmas Decoration Xmas Tree With LED, Xmas Tree With LED, LED Xmas Tree, Christmas Decoration Items</t>
  </si>
  <si>
    <t>Christmas Decoration Snowman With LED, Snowman With LED, LED Snowman, Christmas Decoration Items</t>
  </si>
  <si>
    <t>Christmas Decoration Santa With LED, Santa With LED, LED Santa, Christmas Decoration Items</t>
  </si>
  <si>
    <t>Christmas Decoration Snowman, Snowman Hanging, Christmas Decoration Items</t>
  </si>
  <si>
    <t>Christmas Decoration Xmas Tree With LED, Xmas Tree With LED, LED Xmas Tree, Christmas Decoration Item</t>
  </si>
  <si>
    <t>Christmas Decoration Snowman Doll With LED, Christmas Decoration Snowman Doll, Snowman Doll With LED, LED Snowman Doll, Christmas Decoration Items</t>
  </si>
  <si>
    <t>Christmas Decoration Santa Salt And Pepper Stand, Santa Salt And Pepper Stand, Salt And Pepper Stand, Christmas Kitchen Items, Christmas Gift Items</t>
  </si>
  <si>
    <t>Christmas Decoration Show Piece House With LED, Show Piece House With LED, LED Show Piece House, Christmas Decoration Items</t>
  </si>
  <si>
    <t>Christmas Decoration Santa Show Piece House With LED, Santa Show Piece House With LED, LED Show Piece House, Christmas Decoration Items</t>
  </si>
  <si>
    <t>Christmas Decoration Show Piece Xmas Tree With LED, Show Piece Xmas Tree With LED, LED Show Piece Xmas Tree, Christmas Decoration Items</t>
  </si>
  <si>
    <t>Christmas Decoration Show Piece Xmas Tree Star With LED, Show Piece Xmas Tree Star With LED, LED Show Piece Xmas Tree Star, Christmas Decoration Items</t>
  </si>
  <si>
    <t>Christmas Gift Coffee Mug In Box Sweet Christmas, Sweet Christmas Coffee Mug, Coffee Mug, Christmas Gift Items</t>
  </si>
  <si>
    <t>Christmas Gift Coffee Mug In Box Santa Red Color, Santa Red Color Coffee Mug, Coffee Mug, Christmas Gift Items</t>
  </si>
  <si>
    <t>Christmas Gift Coffee Mug In Box A Very Merry Christmas, A Very Merry Christmas Coffee Mug, Coffee Mug, Christmas Gift Items</t>
  </si>
  <si>
    <t>Christmas Gift Coffee Mug In Box Santa In Circle, Santa In Circle Coffee Mug, Coffee Mug, Christmas Gift Items</t>
  </si>
  <si>
    <t>Christmas Gift Coffee Mug In Box Santa Holding Plate, Santa Holding Plate Coffee Mug, Coffee Mug, Christmas Gift Items</t>
  </si>
  <si>
    <t>Christmas Gift Coffee Mug In Box Snowman Blue, Snowman Blue Coffee Mug, Coffee Mug, Christmas Gift Items</t>
  </si>
  <si>
    <t>Christmas Gift Coffee Mug In Transparent Box Merry Christmas, Merry Christmas Coffee Mug, Christmas Gifts, Coffee Mug In Transparent Box</t>
  </si>
  <si>
    <t>Christmas Gift Coffee Mug In Transparent Box Merry Christmas, Merry Christmas Coffee Mug, Christmas Gift Items, Coffee Mug In Transparent Box</t>
  </si>
  <si>
    <t>Christmas Gift Coffee Mug And Spoon, Coffee Mug And Spoon, Christmas Gift Items</t>
  </si>
  <si>
    <t>Christmas Gift Coffee Mug In Box Christmas Banner, Coffee Mug In Box Christmas Banner, Christmas Banner Coffee Mug In Box, Christmas Gift Items</t>
  </si>
  <si>
    <t>Christmas Gift Coffee Mug In Box Long Size Mug, Christmas Gift Coffee Mug In Box, Christmas Gift Coffee Mug, Coffee Mug</t>
  </si>
  <si>
    <t>Christmas Cap Star Print</t>
  </si>
  <si>
    <t>Christmas Cap With LED Light Big Stars</t>
  </si>
  <si>
    <t>Christmas Socks With Merry Christmas Print</t>
  </si>
  <si>
    <t>Christmas Socks With Merry Christmas Printed In An Angle</t>
  </si>
  <si>
    <t>Christmas Decoraton - Bells - 2pcs - 27cm</t>
  </si>
  <si>
    <t>Christmas Decoration - 6pcs Snowman 1 Mtr</t>
  </si>
  <si>
    <t>Christmas Decoration - 1.8mtr Decoration In Rope</t>
  </si>
  <si>
    <t>Christmas Decoration - 6pcs Snow Decoration In Rope</t>
  </si>
  <si>
    <t>Christmas Decoration - Ring 43X39cms Merry Chritsmas</t>
  </si>
  <si>
    <t>Christmas Decoration - Bell 35X22cm</t>
  </si>
  <si>
    <t>Christmas Decoration - Ring Garland 38cm</t>
  </si>
  <si>
    <t>Christmas Decoration - Bell 12cm</t>
  </si>
  <si>
    <t>Christmas Decoration - Bell 24cm</t>
  </si>
  <si>
    <t>Christmas Decoration - Snow Bell 31X31cm</t>
  </si>
  <si>
    <t>Christmas Decoration - Ring Garland 30cm</t>
  </si>
  <si>
    <t>Christmas Decoration - Snow Purple Color 35cm</t>
  </si>
  <si>
    <t>Christmas Decoration - Snow Red Color 35cm</t>
  </si>
  <si>
    <t>Christmas Decoration - Snow Blue Color 55cm</t>
  </si>
  <si>
    <t>Christmas Decoration - Sticker - Xmas Designs</t>
  </si>
  <si>
    <t>Christmas Decoration - 3D Sticker - Xmas Designs</t>
  </si>
  <si>
    <t>Christmas Decoration - Room Decor Sticker - Xmas Designs</t>
  </si>
  <si>
    <t>Christmas Decoration - 3D Room Decor Sticker - Xmas Designs</t>
  </si>
  <si>
    <t>Christmas Decoration - Sticker - Xmas Designs - 28X21</t>
  </si>
  <si>
    <t>Christmas Decoration - Sticker - Ring - 40cm</t>
  </si>
  <si>
    <t>Christmas Decoration - Hanging Santa And Snowman 38X30</t>
  </si>
  <si>
    <t>Christmas Decoration - Hanging Santa And House</t>
  </si>
  <si>
    <t>Christmas Hairband - Small Cap Design</t>
  </si>
  <si>
    <t>Christmas Hairband - Reindeer Ears Design</t>
  </si>
  <si>
    <t>Christmas Hairband - Merry Christmas</t>
  </si>
  <si>
    <t>Christmas Hairband - Reindeer Ears Long Design</t>
  </si>
  <si>
    <t>Christmas Hairband - Reindeer Ears Medium Design</t>
  </si>
  <si>
    <t>Christmas Hairband - Big Cap Design</t>
  </si>
  <si>
    <t>Christmas Hairband - Santa Design</t>
  </si>
  <si>
    <t>Christmas Wristband With Light</t>
  </si>
  <si>
    <t>Christmas Decoration - Hanging Ornaments Set 6pcs</t>
  </si>
  <si>
    <t>Christmas Stationary - Colouring Set</t>
  </si>
  <si>
    <t>Christmas Stationary - Do It Yourself - Colouring Set</t>
  </si>
  <si>
    <t>Christmas Stationary - Stationary Set</t>
  </si>
  <si>
    <t>Christmas Party Photo Fun Sticks</t>
  </si>
  <si>
    <t>Christmas Gift Bag - Large Size</t>
  </si>
  <si>
    <t>Christmas Gift Bag - Medium Size</t>
  </si>
  <si>
    <t>Christmas Gift Bag Red - Medium Size</t>
  </si>
  <si>
    <t>Christmas Decoration - Hanging Ornaments Ball Set 6cm 9pcs</t>
  </si>
  <si>
    <t>Christmas Decoration - Hanging Ornaments Ball Set 5cm 8pcs</t>
  </si>
  <si>
    <t>Christmas Decoration - Hanging Ornaments Ball Set 8cm 6pcs</t>
  </si>
  <si>
    <t>Christmas Decoration - Hanging Ornaments Glitter Ball Set 5cm 12pcs</t>
  </si>
  <si>
    <t>Christmas Decoration - Hanging Ornaments Ball Set 6cm 3X3 Variety 9pcs</t>
  </si>
  <si>
    <t>Christmas Decoration - Hanging Ornaments Ball Set 8cm 4pcs</t>
  </si>
  <si>
    <t>Christmas Decoration - Hanging Ornaments Ball Set 7cm 4X3 Variety 12pcs</t>
  </si>
  <si>
    <t>Christmas Decoration - Hanging Ornaments Ball Set 4cm Mix Variety 24pcs</t>
  </si>
  <si>
    <t>Christmas Decoration - Hanging Ornaments Ball Set 6cm Mix Variety 24pcs</t>
  </si>
  <si>
    <t>Christmas Decoration - Hanging Ornaments Ball Set 6cm Mix Variety 12pcs</t>
  </si>
  <si>
    <t>Christmas Decoration - Hanging Ornaments Ball Set 7cm Mix Variety 12pcs</t>
  </si>
  <si>
    <t>Christmas Decoration - Hanging Ornaments Ball Set 6cm Mix Variety 9pcs</t>
  </si>
  <si>
    <t>Christmas Decoration - Beads 14mm Rope - 10mtr</t>
  </si>
  <si>
    <t>Christmas Decoration - Beads 8mm Rope - 8mtr</t>
  </si>
  <si>
    <t>Christmas Decoration - Beads 12mm Rope - 5mtr</t>
  </si>
  <si>
    <t>Christmas Decoration - Beads 10mm Rope - 5mtr</t>
  </si>
  <si>
    <t>Christmas Decoration - Beads 8mm Rope - 5mtr</t>
  </si>
  <si>
    <t>Christmas Decoration - Santa Face - 46X36cm</t>
  </si>
  <si>
    <t>Christmas Decoration - Star Hanging - 60cm</t>
  </si>
  <si>
    <t>Christmas Decoration - Star Hanging - 40cm</t>
  </si>
  <si>
    <t>Christmas Decoration - Xmas Tree With LED</t>
  </si>
  <si>
    <t>Christmas Decoration - Snowman With LED</t>
  </si>
  <si>
    <t>Christmas Decoration - Santa With LED</t>
  </si>
  <si>
    <t>Christmas Decoration - Snowman 32"</t>
  </si>
  <si>
    <t>Christmas Decoration - Xmas Tree With LED - 21"</t>
  </si>
  <si>
    <t>Christmas Decoration - Snowman Doll With LED</t>
  </si>
  <si>
    <t>Christmas Decoration - Santa Salt And Pepper Stand</t>
  </si>
  <si>
    <t>Christmas Decoration - Show Piece House With LED</t>
  </si>
  <si>
    <t>Christmas Decoration - Santa Show Piece House With LED</t>
  </si>
  <si>
    <t>Christmas Decoration - Show Piece Xmas Tree With LED</t>
  </si>
  <si>
    <t>Christmas Decoration - Show Piece Xmas Tree Star With LED</t>
  </si>
  <si>
    <t>Christmas Gift - Coffee Mug In Box - Sweet Christmas</t>
  </si>
  <si>
    <t>Christmas Gift - Coffee Mug In Box - Santa Red Color</t>
  </si>
  <si>
    <t>Christmas Gift - Coffee Mug In Box - A Very Merry Christmas</t>
  </si>
  <si>
    <t>Christmas Gift - Coffee Mug In Box - Santa In Circle</t>
  </si>
  <si>
    <t>Christmas Gift - Coffee Mug In Box - Santa Holding Plate</t>
  </si>
  <si>
    <t>Christmas Gift - Coffee Mug In Box - Snowman Blue</t>
  </si>
  <si>
    <t>Christmas Gift - Coffee Mug In Transp Box - Merry Christmas</t>
  </si>
  <si>
    <t>Christmas Gift - Coffee Mug In Transparent Box - Merry Christmas</t>
  </si>
  <si>
    <t>Christmas Gift - Coffee Mug And Spoon</t>
  </si>
  <si>
    <t>Christmas Gift - Coffee Mug In Box - Christmas Banner</t>
  </si>
  <si>
    <t>Christmas Gift - Coffee Mug In Box - Long Size Mug</t>
  </si>
  <si>
    <t>Christmas Decoration - Show Piece Xmas Tree 3 Bears With LED</t>
  </si>
  <si>
    <t>Christmas Decoration - Show Piece Xmas Tree 2 Santas With LED</t>
  </si>
  <si>
    <t>Christmas Decoration - Show Piece Lantern Santa With LED</t>
  </si>
  <si>
    <t>Christmas Decoration - Show Piece Lantern Santa Round With LED</t>
  </si>
  <si>
    <t>Christmas Decoration - Xmas LED Candle</t>
  </si>
  <si>
    <t>Christmas Decoration - Snowman With LED - 14cm</t>
  </si>
  <si>
    <t>Christmas Decoration - Candle In Glass - Bear</t>
  </si>
  <si>
    <t>Christmas Decoration - Ball With LED - 8"</t>
  </si>
  <si>
    <t>Christmas Decoration - Ball With LED - 10"</t>
  </si>
  <si>
    <t>Christmas Decoration - Show Piece House Hanging With LED</t>
  </si>
  <si>
    <t>Christmas Mug In Box - 3D Print - Teddy Bear</t>
  </si>
  <si>
    <t>Christmas Gift - Coffee Mug In Box - Santa Print</t>
  </si>
  <si>
    <t>Christmas Gift - Coffee Mug In Box - Merry Xmas - Reindeer</t>
  </si>
  <si>
    <t>Christmas Decoration - Stick - Merry Christmas</t>
  </si>
  <si>
    <t>Christmas Decoration - Stick - Snowman</t>
  </si>
  <si>
    <t>Christmas Decoration - Tensil 12cm Leave rectangle - 1.8mtr</t>
  </si>
  <si>
    <t>Christmas Decoration - Tensil 12cm Leave - 1.8mtr</t>
  </si>
  <si>
    <t>Christmas Decoration - Tensil 9cm Leave - 1.8mtr</t>
  </si>
  <si>
    <t>Christmas Decoration - Tensil 9cm Leave - 2mtr</t>
  </si>
  <si>
    <t>Christmas Decoration - Tensil 12cm Multi Leave - 1.8mtr</t>
  </si>
  <si>
    <t>Christmas Decoration - Tensil 12cm Xmas Tree Leave - 1.8mtr</t>
  </si>
  <si>
    <t>Christmas Decoration Show Piece Xmas Tree 3 Bears With LED, Show Piece Xmas Tree 3 Bears With LED, LED Show Piece Xmas Tree 3 Bears, Christmas Decoration Items</t>
  </si>
  <si>
    <t>Christmas Decoration Show Piece Xmas Tree 2 Santas With LED, Show Piece Xmas Tree 2 Santas With LED, LED Show Piece Xmas Tree 2 Santas, Christmas Decoration Items</t>
  </si>
  <si>
    <t>Christmas Decoration Show Piece Lantern Santa With LED, Show Piece Lantern Santa With LED, LED Show Piece Lantern Santa, Christmas Decoration Items</t>
  </si>
  <si>
    <t>Christmas Decoration Show Piece Lantern Santa Round With LED, Show Piece Lantern Santa Round With LED, LED Show Piece Lantern Santa, Christmas Decoration Items</t>
  </si>
  <si>
    <t>Christmas Decoration Xmas LED Candle, Xmas LED Candle, LED Xmas Candle, LED Candle</t>
  </si>
  <si>
    <t>Christmas Decoration Snowman With LED, Snowman With LED, LED Snowman, Christmas Decoration Items, Snowman LED</t>
  </si>
  <si>
    <t>Christmas Decoration Candle In Glass Bear, Candle In Glass Bear, Bear Candle In Glass, Christmas Decoration Items, Christmas Gift Items</t>
  </si>
  <si>
    <t>Christmas House Box Set 3pcs Gift Box, House Box Set, Christmas Gift Set</t>
  </si>
  <si>
    <t>Christmas Decoration Ball With LED, Ball With LED, LED Ball, Christmas Decoration Items</t>
  </si>
  <si>
    <t>Christmas Decoration Ball With LED, Ball With LED, LED Ball, Christmas Decoration Item</t>
  </si>
  <si>
    <t>Christmas Decoration Show Piece House Hanging With LED, Show Piece House Hanging With LED, LED Show Piece House Hanging, House Hanging LED, Christmas Decoration Items</t>
  </si>
  <si>
    <t>Christmas Dinner Plate Set, Dinner Plate Set, Christmas Kitchen Gift Set</t>
  </si>
  <si>
    <t>Christmas Mug In Box 3D Print Teddy Bear, Mug In Box 3D Print Teddy Bear Teddy Baer Mug In Box 3D Print, Christmas Gift Item</t>
  </si>
  <si>
    <t>Christmas Gift Coffee Mug In Box Santa Print, Coffee Mug In Box Santa Print, Santa Print Coffee Mug In Box, Santa Print Coffee Mug, Christmas Gift Items</t>
  </si>
  <si>
    <t>Christmas Gift Coffee Mug In Box Merry Xmas Reindeer, Coffee Mug In Box Merry Xmas Reindeer, Reindeer Coffee Mug In Box Merry Xmas, Christmas Gift Items</t>
  </si>
  <si>
    <t>Christmas Pillow, Pillow, Christmas Gift Items</t>
  </si>
  <si>
    <t>Christmas Decoration Stick Merry Christmas, Merry Christmas Stick, Christmas Decoration Sticks, Christmas Decoration Items</t>
  </si>
  <si>
    <t>Christmas Decoration Stick Snowman, Snowman Stick, Christmas Decoration Sticks, Christmas Decoration Items</t>
  </si>
  <si>
    <t>Christmas Decoration Tensil 12cm Leave rectangle, Christmas Decoration Tensil, Leave rectangle Tensil, Christmas Decoration Items, Christmas Tree Decoration Items</t>
  </si>
  <si>
    <t>Christmas Decoration Tensil 12cm Leave, Christmas Decoration Tensil, Leave Tensil, Christmas Decoration Items, Christmas Tree Decoration Items</t>
  </si>
  <si>
    <t>Christmas Decoration Tensil 9cm Leave, Christmas Decoration Tensil, Leave Tensil, Christmas Decoration Items, Christmas Tree Decoration Items</t>
  </si>
  <si>
    <t>Christmas Decoration Tensil 9cm Leave, Christmas Decoration Tensil, Leave Tensil, Christmas Decoration Item, Christmas Tree Decoration Items</t>
  </si>
  <si>
    <t>Christmas Decoration Tensil 12cm Multi Leave, Christmas Decoration Tensil, Multi Leave Tensil, Christmas Decoration Items, Christmas Tree Decoration Items</t>
  </si>
  <si>
    <t>Christmas Decoration Tensil 12cm Xmas Tree Leave, Christmas Decoration Tensil, Xmas Tree Leave Tensil, Christmas Decoration Items, Christmas Tree Decoration Items</t>
  </si>
  <si>
    <t>Christmas Decoration Ballons, Ballons, Christmas Ballons, Christmas Decoration Items</t>
  </si>
  <si>
    <t>Christmas Santa Dress With Beard 0-3 Years, Christmas Santa Dress With Beard, Christmas Santa Dress, Kid's Santa Dress With Bread</t>
  </si>
  <si>
    <t>Christmas Apron, Apron</t>
  </si>
  <si>
    <t>Christmas Santa Dress 10-12 Years, Christmas Santa Dress, Santa Dress, Kid's Santa Dress</t>
  </si>
  <si>
    <t>Christmas Santa Dress With Beard 4-7 Years, Christmas Santa Dress With Beard, Christmas Santa Dress, Kid's Santa Dress With Bread</t>
  </si>
  <si>
    <t>Christmas Santa Dress With Beard 7-9 Years, Christmas Santa Dress With Beard, Christmas Santa Dress, Kid's Santa Dress With Bread</t>
  </si>
  <si>
    <t>Christmas Santa Dress 0-3 Years, Christmas Santa Dress, Christmas Kid's Santa Dress</t>
  </si>
  <si>
    <t>Christmas Santa Dress 4-6 Years, Christmas Santa Dress, Christmas Kid's Santa Dress</t>
  </si>
  <si>
    <t>Christmas Tree 90cm With Stand, Xmas Tree With Stand, Christmas Tree With Stand</t>
  </si>
  <si>
    <t>Christmas Tree 120cm With Stand, Xmas Tree With Stand, Christmas Tree With Stand</t>
  </si>
  <si>
    <t>Christmas Tree 150cm With Stand, Xmas Tree With Stand, Christmas Tree With Stand</t>
  </si>
  <si>
    <t xml:space="preserve">Christmas Cap With Snow Flake Led Light Star is perfect for seasonal fancy dress parties and will bring plenty of Christmas cheer to your celebrations. It is also ideal for festive promotional events and charity fundraisers. </t>
  </si>
  <si>
    <t>Christmas Cap With Design ho ho ho is a great new hat concept for Christmas. This hat is perfect for seasonal fancy dress parties and will bring plenty of Christmas cheer to your celebrations.</t>
  </si>
  <si>
    <t>Christmas Cap With Design Snow Man from Disney's Frozen on the white brim with snowflakes and Christmas trees ready to celebrate the holidays with you and your family.</t>
  </si>
  <si>
    <t xml:space="preserve">Christams Cap Star Print is a simple and popular Christmas cap. The Christmas cap is ideal for wear on Christmas day or in some special parties to make you outstanding. It is suitable for both adult women and men to wear. </t>
  </si>
  <si>
    <t xml:space="preserve">Christmas Cap With Blister is a simple and popular Christmas cap. The Christmas cap is ideal for wear on Christmas day or in some special parties to make you outstanding. It is suitable for both adult women and men to wear. </t>
  </si>
  <si>
    <t xml:space="preserve">Christams Cap With LED Light Big Stars is a simple and popular Christmas Big Stars cap. The Christmas cap is ideal for wear on Christmas day or in some special parties to make you outstanding. It is suitable for both adult women and men to wear. </t>
  </si>
  <si>
    <t>Christmas Cap With LED Light And Plaits For Girls is a simple and popular Christmas cap. The Christmas cap is ideal for wear on Christmas day or in some special parties to make you outstanding.</t>
  </si>
  <si>
    <t xml:space="preserve">Christmas Cap With Plaits For Girls is a simple and popular Christmas cap. This cap is ideal for wear on Christmas day or in some special parties to make you outstanding. It is suitable for both adult women and men to wear. </t>
  </si>
  <si>
    <t>Christmas Socks With Santa is a simple and popular Christmas Socks. Stocking design features a traditional red stocking with white cuff. Embroidered in red on the cuff while the stocking features white embroidered snowflakes.</t>
  </si>
  <si>
    <t>Christmas Socks With Xmas Tree Printed is a simple and popular Socks. Stocking design features a traditional red stocking with white cuff. The Design Christmas tree are embroidered in green on the cuff.</t>
  </si>
  <si>
    <t>Christmas Socks With Merry Christams Print is a simple and popular Christmas Socks. Stocking design features a traditional red stocking with white cuff. The words "Merry Christmas" are embroidered in red on the cuff while the stocking features white embroidered snowflakes.</t>
  </si>
  <si>
    <t>Christmas Socks With Merry Christams Printed In An Angle is a simple and popular Christmas Santa Claus Socks. Stocking design features a traditional red stocking with white cuff. The words "Merry Christmas" are embroidered in red on the cuff while the stocking features white embroidered snowflakes.</t>
  </si>
  <si>
    <t>Christmas Socks In Velvet Fabric stocking is made of soft red velvet plush fabric with a white faux fur fold over cuff. The stocking's hanger hook is also plush fabric. Personalize stocking with letter, glitter and etc.</t>
  </si>
  <si>
    <t>Christmas Gift Bag is a festive surprises to your loved ones in a cheerful way with this beautiful gift bag.</t>
  </si>
  <si>
    <t xml:space="preserve">Christmas Cap With Santa Face Mask Set with Santa Hat and Beard is made from felt cloth. It is ideal for wear on Christmas day or in some special parties to make you outstanding. </t>
  </si>
  <si>
    <t>Christmas Decoration Silver Hanging Bells is easy to use and is a fantastic decoration element for Christmas concepts, to hang within a wreath or on the Christmas tree.</t>
  </si>
  <si>
    <t>Christmas Decoration Hanging Bells is easy to use and is a fantastic decoration element for Christmas concepts, to hang within a wreath or on the Christmas tree.</t>
  </si>
  <si>
    <t>Christmas Decoration Hanging Bells And Ball Set is easy to use and is a fantastic decoration element for Christmas concepts, to hang within a wreath or on the Christmas tree.</t>
  </si>
  <si>
    <t>Christmas Decoration Hanging Star And Ball Set is easy to use and is a fantastic decoration element for Christmas concepts, to hang within a wreath or on the Christmas tree.</t>
  </si>
  <si>
    <t>Christmas Decoration Hanging Star is easy to use and is a fantastic decoration element for Christmas concepts, to hang within a wreath or at the end of a garland. String at thee bottom to adjust the star. It is Perfect for Christmas decoration.</t>
  </si>
  <si>
    <t>Christmas Decoration Hanging Tree And Snowman is easy to use and is a fantastic decoration element for Christmas concepts, to hang within a wreath or at the end of a garland. Perfect Christmas decoration.</t>
  </si>
  <si>
    <t>Christmas Decoration Hanging Tree is easy to use and is a fantastic decoration element for Christmas concepts, to hang within a wreath or at the end of a garland. It is Perfect for Christmas decoration.</t>
  </si>
  <si>
    <t>Christmas Decoration Hanging Mapel Leaves is easy to use and is a fantastic decoration element for Christmas concepts, to hang within a wreath or at the end of a garland. It is Perfect for Christmas decoration.</t>
  </si>
  <si>
    <t>Christmas Decoration Home Door Hanging Pendant Drop Bell Ornaments Outdoor Christmas Decoration. It is a fantastic decoration element for Christmas concepts, to hang within a wreath or at the end of a garland. It is Perfect for Christmas decoration.</t>
  </si>
  <si>
    <t>Christmas Decoration Sticks is easy to use and is a fantastic decoration element for Christmas concepts, to hang within a wreath or at the end of a garland. It is Perfect for Christmas decoration.</t>
  </si>
  <si>
    <t>Christmas Decoration Snowman Hanging is suitable to either use as hanging or standing decorations. It is easy to use and is a fantastic decoration element for Christmas concepts, to hang within a wreath or at the end of a garland.</t>
  </si>
  <si>
    <t>Christmas Decoration Show Piece With LED is brighten up your home this Christmas with these beautiful Show piece. It is easy to use and is a fantastic decoration element for Christmas concepts.</t>
  </si>
  <si>
    <t>Christams Decoration Shining Balls will look stunning on your Xmas Tree, These Ornamental Shining Multicolour Balls will not only bring you good luck all the year around, but also symbolize a whole happy new year Specially designed for Xmas Decoration.</t>
  </si>
  <si>
    <t>Christams Decoration Snowman will look stunning on your Xmas Tree. It is easy to use and is a fantastic decoration element for Christmas concepts, to hang within a wreath or at the end of a garland. It is Perfect for Christmas decoration.</t>
  </si>
  <si>
    <t>Christams Decoration hanging rope are perfect for Christmas party. Beautiful Merry Christmas hangings, festive and joyful for the holiday. You may decorate the home, office, club, shopping mall and anywhere. This hangings will light up the party in Christmas.</t>
  </si>
  <si>
    <t>Christams Snowflakes Decoration In Rope will look stunning on your Xmas Tree. It is easy to use and is a fantastic decoration element for Christmas concepts, to hang within a wreath or at the end of a garland. It is Perfect for Christmas decoration.</t>
  </si>
  <si>
    <t>Merry Christmas Ring is a lovely decor. It is a fantastic decoration element for Christmas concepts. It is Perfect for Christmas decoration.</t>
  </si>
  <si>
    <t>Dress your home in gorgeous bell with this lovely decor. The bells easily hang on a wall or door by a decorative hook. It is a fantastic decoration element for Christmas concepts, to hang within a wreath or at the end of a garland. It is Perfect for Christmas decoration.</t>
  </si>
  <si>
    <t xml:space="preserve">Christams Decoration Ring Garland is a best holiday decor wreaths hanging card holders. Hang multiple wreaths on your porch for a welcoming covered outdoor display, or hang indoors to bring holiday cheer to any room or hallway. The greens, berries are all so lifelike, your holiday guests are sure to be impressed. </t>
  </si>
  <si>
    <t>Christmas Decorarion Shield is a lovely decor. It is a fantastic decoration element for Christmas concepts. Perfect Christmas decoration.</t>
  </si>
  <si>
    <t>Dress your home in gorgeous bell with this lovely wall decor. The bells easily hang on a wall or door by a decorative hook. It is a fantastic decoration element for Christmas concepts, to hang within a wreath or at the end of a garland. Perfect Christmas decoration.</t>
  </si>
  <si>
    <t>Dress your home in gorgeous Snow Bell with this lovely wall decor. The bells easily hang on a wall or door by a decorative hook. It is a fantastic decoration element for Christmas concepts, to hang within a wreath or at the end of a garland. Perfect Christmas decoration.</t>
  </si>
  <si>
    <t xml:space="preserve">Christams Decoration Purple Color Snowflake that recreates the magic of snowfall at the time of Christmas. To create an aura true Christmas season in your surroundings, their Christmas Holiday Snowflake is the best medium. Meticulously carved, their iron glass bead Christmas snowflake is the embodiment of elegance and perfection. </t>
  </si>
  <si>
    <t xml:space="preserve">Christams Decoration Red Color Snowflake that recreates the magic of snowfall at the time of Christmas. To create an aura true Christmas season in your surroundings, their Christmas Holiday Snowflake is the best medium. Meticulously carved, their iron glass bead Christmas snowflake is the embodiment of elegance and perfection. </t>
  </si>
  <si>
    <t xml:space="preserve">Christams Decoration Blue Color Snowflake that recreates the magic of snowfall at the time of Christmas. To create an aura true Christmas season in your surroundings, their Christmas Holiday Snowflake is the best medium. Meticulously carved, their iron glass bead Christmas snowflake is the embodiment of elegance and perfection. </t>
  </si>
  <si>
    <t>Christams Decoration Xmas Designs Sticker will add charm and beauty to your living space, and party. It has a unique design specifically featured for Christmas. This decoration is suitable for children to adults.</t>
  </si>
  <si>
    <t>Christams Decoration Xmas Designs 3D Sticker will add charm and beauty to your living space, and party. It has a unique design specifically featured for Christmas. This decoration is suitable for children to adults.</t>
  </si>
  <si>
    <t>Christams Decoration 3D Room Decor Xmas Designs wall sticker are Ideal for stocking filler, for fun or great for decorating presents and cards.</t>
  </si>
  <si>
    <t>Christams Decoration 3D Room Decor Xmas Designs wall sticker are Ideal for stocking filler, for fun or great for decorating presents and cards. This decoration is suitable for children to adults.</t>
  </si>
  <si>
    <t>Christams Decoration Ring Sticker will add charm and beauty to your living space, and party. It has a unique design specifically featured for Christmas. This decoration is suitable for children to adults.</t>
  </si>
  <si>
    <t>Christams Decoration Hanging Santa And Snowman will add charm and beauty to your living space, and party. It has a unique design specifically featured for Christmas.</t>
  </si>
  <si>
    <t>Christams Decoration Hanging Santa And House will add charm and beauty to your living space, and party. It has a unique design specifically featured for Christmas.</t>
  </si>
  <si>
    <t>Happy New Year SunGlasses are Funny accessories. It can be a mini decoration to add a New year atmosphere. These cute glasses frames are ideal for New year party favors and perfect as gift</t>
  </si>
  <si>
    <t>Christmas SunGlasses are super match the festive atomsphere of Christmas. It can be a mini decoration to add a Christmas atmosphere. These cute glasses frames are ideal for Christmas party favors and perfect as gift sending, kids love them most and will have great fun with them.</t>
  </si>
  <si>
    <t>Hoho Christmas Glasses are fit for kids and adults. These cute glasses frames are ideal for Christmas party favors and perfect as gift sending, kids love them most and will have great fun with them.</t>
  </si>
  <si>
    <t>Merry Christmas SunGlasses are bright and fresh, super match the festive atomsphere of Christmas. These cute glasses are ideal for Christmas party favors and perfect as gift sending, kids love them most and will have great fun with them.</t>
  </si>
  <si>
    <t>Christmas Reindeer SunGlasses are super match the festive atomsphere of Christmas. It can be a mini decoration to add a Christmas atmosphere. These cute glasses frames are ideal for Christmas party favors and perfect as gift sending, kids love them most and will have great fun with them.</t>
  </si>
  <si>
    <t>Christams Hairband Small Cap Design is more fashionable, attractive and beautiful. It is cute unisex christmas headband decoration, is full of Christmas feeling. This can be adjusted to almost all people, would be a wonderful Christmas gift for men, women, kids.</t>
  </si>
  <si>
    <t>Christams Reindeer Ears Design Hairband is more fashionable, attractive and beautiful. It is cute unisex christmas headband decoration, is full of Christmas feeling. This can be adjusted to almost all people, would be a wonderful Christmas gift for everyone.</t>
  </si>
  <si>
    <t>Merry Christmas Hairband Design is more fashionable, attractive and beautiful. It is cute unisex christmas headband decoration, is full of Christmas feeling. This can be adjusted to almost all people, would be a wonderful Christmas gift for men, women, kids.</t>
  </si>
  <si>
    <t>Christams Hairband Big Cap Design is more fashionable, attractive and beautiful. It is cute unisex christmas headband decoration, is full of Christmas feeling. This can be adjusted to almost all people, would be a wonderful Christmas gift for men, women, kids.</t>
  </si>
  <si>
    <t>Christams Santa Design Hairband is more fashionable, attractive and beautiful. It is cute unisex christmas headband decoration, is full of Christmas feeling. This can be adjusted to almost all people, would be a wonderful Christmas gift for men, women, kids.</t>
  </si>
  <si>
    <t>Christmas Candle Set Mix are suitable to be used for several purpose including gifting, illumination and decoration. Known for attractive looks, these candles find their wide use for decoration purpose in the Christmas festival.</t>
  </si>
  <si>
    <t>Christmas Candle Set Xmas Tree are suitable to be used for several purpose including gifting, illumination and decoration. Known for attractive looks, these candles find their wide use for decoration purpose in the Christmas festival.</t>
  </si>
  <si>
    <t>Christams Wristband With Light Rabbit Hitting Hand Circle Band Bright Bracelet are Christmas Decoration Best Gift for Child.</t>
  </si>
  <si>
    <t>Christams Decoration Hanging Ornaments Set will add charm and beauty to your living space, and party. It has a unique design specifically featured for Christmas.</t>
  </si>
  <si>
    <t xml:space="preserve">Christams Stationary Colouring Set with a variety of activities, coloring and drawing pages that your child will enjoy all with a Christmas theme. </t>
  </si>
  <si>
    <t xml:space="preserve">Christams Stationary Do It Yourself Colouring Set with a variety of activities, coloring and drawing pages that your child will enjoy all with a Christmas theme. </t>
  </si>
  <si>
    <t>Do you want to take a funny and special picture at party. These nifty photo booth props not only can fulfill your wishes to give you a unique photo. You also can pass them out as gifts after a main event to add cheerful atmosphere. Besides, kids love playing with cute and funny props so much.</t>
  </si>
  <si>
    <t>Christams Gift Bag are festive surprises to your loved ones in a cheerful way with this beautiful gift bag.</t>
  </si>
  <si>
    <t>Room Decoration Wall Sticker are Ideal for stocking filler, for fun or great for decorating presents.</t>
  </si>
  <si>
    <t xml:space="preserve">Christams Decoration Hanging Ornaments Ball Set will look stunning on your Xmas Tree, These Ornamental Shining Multicolour Balls will not only bring you good luck all the year around, but also symbolize a whole happy new year Specially designed for Xmas Decoration. </t>
  </si>
  <si>
    <t>Christmas Cap With Snow Flake Led Light Star, Christmas Cap, Christmas Cap With Snow Flake, Snow Flake Led Light Star Cap, Christmas Cap With Led Light Star, Snow Flake Led Light Star Christmas Cap</t>
  </si>
  <si>
    <t>Christmas Cap With Design Ho Ho Ho, Christmas Cap With Ho Ho Ho Design, Ho Ho Ho Design Christmas Cap, Christmas Cap, Ho Ho Ho Christmas Hat, Ho Ho Ho Christmas Cap</t>
  </si>
  <si>
    <t>Christmas Cap With Design Snow Man, Christmas Cap With Snow Man Design, Snow Man Design Christmas Cap, Christmas Cap, Snow Man Christmas Hat, Snow Man Christmas Cap</t>
  </si>
  <si>
    <t>Christams Cap Star Print, Star Print Christams Cap Star Print, Stars Print Xmas Cap, Christams Star Print Santa Cap</t>
  </si>
  <si>
    <t>Christmas Cap With Blister Changing Colour, Christmas Cap, Christmas Cap With Blister, Blister Changing Colour Christmas Cap, Blister Christmas Cap</t>
  </si>
  <si>
    <t>Christams Cap With Led Light Big Stars, Christams Cap, Christams Cap Big Stars, Led Light Big Stars Christams Cap, Led Light Big Stars Cap, Xmas Cap, Santa Claus Father Xmas Cap, Christmas Gift Led Light Flashing Star</t>
  </si>
  <si>
    <t>Christmas Cap With LED Light And Plaits For Girls, Christmas Cap, Christmas Cap With LED Light And Plaits, LED Light And Plaits For Girls Christmas Cap, Christmas Cap With LED Light Cap</t>
  </si>
  <si>
    <t>Christmas Cap With Plaits For Girls, Christmas Cap, Plaits Santa Claus Cap, Girls Christmas Hat, Girls Christmas Hat with Plaits Santa Claus Cap</t>
  </si>
  <si>
    <t>Christmas Socks With Santa, Christmas Socks, Santa Christmas Socks, Christmas Stockings Santa Claus Sock</t>
  </si>
  <si>
    <t>Christmas Socks With Xmas Tree Printed, Christmas Socks, Xmas Tree Printed Christmas Socks, Xmas Tree Printed Socks</t>
  </si>
  <si>
    <t>Christmas Socks With Merry Christams Print, Merry Christams Print Socks, Christmas Socks, Merry Christams Print Christmas Socks</t>
  </si>
  <si>
    <t>Christmas Socks With Merry Christams Printed In An Angle, Christmas Socks With Merry Christams Print, Merry Christams Print Socks In An Angle, Christmas Socks, Merry Christams Print Christmas Socks</t>
  </si>
  <si>
    <t>Christmas Socks In Velvet Fabric, Christmas Socks, Velvet Fabric Christmas Socks</t>
  </si>
  <si>
    <t>Christmas Gift Bag In Fabric, Christmas Gift Bag, Fabric Christmas Gift Bag, Gift Bag, Fabric Gift Bag</t>
  </si>
  <si>
    <t>Christmas Cap With Santa Face Mask Set, Christmas Cap, Santa Face Mask Set, Santa Claus Face Mask, Santa Claus Mask With A Christmas Hat And Beard</t>
  </si>
  <si>
    <t>Christmas Decoration Silver Hanging Bells, Silver Hanging Bells, Christmas Decoration Hanging Silver Color Bells, Christmas Hanging Bell</t>
  </si>
  <si>
    <t>Christams Decoration Bells, Christams Bells, Decoration Bells, Christmas Hanging Bell, Christmas Decoration Hanging Bells</t>
  </si>
  <si>
    <t>Christmas Decoration Hanging Bells And Ball Set, Christmas Hanging Bells And Ball Set, Christmas Decoration Hanging Bells Set, Christmas Hanging Ball Set, Christmas Hanging Decoration Set</t>
  </si>
  <si>
    <t>Christmas Decoration Hanging Star And Ball Set, Christmas Hanging Star And Ball Set, Christmas Decoration Hanging Star Set, Christmas Hanging Ball Set, Christmas Hanging Decoration Set</t>
  </si>
  <si>
    <t>Christmas Decoration Hanging Star, Christmas Hanging Star, Christmas Decoration Star, Christmas Decoration Star Hanging</t>
  </si>
  <si>
    <t>Christmas Decoration Hanging Tree And Snowman, Christmas Hanging Tree And Snowman, Christmas Decoration Hanging Snowman, Christmas Decoration Hanging Tree, Christmas Decoration Tree And Snowman</t>
  </si>
  <si>
    <t xml:space="preserve">Christmas Decoration Hanging Tree, Christmas Decoration Tree, Christmas Hanging Tree, Christmas Hanging Decoration Tree </t>
  </si>
  <si>
    <t>Christmas Decoration Hanging Mapel Leaves, Christmas Hanging Mapel Leaves, Christmas Decoration Mapel Leaves, Hanging Mapel Leaves, Maple Leaves Hanging Decoration</t>
  </si>
  <si>
    <t>Christmas Decoration Door Hanging, Christmas Door Hanging, Christmas Hanging Decoration</t>
  </si>
  <si>
    <t>Christmas Decoration Sticks, Christmas Sticks, Decoration Sticks</t>
  </si>
  <si>
    <t>Christmas Decoration Snowman Hanging, Christmas Decoration Hanging, Christmas Snowman Hanging Decoration, Snowman Hanging</t>
  </si>
  <si>
    <t>Christmas Decoration Snowman Hanging, Christmas Decoration Hanging, Christmas Snowman Hanging Decoration, Snowman Hanging Decoration</t>
  </si>
  <si>
    <t>Christmas Decoration Show Piece With Led, Christmas Decoration Show Piece, Christmas Show Piece With Led</t>
  </si>
  <si>
    <t>Christams Decoration Balls, Christams Balls, Decoration Balls, Xmas Tree Ball, Christmas Festival Decorating Balls, Hanging Balls</t>
  </si>
  <si>
    <t>Christams Decoration Balls, Christams Balls, Decoration Balls, Xmas Tree Ball, Christmas Festival Decorating Balls, Hanging Balls, Christmas Tree Decorations Ornaments Balls</t>
  </si>
  <si>
    <t>Christams Decoration Snowman, Christams Snowman, Decoration Snowman, Xmas Tree Snowman, Christmas Festival Decorating Snowman, Hanging Snowman, Christmas Tree Decorations Ornaments Snowman</t>
  </si>
  <si>
    <t xml:space="preserve">Christams Decoration In Rope, Christams Decoration Rope, Decoration In Rope, Christams Rope, </t>
  </si>
  <si>
    <t>Christams Snow Decoration In Rope, Snow Decoration In Rope, Christams Decoration - 6pcs Snow In Rope</t>
  </si>
  <si>
    <t>Christams Decoration Ring Merry Christmas, Christams Decoration Ring, Merry Christmas Decoration Ring, Christams Ring Merry Christmas</t>
  </si>
  <si>
    <t>Christams Decoration Bells, Christams Bell, Decoration Bells, Christmas Hanging Bell, Christmas Decoration Hanging Bells</t>
  </si>
  <si>
    <t>Christams Decoration Ring Garland, Christams Decoration Ring, Christams Decoration Ring Garland, Christmas Garland</t>
  </si>
  <si>
    <t>Christmas Decorarion Shield, Decorarion Shield, Christmas Shield</t>
  </si>
  <si>
    <t>Christams Decoration Bells, Christams Bell, Decoration Bells, Christmas Hanging Bells, Christmas Decoration Hanging Bells</t>
  </si>
  <si>
    <t>Christams Decoration Bells, Christams Bell, Decoration Bells, Christmas Hanging Bells, Christmas Decoration Hanging Bell</t>
  </si>
  <si>
    <t>Christams Decoration Snow Bells, Christams Snow Bell, Decoration Bells, Christmas Hanging Snow Bells, Christmas Decoration Hanging Snow Bell</t>
  </si>
  <si>
    <t>Christams Decoration Ring Garland, Christams Decoration Ring, Christams Decoration Ring Garland, Christmas Garland, Christams Decoration Garland</t>
  </si>
  <si>
    <t>Christams Decoration Snowflake Purple Color, Christams Decoration Snowflake, Christams Snowflake Purple Color, Purple Color Snowflake, Christams Snowflake</t>
  </si>
  <si>
    <t>Christams Decoration Snowflake Red Color, Christams Decoration Snowflake, Christams Snowflake Red Color, Red Color Snowflake, Christams Snowflake</t>
  </si>
  <si>
    <t>Christams Decoration Snowflake Blue Color, Christams Decoration Snowflake, Christams Snowflake Blue Color, Blue Color Snowflake, Christams Snowflake</t>
  </si>
  <si>
    <t>Christams Decoration Sticker Xmas Designs, Xmas Designs Sticker, Christams Decoration Sticker, Christams Decoration Xmas Sticker, Xmas Sticker Designs</t>
  </si>
  <si>
    <t>Christams Decoration 3d Sticker Xmas Designs, Xmas Designs 3d Sticker, Christams Decoration Sticker, Christams Decoration Xmas 3d Sticker, Xmas 3d Sticker Designs</t>
  </si>
  <si>
    <t>Christams Decoration Room Decor Sticker Xmas Designs, Xmas Designs Room Decor Sticker, Christams Decoration Sticker, Christams Decoration Xmas Room Decor Sticker, Xmas Room Decor Sticker Designs</t>
  </si>
  <si>
    <t>Christams Decoration 3D Room Decor Sticker Xmas Designs, Xmas Designs 3D Room Decor Sticker, Christams Decoration Sticker, Christams Decoration Xmas 3D Room Decor Sticker, Xmas 3D Room Decor Sticker Designs</t>
  </si>
  <si>
    <t>Christams Decoration Sticker Xmas Designs, Xmas Designs Stickers, Christams Decoration Sticker, Christams Decoration Xmas Sticker, Xmas Sticker Designs</t>
  </si>
  <si>
    <t>Christams Decoration Sticker Ring, Christams Decoration Ring, Christams Sticker Ring, Sticker Ring</t>
  </si>
  <si>
    <t>Christams Decoration Hanging Santa And Snowman, Christams Hanging Santa And Snowman, Christams Decoration Hangings, Christams Decoration Santa And Snowman, Santa And Snowman Hanging</t>
  </si>
  <si>
    <t>Christams Decoration Hanging Santa And House, Christams Hanging Santa And House, Christams Decoration Hangings, Christams Decoration Santa And House, Santa And House Hanging</t>
  </si>
  <si>
    <t xml:space="preserve">Happy New Year SunGlasses, Happy New Year Funny Gifts Glasses, Happy New Year Party Favor Glasses </t>
  </si>
  <si>
    <t xml:space="preserve">Christmas SunGlasses, Christmas Funny Gifts Glasses, Christmas Party Favor Glasses </t>
  </si>
  <si>
    <t xml:space="preserve">Christmas SunGlasses Ho Ho Ho, Christmas Ho Ho Ho Funny Gifts Glasses, Christmas Ho Ho Ho Party Favor Glasses </t>
  </si>
  <si>
    <t xml:space="preserve">Christmas SunGlasses Merry Christmas, Christmas Merry Christmas Funny Gifts Glasses, Christmas Merry Christmas Party Favor Glasses </t>
  </si>
  <si>
    <t xml:space="preserve">Christmas SunGlasses Reindeer, Christmas Reindeer Funny Gifts Glasses, Christmas Reindeer Party Favor Glasses </t>
  </si>
  <si>
    <t>Christams Hairband Small Cap Design, Festive Christmas Small Cap Headband, Christams Hairband, Christams Small Cap Hairband Design, Small Cap Hairband</t>
  </si>
  <si>
    <t>Christams Hairband Reindeer Ears Design, Festive Christmas Reindeer Ears Headband, Christams Hairband, Christams Reindeer Ears Hairband Design, Reindeer Ears Hairband</t>
  </si>
  <si>
    <t>Christams Hairband Merry Christmas Design, Festive Christmas Merry Christmas Headband, Christams Hairband, Christams Merry Christmas Hairband Design, Merry Christmas Hairband</t>
  </si>
  <si>
    <t>Christams Hairband Reindeer Ears Long Design, Festive Christmas Reindeer Ears Long Headband, Christams Hairband, Christams Reindeer Ears Long Hairband Design, Reindeer Ears Long Hairband</t>
  </si>
  <si>
    <t>Christams Hairband Reindeer Ears Medium Design, Festive Christmas Reindeer Ears Medium Headband, Christams Hairband, Christams Reindeer Ears Medium Hairband Design, Reindeer Ears Medium Hairband</t>
  </si>
  <si>
    <t>Christams Hairband Big Cap Design, Festive Christmas Big Cap Headband, Christams Hairband, Christams Big Cap Hairband Design, Big Cap Hairband</t>
  </si>
  <si>
    <t>Christams Hairband Santa Design, Festive Christmas Santa Headband, Christams Hairband, Christams Santa Hairband Design, Santa Hairband</t>
  </si>
  <si>
    <t>Christmas Candle Set Mix, Christmas Candle Set, Christmas Decoration Candle Set Mix, Mix Candle Set</t>
  </si>
  <si>
    <t>Christmas Candle Set Xmas Tree, Christmas Candle Set, Christmas Decoration Candle Set Xmas Tree, Xmas Tree Candle Set</t>
  </si>
  <si>
    <t>Christams Wristband With Light, Christams Wristband, Glowing Wristband Light Up Bracelet, Light Up Bracelet</t>
  </si>
  <si>
    <t>Christams Decoration Hanging Ornaments Set, Christams Decoration Ornaments Set, Christams Hanging Ornaments Set, Hanging Decoration Ornaments Set</t>
  </si>
  <si>
    <t>Christams Stationary Colouring Set, Christmas Colouring Set, Christams Stationary Set, Stationary Colouring Set</t>
  </si>
  <si>
    <t>Christams Stationary Do It Yourself Colouring Set, Christmas Colouring Set, Christams Stationary Do It Yourself Set, Stationary Do It Yourself Colouring Set</t>
  </si>
  <si>
    <t>Christams Stationary Set, Stationary Set, Christmas Stationery Set Primary School Holiday Gift</t>
  </si>
  <si>
    <t>Christams Party Photo Fun Sticks, Photo Fun Sticks, Fun Sticks, Party Fun Sticks</t>
  </si>
  <si>
    <t>Christams Party Photo Fun Sticks, Photo Fun Sticks, Fun Sticks, Party Fun Sticks, Funny Stick</t>
  </si>
  <si>
    <t>Large Size Christmas Gift Bags, Christmas Gift Bags, Holiday Gift Bags, Gift Bags</t>
  </si>
  <si>
    <t>Medium Size Christmas Gift Bags, Christmas Gift Bags, Holiday Gift Bags, Gift Bags</t>
  </si>
  <si>
    <t>Medium Size Christmas Gift Bags Red, Christmas Gift Bags, Holiday Gift Bags, Gift Bags</t>
  </si>
  <si>
    <t>Christams Decoration Room Decor Sticker Xmas Designs, Xmas Designs Room Decor Sticker, Christams Decoration Sticker, Xmas Room Decor Sticker, Xmas Room Decor Sticker Designs</t>
  </si>
  <si>
    <t>Christams Decoration Hanging Ornaments Ball Set, Christams Decoration Hanging Ornaments, Hanging Ornaments Ball Set, Christams Hanging Ornaments Ball Set</t>
  </si>
  <si>
    <t>Christams Decoration Hanging Ornaments Ball Set, Christams Decoration Hanging Ornaments, Hanging Ornaments Ball Set, Ball Sets, Christams Hanging Ornaments Ball Set</t>
  </si>
  <si>
    <t>Christmas-Cap-With-Snow-Flake-LED-Light-Star-1.jpg</t>
  </si>
  <si>
    <t>Christmas-Cap-With-Design-HO-HO-HO-1.jpg</t>
  </si>
  <si>
    <t>Christmas-Cap-With-Design-Snow-Man-1.jpg</t>
  </si>
  <si>
    <t>Christmas-Cap-Star-Print-1.jpg</t>
  </si>
  <si>
    <t>Christmas-Cap-With-Blister-Changing-Colour-1.jpg</t>
  </si>
  <si>
    <t>Christmas-Cap-With-LED-Light-Big-Stars-1.jpg</t>
  </si>
  <si>
    <t>Christmas-Cap-With-LED-Light-And-Plaits-For-Girls-1.jpg</t>
  </si>
  <si>
    <t>Christmas-Cap-With-Plaits-For-Girls-1.jpg</t>
  </si>
  <si>
    <t>Chritsmas-Socks-With-Santa-1.jpg</t>
  </si>
  <si>
    <t>Christmas-Socks-With-Xmas-Tree-Printed-1.jpg</t>
  </si>
  <si>
    <t>Christmas-Socks-With-Merry-Christmas-Print-1.jpg</t>
  </si>
  <si>
    <t>Christmas-Socks-With-Merry-Christmas-Printed-In-An-Angle-1.jpg</t>
  </si>
  <si>
    <t>Christmas-Cap-With-Santa-Face-Mask-Set-1.jpg</t>
  </si>
  <si>
    <t>Christmas-Decoration-Silver-Hanging-Bells-1.jpg</t>
  </si>
  <si>
    <t>Christmas-Decoraton-Bells-2pcs-27cm-1.jpg</t>
  </si>
  <si>
    <t>Christmas-Decoration-Hanging-Bells-And-Ball-Set-1.jpg</t>
  </si>
  <si>
    <t>Christmas-Decoration-Hanging-Star-And-Ball-Set-1.jpg</t>
  </si>
  <si>
    <t>Christmas-Decoration-Hanging-Star-35cm-1.jpg</t>
  </si>
  <si>
    <t>Christmas-Decoration-Hanging-Tree-And-Snowman-29cm-1.jpg</t>
  </si>
  <si>
    <t>Christmas-Decoration-Hanging-Tree-17cm-1.jpg</t>
  </si>
  <si>
    <t>Christmas-Decoration-Hanging-Mapel-Leaves-2pcs-1.jpg</t>
  </si>
  <si>
    <t>Christmas-Decoration-Door-Hanging-1.jpg</t>
  </si>
  <si>
    <t>Christmas-Decoration-Snowman-Hanging-17cm-1.jpg</t>
  </si>
  <si>
    <t>Christmas-Decoration-Snowman-Hanging-22cm-1.jpg</t>
  </si>
  <si>
    <t>Christmas-Decoration-Show-Piece-With-LED-1.jpg</t>
  </si>
  <si>
    <t>Christmas-Decoration-6pcs-Snowman-1-Mtr-1.jpg</t>
  </si>
  <si>
    <t>Christmas-Decoration-18mtr-Decoration-In-Rope-1.jpg</t>
  </si>
  <si>
    <t>Christmas-Decoration-6pcs-Snow-Decoration-In-Rope-1.jpg</t>
  </si>
  <si>
    <t>Christmas-Decoration-Ring-43X39cms-Merry-Chritsmas-1.jpg</t>
  </si>
  <si>
    <t>Christmas-Decoration-Bell-35X22cm-1.jpg</t>
  </si>
  <si>
    <t>Christmas-Decoration-Ring-Garland-38cm-1.jpg</t>
  </si>
  <si>
    <t>Christmas-Decorarion-Shield-1.jpg</t>
  </si>
  <si>
    <t>Christmas-Decoration-Bell-12cm-1.jpg</t>
  </si>
  <si>
    <t>Christmas-Decoration-Bell-24cm-1.jpg</t>
  </si>
  <si>
    <t>Christmas-Decoration-Snow-Bell-31X31cm-1.jpg</t>
  </si>
  <si>
    <t>Christmas-Decoration-Ring-Garland-30cm-1.jpg</t>
  </si>
  <si>
    <t>Christmas-Decoration-Snow-Purple-Color-35cm-1.jpg</t>
  </si>
  <si>
    <t>Christmas-Decoration-Snow-Red-Color-35cm-1.jpg</t>
  </si>
  <si>
    <t>Christmas-Decoration-Snow-Blue-Color-55cm-1.jpg</t>
  </si>
  <si>
    <t>Christmas-Decoration-Sticker-Xmas-Designs-1.jpg</t>
  </si>
  <si>
    <t>Christmas-Decoration-3D-Sticker-Xmas-Designs-1.jpg</t>
  </si>
  <si>
    <t>Christmas-Decoration-Room-Decor-Sticker-Xmas-Designs-1.jpg</t>
  </si>
  <si>
    <t>Christmas-Decoration-3D-Room-Decor-Sticker-Xmas-Designs-1.jpg</t>
  </si>
  <si>
    <t>Christmas-Decoration-Sticker-Xmas-Designs-28X21-1.jpg</t>
  </si>
  <si>
    <t>Christmas-Decoration-Sticker-Ring-40cm-1.jpg</t>
  </si>
  <si>
    <t>Christmas-Decoration-Hanging-Santa-And-Snowman-38X30-1.jpg</t>
  </si>
  <si>
    <t>Christmas-Decoration-Hanging-Santa-And-House-1.jpg</t>
  </si>
  <si>
    <t>Happy-New-Year-SunGlasses-1.jpg</t>
  </si>
  <si>
    <t>Christmas-SunGlasses-1.jpg</t>
  </si>
  <si>
    <t>Christmas-SunGlasses-HOHOHO-1.jpg</t>
  </si>
  <si>
    <t>Christmas-SunGlasses-Merry-Christmas-1.jpg</t>
  </si>
  <si>
    <t>Christmas-SunGlasses-Reindeer-1.jpg</t>
  </si>
  <si>
    <t>Christmas-Hairband-Small-Cap-Design-1.jpg</t>
  </si>
  <si>
    <t>Christmas-Hairband-Reindeer-Ears-Design-1.jpg</t>
  </si>
  <si>
    <t>Christmas-Hairband-Merry-Christmas-1.jpg</t>
  </si>
  <si>
    <t>Christmas-Hairband-Reindeer-Ears-Long-Design-1.jpg</t>
  </si>
  <si>
    <t>Christmas-Hairband-Reindeer-Ears-Medium-Design-1.jpg</t>
  </si>
  <si>
    <t>Christmas-Hairband-Big-Cap-Design-1.jpg</t>
  </si>
  <si>
    <t>Christmas-Hairband-Santa-Design-1.jpg</t>
  </si>
  <si>
    <t>Christmas-Candle-Set-Mix-3pcs-1.jpg</t>
  </si>
  <si>
    <t>Christmas-Candle-Set-Xmas-Tree-3pcs-1.jpg</t>
  </si>
  <si>
    <t>Christmas-Wristband-With-Light-1.jpg</t>
  </si>
  <si>
    <t>Christmas-Decoration-Hanging-Ornaments-Set-6pcs-1.jpg</t>
  </si>
  <si>
    <t>Christmas-Stationary-Colouring-Set-1.jpg</t>
  </si>
  <si>
    <t>Christmas-Stationary-Do-It-Yourself-Colouring-Set-1.jpg</t>
  </si>
  <si>
    <t>Christmas-Stationary-Stationary-Set-1.jpg</t>
  </si>
  <si>
    <t>Christmas-Party-Photo-Fun-Sticks-1.jpg</t>
  </si>
  <si>
    <t>Party-Photo-Fun-Sticks-1.jpg</t>
  </si>
  <si>
    <t>Christmas-Gift-Bag-Large-Size-1.jpg</t>
  </si>
  <si>
    <t>Christmas-Gift-Bag-Medium-Size-1.jpg</t>
  </si>
  <si>
    <t>Christmas-Gift-Bag-Red-Medium-Size-1.jpg</t>
  </si>
  <si>
    <t>Room-Decoration-Wall-Sticker-1.jpg</t>
  </si>
  <si>
    <t>Christmas-Decoration-Hanging-Ornaments-Ball-Set-6cm-9pcs-1.jpg</t>
  </si>
  <si>
    <t>Christmas-Decoration-Hanging-Ornaments-Ball-Set-5cm-8pcs-1.jpg</t>
  </si>
  <si>
    <t>Christmas-Decoration-Hanging-Ornaments-Ball-Set-8cm-6pcs-1.jpg</t>
  </si>
  <si>
    <t>Christmas-Decoration-Hanging-Ornaments-Glitter-Ball-Set-5cm-12pcs-1.jpg</t>
  </si>
  <si>
    <t>Christmas-Decoration-Hanging-Ornaments-Ball-Set-6cm-3X3-Variety-9pcs-1.jpg</t>
  </si>
  <si>
    <t>Christmas-Decoration-Hanging-Ornaments-Ball-Set-8cm-4pcs-1.jpg</t>
  </si>
  <si>
    <t>Christmas-Decoration-Hanging-Ornaments-Ball-Set-7cm-4X3-Variety-12pcs-1.jpg</t>
  </si>
  <si>
    <t>Christmas-Decoration-Hanging-Ornaments-Ball-Set-4cm-Mix-Variety-24pcs-1.jpg</t>
  </si>
  <si>
    <t>Christmas-Decoration-Hanging-Ornaments-Ball-Set-6cm-Mix-Variety-24pcs-1.jpg</t>
  </si>
  <si>
    <t>Christmas-Decoration-Hanging-Ornaments-Ball-Set-6cm-Mix-Variety-12pcs-1.jpg</t>
  </si>
  <si>
    <t>Christmas-Decoration-Hanging-Ornaments-Ball-Set-7cm-Mix-Variety-12pcs-1.jpg</t>
  </si>
  <si>
    <t>Christmas-Decoration-Hanging-Ornaments-Ball-Set-6cm-Mix-Variety-9pcs-1.jpg</t>
  </si>
  <si>
    <t>Rice-LED-Lights-100pcs-Multicolor-1.jpg</t>
  </si>
  <si>
    <t>Rice-LED-Lights-180pcs-Multicolor-1.jpg</t>
  </si>
  <si>
    <t>Rice-LED-Lights-200pcs-Multicolor-1.jpg</t>
  </si>
  <si>
    <t>Rice-LED-Lights-120pcs-Warm-White-1.jpg</t>
  </si>
  <si>
    <t>Christmas-Decoration-Beads-14mm-Rope-10mtr-1.jpg</t>
  </si>
  <si>
    <t>Christmas-Decoration-Beads-8mm-Rope-8mtr-1.jpg</t>
  </si>
  <si>
    <t>Christmas-Decoration-Beads-12mm-Rope-5mtr-1.jpg</t>
  </si>
  <si>
    <t>Christmas-Decoration-Beads-10mm-Rope-5mtr-1.jpg</t>
  </si>
  <si>
    <t>Christmas-Decoration-Beads-8mm-Rope-5mtr-1.jpg</t>
  </si>
  <si>
    <t>Christmas-Decoration-Santa-Face-46X36cm-1.jpg</t>
  </si>
  <si>
    <t>Christmas-Decoration-Star-Hanging-60cm-1.jpg</t>
  </si>
  <si>
    <t>Christmas-Decoration-Star-Hanging-40cm-1.jpg</t>
  </si>
  <si>
    <t>Christmas-Decoration-Xmas-Tree-With-LED-1.jpg</t>
  </si>
  <si>
    <t>Christmas-Decoration-Snowman-With-LED-1.jpg</t>
  </si>
  <si>
    <t>Christmas-Decoration-Santa-With-LED-1.jpg</t>
  </si>
  <si>
    <t>Christmas-Decoration-Snowman-32-1.jpg</t>
  </si>
  <si>
    <t>Christmas-Decoration-Xmas-Tree-With-LED-21-1.jpg</t>
  </si>
  <si>
    <t>Christmas-Decoration-Snowman-Doll-With-LED-1.jpg</t>
  </si>
  <si>
    <t>Christmas-Decoration-Santa-Salt-And-Pepper-Stand-1.jpg</t>
  </si>
  <si>
    <t>Christmas-Decoration-Show-Piece-House-With-LED-1.jpg</t>
  </si>
  <si>
    <t>Christmas-Decoration-Santa-Show-Piece-House-With-LED-1.jpg</t>
  </si>
  <si>
    <t>Christmas-Decoration-Show-Piece-Xmas-Tree-With-LED-1.jpg</t>
  </si>
  <si>
    <t>Christmas-Decoration-Show-Piece-Xmas-Tree-Star-With-LED-1.jpg</t>
  </si>
  <si>
    <t>Christmas-Gift-Coffee-Mug-In-Box-Sweet-Christmas-1.jpg</t>
  </si>
  <si>
    <t>Christmas-Gift-Coffee-Mug-In-Box-Santa-Red-Color-1.jpg</t>
  </si>
  <si>
    <t>Christmas-Gift-Coffee-Mug-In-Box-A-Very-Merry-Christmas-1.jpg</t>
  </si>
  <si>
    <t>Christmas-Gift-Coffee-Mug-In-Box-Santa-In-Circle-1.jpg</t>
  </si>
  <si>
    <t>Christmas-Gift-Coffee-Mug-In-Box-Santa-Holding-Plate-1.jpg</t>
  </si>
  <si>
    <t>Christmas-Gift-Coffee-Mug-In-Box-Snowman-Blue-1.jpg</t>
  </si>
  <si>
    <t>Christmas-Gift-Coffee-Mug-In-Transp-Box-Merry-Christmas-1.jpg</t>
  </si>
  <si>
    <t>Christmas-Gift-Coffee-Mug-In-Transparent-Box-Merry-Christmas-1.jpg</t>
  </si>
  <si>
    <t>Christmas-Gift-Coffee-Mug-And-Spoon-1.jpg</t>
  </si>
  <si>
    <t>Christmas-Gift-Coffee-Mug-In-Box-Christmas-Banner-1.jpg</t>
  </si>
  <si>
    <t>Christmas-Gift-Coffee-Mug-In-Box-Long-Size-Mug-1.jpg</t>
  </si>
  <si>
    <t>Christmas-Decoration-Show-Piece-Xmas-Tree-3-Bears-With-LED-1.jpg</t>
  </si>
  <si>
    <t>Christmas-Decoration-Show-Piece-Xmas-Tree-2-Santas-With-LED-1.jpg</t>
  </si>
  <si>
    <t>Christmas-Decoration-Show-Piece-Lantern-Santa-With-LED-1.jpg</t>
  </si>
  <si>
    <t>Christmas-Decoration-Show-Piece-Lantern-Santa-Round-With-LED-1.jpg</t>
  </si>
  <si>
    <t>Christmas-Decoration-Xmas-LED-Candle-1.jpg</t>
  </si>
  <si>
    <t>Christmas-Decoration-Snowman-With-LED-14cm-1.jpg</t>
  </si>
  <si>
    <t>Christmas Decoration - Balls - 4cm - 12pcs</t>
  </si>
  <si>
    <t>Christmas Decoration - Balls - 6cm - 6pcs</t>
  </si>
  <si>
    <t>Christmas Decoration - Sticks - 17cm</t>
  </si>
  <si>
    <t>LED Lights 20pcs - 3 Meter</t>
  </si>
  <si>
    <t>LED Lights 40pcs - 6mtr</t>
  </si>
  <si>
    <t>LED Lights Clear 20pcs - 3mtr</t>
  </si>
  <si>
    <t>Christmas-Decoration-Candle-In-Glass-Bear-1.jpg</t>
  </si>
  <si>
    <t>Christmas-Box-Set-House-3pcs-Gift-Box-1.jpg</t>
  </si>
  <si>
    <t>Christmas-Decoration-Ball-With-LED-8-1.jpg</t>
  </si>
  <si>
    <t>Christmas-Decoration-Ball-With-LED-10-1.jpg</t>
  </si>
  <si>
    <t>Christmas-Decoration-Show-Piece-House-Hanging-With-LED-1.jpg</t>
  </si>
  <si>
    <t>Christmas-Dinner-Plate-775-Set-6pcs-1.jpg</t>
  </si>
  <si>
    <t>Christmas-Mug-In-Box-3D-Print-Teddy-Bear-1.jpg</t>
  </si>
  <si>
    <t>Christmas-Gift-Coffee-Mug-In-Box-Santa-Print-1.jpg</t>
  </si>
  <si>
    <t>Christmas-Gift-Coffee-Mug-In-Box-Merry-Xmas-Reindeer-1.jpg</t>
  </si>
  <si>
    <t>Christmas-Pillow-1.jpg</t>
  </si>
  <si>
    <t>Christmas-Decoration-Stick-Merry-Christmas-1.jpg</t>
  </si>
  <si>
    <t>Christmas-Decoration-Stick-Snowman-1.jpg</t>
  </si>
  <si>
    <t>Christmas-Decoration-Tensil-12cm-Leave-rectangle-18mtr-1.jpg</t>
  </si>
  <si>
    <t>Christmas-Decoration-Tensil-12cm-Leave-18mtr-1.jpg</t>
  </si>
  <si>
    <t>Christmas-Decoration-Tensil-9cm-Leave-18mtr-1.jpg</t>
  </si>
  <si>
    <t>Christmas-Decoration-Tensil-9cm-Leave-2mtr-1.jpg</t>
  </si>
  <si>
    <t>Christmas-Decoration-Tensil-12cm-Multi-Leave-18mtr-1.jpg</t>
  </si>
  <si>
    <t>Christmas-Decoration-Tensil-12cm-Xmas-Tree-Leave-18mtr-1.jpg</t>
  </si>
  <si>
    <t>Christmas-Decoration-Ballons-1.jpg</t>
  </si>
  <si>
    <t>Christmas-Santa-Dress-With-Beard-0-3-Years-1.jpg</t>
  </si>
  <si>
    <t>Christmas-Santa-Dress-10-12-Years-1.jpg</t>
  </si>
  <si>
    <t>Christmas-Santa-Dress-With-Beard-4-7-Years-1.jpg</t>
  </si>
  <si>
    <t>Christmas-Santa-Dress-With-Beard-7-9-Years-1.jpg</t>
  </si>
  <si>
    <t>Christmas-Santa-Dress-0-3-Years-1.jpg</t>
  </si>
  <si>
    <t>Christmas-Santa-Dress-4-6-Years-1.jpg</t>
  </si>
  <si>
    <t>Christmas-Xmas-Tree-90cm-With-Stand-1.jpg</t>
  </si>
  <si>
    <t>Christmas-Xmas-Tree-120cm-With-Stand-1.jpg</t>
  </si>
  <si>
    <t>Christmas Socks In Velvet Fabric</t>
  </si>
  <si>
    <t>Christmas - Apron</t>
  </si>
  <si>
    <t>Christmas-Wristband-With-Light-2.jpg</t>
  </si>
  <si>
    <t>Christmas-Decoration-Hanging-Ornaments-Set-6pcs-2.jpg</t>
  </si>
  <si>
    <t>Christmas-Party-Photo-Fun-Sticks-2.jpg</t>
  </si>
  <si>
    <t>Party-Photo-Fun-Sticks-2.jpg</t>
  </si>
  <si>
    <t>Rice-LED-Lights-120pcs-Warm-White-2.jpg</t>
  </si>
  <si>
    <t>Christmas - Cap</t>
  </si>
  <si>
    <t>Christmas - Socks</t>
  </si>
  <si>
    <t>Christmas - Gift Bags</t>
  </si>
  <si>
    <t>Christmas - Decoration</t>
  </si>
  <si>
    <t>Christmas - SunGlasses</t>
  </si>
  <si>
    <t>Christmas - Hairband</t>
  </si>
  <si>
    <t>Christmas - Stationary</t>
  </si>
  <si>
    <t>Christmas - Gift</t>
  </si>
  <si>
    <t>Christmas - Santa Dress</t>
  </si>
  <si>
    <t>Christmas - Tree</t>
  </si>
  <si>
    <t>Christmas-Socks-In-Velvet-Fabric-1.jpg</t>
  </si>
  <si>
    <t>Christmas Gift Bag In Fabric - Size 39X28cms</t>
  </si>
  <si>
    <t>Christmas-Gift-Bag-In-Fabric-Size-39X28cms-1.jpg</t>
  </si>
  <si>
    <t>Christmas-Decoration-Sticks-17cm-1.jpg</t>
  </si>
  <si>
    <t>Christmas-Decoration-Balls-4cm-12pcs-1.jpg</t>
  </si>
  <si>
    <t>Christmas-Decoration-Balls-6cm-6pcs-1.jpg</t>
  </si>
  <si>
    <t>Christmas-Decoration-Balls-6cm-6pcs-2.jpg</t>
  </si>
  <si>
    <t>LED-Lights-20pcs-3-Meter-1.jpg</t>
  </si>
  <si>
    <t>LED-Lights-40pcs-6mtr-1.jpg</t>
  </si>
  <si>
    <t>LED-Lights-Clear-20pcs-3mtr-1.jpg</t>
  </si>
  <si>
    <t>Christmas-Apron-1.jpg</t>
  </si>
  <si>
    <t>Christmas-Xmas-Tree-150cm-With-Stand-1.jpg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</si>
</sst>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Fill="0" applyProtection="0"/>
  </cellStyleXfs>
  <cellXfs count="21">
    <xf numFmtId="0" fontId="0" fillId="0" borderId="0" xfId="0"/>
    <xf numFmtId="0" fontId="0" fillId="0" borderId="1" xfId="0" applyBorder="1" applyAlignment="1">
      <alignment horizontal="left" vertical="top" wrapText="1"/>
    </xf>
    <xf numFmtId="0" fontId="0" fillId="0" borderId="1" xfId="0" applyFill="1" applyBorder="1" applyAlignment="1">
      <alignment horizontal="left" vertical="top" wrapText="1"/>
    </xf>
    <xf numFmtId="0" fontId="0" fillId="3" borderId="1" xfId="0"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wrapText="1"/>
    </xf>
    <xf numFmtId="0" fontId="0" fillId="0" borderId="1" xfId="0" applyFill="1" applyBorder="1" applyAlignment="1">
      <alignment horizontal="left" wrapText="1"/>
    </xf>
    <xf numFmtId="0" fontId="0" fillId="0" borderId="0" xfId="0" applyAlignment="1">
      <alignment horizontal="left" wrapText="1"/>
    </xf>
    <xf numFmtId="0" fontId="3" fillId="2" borderId="1" xfId="0" applyFont="1" applyFill="1" applyBorder="1" applyAlignment="1">
      <alignment horizontal="center" vertical="center"/>
    </xf>
    <xf numFmtId="1"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0" borderId="0" xfId="0" applyFont="1" applyAlignment="1">
      <alignment horizontal="center" vertical="center"/>
    </xf>
    <xf numFmtId="0" fontId="2" fillId="4" borderId="1" xfId="1" applyFont="1" applyFill="1" applyBorder="1" applyAlignment="1" applyProtection="1">
      <alignment horizontal="center" vertical="center"/>
    </xf>
    <xf numFmtId="0" fontId="2" fillId="4" borderId="1" xfId="1" applyFont="1" applyFill="1" applyBorder="1" applyAlignment="1" applyProtection="1">
      <alignment horizontal="center" vertical="center" wrapText="1"/>
    </xf>
    <xf numFmtId="0" fontId="0" fillId="0" borderId="1" xfId="0" applyBorder="1"/>
    <xf numFmtId="164" fontId="0" fillId="0" borderId="1" xfId="0" quotePrefix="1" applyNumberFormat="1" applyBorder="1"/>
    <xf numFmtId="164" fontId="0" fillId="0" borderId="1" xfId="0" applyNumberFormat="1" applyBorder="1"/>
    <xf numFmtId="0" fontId="0" fillId="2" borderId="1" xfId="0" applyFill="1" applyBorder="1"/>
    <xf numFmtId="0" fontId="0" fillId="3" borderId="1" xfId="0" applyFill="1" applyBorder="1"/>
    <xf numFmtId="164" fontId="0" fillId="3" borderId="1" xfId="0" quotePrefix="1" applyNumberFormat="1" applyFill="1" applyBorder="1"/>
    <xf numFmtId="0" fontId="0" fillId="2" borderId="1" xfId="0" applyFill="1" applyBorder="1" applyAlignment="1">
      <alignment horizontal="left" vertical="top" wrapText="1"/>
    </xf>
  </cellXfs>
  <cellStyles count="2">
    <cellStyle name="Normal" xfId="0" builtinId="0"/>
    <cellStyle name="Normal 2"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2"/>
  <sheetViews>
    <sheetView tabSelected="1" topLeftCell="F1" zoomScale="89" zoomScaleNormal="90" workbookViewId="0">
      <selection activeCell="E1" sqref="E1"/>
    </sheetView>
  </sheetViews>
  <sheetFormatPr baseColWidth="10" defaultColWidth="11" defaultRowHeight="16" x14ac:dyDescent="0.2"/>
  <cols>
    <col min="1" max="1" width="20.5" bestFit="1" customWidth="1"/>
    <col min="3" max="3" width="64.1640625" bestFit="1" customWidth="1"/>
    <col min="4" max="4" width="14.83203125" customWidth="1"/>
    <col min="5" max="5" width="11.6640625" customWidth="1"/>
    <col min="6" max="6" width="71.33203125" bestFit="1" customWidth="1"/>
    <col min="7" max="7" width="61.83203125" style="7" customWidth="1"/>
    <col min="8" max="8" width="17.6640625" customWidth="1"/>
    <col min="9" max="9" width="14.33203125" customWidth="1"/>
    <col min="10" max="10" width="14.5" customWidth="1"/>
    <col min="11" max="11" width="44.33203125" style="4" customWidth="1"/>
    <col min="12" max="13" width="71.33203125" bestFit="1" customWidth="1"/>
  </cols>
  <sheetData>
    <row r="1" spans="1:13" s="11" customFormat="1" x14ac:dyDescent="0.2">
      <c r="A1" s="12" t="s">
        <v>165</v>
      </c>
      <c r="B1" s="8" t="s">
        <v>166</v>
      </c>
      <c r="C1" s="8" t="s">
        <v>116</v>
      </c>
      <c r="D1" s="12" t="s">
        <v>167</v>
      </c>
      <c r="E1" s="12" t="s">
        <v>1</v>
      </c>
      <c r="F1" s="12" t="s">
        <v>168</v>
      </c>
      <c r="G1" s="13" t="s">
        <v>169</v>
      </c>
      <c r="H1" s="12" t="s">
        <v>170</v>
      </c>
      <c r="I1" s="9" t="s">
        <v>0</v>
      </c>
      <c r="J1" s="10" t="s">
        <v>171</v>
      </c>
      <c r="K1" s="13" t="s">
        <v>172</v>
      </c>
      <c r="L1" s="12" t="s">
        <v>173</v>
      </c>
      <c r="M1" s="12" t="s">
        <v>174</v>
      </c>
    </row>
    <row r="2" spans="1:13" ht="238" x14ac:dyDescent="0.2">
      <c r="A2" s="14" t="s">
        <v>709</v>
      </c>
      <c r="B2" s="14"/>
      <c r="C2" s="14" t="s">
        <v>117</v>
      </c>
      <c r="D2" s="14">
        <v>1</v>
      </c>
      <c r="E2" s="14" t="s">
        <v>164</v>
      </c>
      <c r="F2" t="s">
        <v>545</v>
      </c>
      <c r="G2" s="5" t="s">
        <v>399</v>
      </c>
      <c r="H2" s="5" t="s">
        <v>399</v>
      </c>
      <c r="I2" s="15" t="s">
        <v>2</v>
      </c>
      <c r="J2" s="14"/>
      <c r="K2" s="1" t="s">
        <v>466</v>
      </c>
      <c r="L2" t="s">
        <v>545</v>
      </c>
    </row>
    <row r="3" spans="1:13" ht="187" x14ac:dyDescent="0.2">
      <c r="A3" s="14" t="s">
        <v>709</v>
      </c>
      <c r="B3" s="14"/>
      <c r="C3" s="14" t="s">
        <v>118</v>
      </c>
      <c r="D3" s="14">
        <v>1</v>
      </c>
      <c r="E3" s="14" t="s">
        <v>164</v>
      </c>
      <c r="F3" t="s">
        <v>546</v>
      </c>
      <c r="G3" s="5" t="s">
        <v>400</v>
      </c>
      <c r="H3" s="5" t="s">
        <v>400</v>
      </c>
      <c r="I3" s="15" t="s">
        <v>3</v>
      </c>
      <c r="J3" s="14"/>
      <c r="K3" s="1" t="s">
        <v>467</v>
      </c>
      <c r="L3" t="s">
        <v>546</v>
      </c>
    </row>
    <row r="4" spans="1:13" ht="187" x14ac:dyDescent="0.2">
      <c r="A4" s="14" t="s">
        <v>709</v>
      </c>
      <c r="B4" s="14"/>
      <c r="C4" s="14" t="s">
        <v>119</v>
      </c>
      <c r="D4" s="14">
        <v>1</v>
      </c>
      <c r="E4" s="14" t="s">
        <v>164</v>
      </c>
      <c r="F4" t="s">
        <v>547</v>
      </c>
      <c r="G4" s="5" t="s">
        <v>401</v>
      </c>
      <c r="H4" s="5" t="s">
        <v>401</v>
      </c>
      <c r="I4" s="15" t="s">
        <v>4</v>
      </c>
      <c r="J4" s="14"/>
      <c r="K4" s="1" t="s">
        <v>468</v>
      </c>
      <c r="L4" t="s">
        <v>547</v>
      </c>
    </row>
    <row r="5" spans="1:13" ht="221" x14ac:dyDescent="0.2">
      <c r="A5" s="14" t="s">
        <v>709</v>
      </c>
      <c r="B5" s="14"/>
      <c r="C5" s="14" t="s">
        <v>259</v>
      </c>
      <c r="D5" s="14">
        <v>1</v>
      </c>
      <c r="E5" s="14" t="s">
        <v>164</v>
      </c>
      <c r="F5" t="s">
        <v>548</v>
      </c>
      <c r="G5" s="5" t="s">
        <v>402</v>
      </c>
      <c r="H5" s="5" t="s">
        <v>402</v>
      </c>
      <c r="I5" s="15" t="s">
        <v>5</v>
      </c>
      <c r="J5" s="14"/>
      <c r="K5" s="1" t="s">
        <v>469</v>
      </c>
      <c r="L5" t="s">
        <v>548</v>
      </c>
    </row>
    <row r="6" spans="1:13" ht="221" x14ac:dyDescent="0.2">
      <c r="A6" s="14" t="s">
        <v>709</v>
      </c>
      <c r="B6" s="14"/>
      <c r="C6" s="14" t="s">
        <v>120</v>
      </c>
      <c r="D6" s="14">
        <v>1</v>
      </c>
      <c r="E6" s="14" t="s">
        <v>164</v>
      </c>
      <c r="F6" t="s">
        <v>549</v>
      </c>
      <c r="G6" s="5" t="s">
        <v>403</v>
      </c>
      <c r="H6" s="5" t="s">
        <v>403</v>
      </c>
      <c r="I6" s="15" t="s">
        <v>6</v>
      </c>
      <c r="J6" s="14"/>
      <c r="K6" s="1" t="s">
        <v>470</v>
      </c>
      <c r="L6" t="s">
        <v>549</v>
      </c>
    </row>
    <row r="7" spans="1:13" ht="255" x14ac:dyDescent="0.2">
      <c r="A7" s="14" t="s">
        <v>709</v>
      </c>
      <c r="B7" s="14"/>
      <c r="C7" s="14" t="s">
        <v>260</v>
      </c>
      <c r="D7" s="14">
        <v>1</v>
      </c>
      <c r="E7" s="14" t="s">
        <v>164</v>
      </c>
      <c r="F7" t="s">
        <v>550</v>
      </c>
      <c r="G7" s="5" t="s">
        <v>404</v>
      </c>
      <c r="H7" s="5" t="s">
        <v>404</v>
      </c>
      <c r="I7" s="15" t="s">
        <v>7</v>
      </c>
      <c r="J7" s="14"/>
      <c r="K7" s="1" t="s">
        <v>471</v>
      </c>
      <c r="L7" t="s">
        <v>550</v>
      </c>
    </row>
    <row r="8" spans="1:13" ht="187" x14ac:dyDescent="0.2">
      <c r="A8" s="14" t="s">
        <v>709</v>
      </c>
      <c r="B8" s="14"/>
      <c r="C8" s="14" t="s">
        <v>121</v>
      </c>
      <c r="D8" s="14">
        <v>1</v>
      </c>
      <c r="E8" s="14" t="s">
        <v>164</v>
      </c>
      <c r="F8" t="s">
        <v>551</v>
      </c>
      <c r="G8" s="5" t="s">
        <v>405</v>
      </c>
      <c r="H8" s="5" t="s">
        <v>405</v>
      </c>
      <c r="I8" s="15" t="s">
        <v>8</v>
      </c>
      <c r="J8" s="14"/>
      <c r="K8" s="1" t="s">
        <v>472</v>
      </c>
      <c r="L8" t="s">
        <v>551</v>
      </c>
    </row>
    <row r="9" spans="1:13" ht="238" x14ac:dyDescent="0.2">
      <c r="A9" s="14" t="s">
        <v>709</v>
      </c>
      <c r="B9" s="14"/>
      <c r="C9" s="14" t="s">
        <v>122</v>
      </c>
      <c r="D9" s="14">
        <v>1</v>
      </c>
      <c r="E9" s="14" t="s">
        <v>164</v>
      </c>
      <c r="F9" t="s">
        <v>552</v>
      </c>
      <c r="G9" s="6" t="s">
        <v>406</v>
      </c>
      <c r="H9" s="6" t="s">
        <v>406</v>
      </c>
      <c r="I9" s="15" t="s">
        <v>9</v>
      </c>
      <c r="J9" s="14"/>
      <c r="K9" s="1" t="s">
        <v>473</v>
      </c>
      <c r="L9" t="s">
        <v>552</v>
      </c>
    </row>
    <row r="10" spans="1:13" ht="255" x14ac:dyDescent="0.2">
      <c r="A10" s="14" t="s">
        <v>710</v>
      </c>
      <c r="B10" s="14"/>
      <c r="C10" s="14" t="s">
        <v>123</v>
      </c>
      <c r="D10" s="14">
        <v>1</v>
      </c>
      <c r="E10" s="14" t="s">
        <v>164</v>
      </c>
      <c r="F10" t="s">
        <v>553</v>
      </c>
      <c r="G10" s="6" t="s">
        <v>407</v>
      </c>
      <c r="H10" s="6" t="s">
        <v>407</v>
      </c>
      <c r="I10" s="16">
        <v>210006013</v>
      </c>
      <c r="J10" s="14"/>
      <c r="K10" s="1" t="s">
        <v>474</v>
      </c>
      <c r="L10" t="s">
        <v>553</v>
      </c>
    </row>
    <row r="11" spans="1:13" ht="221" x14ac:dyDescent="0.2">
      <c r="A11" s="14" t="s">
        <v>710</v>
      </c>
      <c r="B11" s="14"/>
      <c r="C11" s="14" t="s">
        <v>124</v>
      </c>
      <c r="D11" s="14">
        <v>1</v>
      </c>
      <c r="E11" s="14" t="s">
        <v>164</v>
      </c>
      <c r="F11" t="s">
        <v>554</v>
      </c>
      <c r="G11" s="6" t="s">
        <v>408</v>
      </c>
      <c r="H11" s="6" t="s">
        <v>408</v>
      </c>
      <c r="I11" s="16">
        <v>190920003</v>
      </c>
      <c r="J11" s="14"/>
      <c r="K11" s="1" t="s">
        <v>475</v>
      </c>
      <c r="L11" t="s">
        <v>554</v>
      </c>
    </row>
    <row r="12" spans="1:13" ht="306" x14ac:dyDescent="0.2">
      <c r="A12" s="14" t="s">
        <v>710</v>
      </c>
      <c r="B12" s="14"/>
      <c r="C12" s="14" t="s">
        <v>261</v>
      </c>
      <c r="D12" s="14">
        <v>1</v>
      </c>
      <c r="E12" s="14" t="s">
        <v>164</v>
      </c>
      <c r="F12" t="s">
        <v>555</v>
      </c>
      <c r="G12" s="5" t="s">
        <v>409</v>
      </c>
      <c r="H12" s="5" t="s">
        <v>409</v>
      </c>
      <c r="I12" s="16">
        <v>172620004</v>
      </c>
      <c r="J12" s="14"/>
      <c r="K12" s="1" t="s">
        <v>476</v>
      </c>
      <c r="L12" t="s">
        <v>555</v>
      </c>
    </row>
    <row r="13" spans="1:13" ht="340" x14ac:dyDescent="0.2">
      <c r="A13" s="14" t="s">
        <v>710</v>
      </c>
      <c r="B13" s="14"/>
      <c r="C13" s="14" t="s">
        <v>262</v>
      </c>
      <c r="D13" s="14">
        <v>1</v>
      </c>
      <c r="E13" s="14" t="s">
        <v>164</v>
      </c>
      <c r="F13" t="s">
        <v>556</v>
      </c>
      <c r="G13" s="5" t="s">
        <v>410</v>
      </c>
      <c r="H13" s="5" t="s">
        <v>410</v>
      </c>
      <c r="I13" s="16">
        <v>210003004</v>
      </c>
      <c r="J13" s="14"/>
      <c r="K13" s="1" t="s">
        <v>477</v>
      </c>
      <c r="L13" t="s">
        <v>556</v>
      </c>
    </row>
    <row r="14" spans="1:13" ht="221" x14ac:dyDescent="0.2">
      <c r="A14" s="14" t="s">
        <v>710</v>
      </c>
      <c r="B14" s="14"/>
      <c r="C14" s="14" t="s">
        <v>702</v>
      </c>
      <c r="D14" s="14">
        <v>1</v>
      </c>
      <c r="E14" s="14" t="s">
        <v>164</v>
      </c>
      <c r="F14" t="s">
        <v>719</v>
      </c>
      <c r="G14" s="5" t="s">
        <v>411</v>
      </c>
      <c r="H14" s="5" t="s">
        <v>411</v>
      </c>
      <c r="I14" s="16">
        <v>15811001</v>
      </c>
      <c r="J14" s="14"/>
      <c r="K14" s="1" t="s">
        <v>478</v>
      </c>
      <c r="L14" t="s">
        <v>719</v>
      </c>
    </row>
    <row r="15" spans="1:13" ht="119" x14ac:dyDescent="0.2">
      <c r="A15" s="14" t="s">
        <v>711</v>
      </c>
      <c r="B15" s="14"/>
      <c r="C15" s="14" t="s">
        <v>720</v>
      </c>
      <c r="D15" s="14">
        <v>1</v>
      </c>
      <c r="E15" s="14" t="s">
        <v>164</v>
      </c>
      <c r="F15" t="s">
        <v>721</v>
      </c>
      <c r="G15" s="5" t="s">
        <v>412</v>
      </c>
      <c r="H15" s="5" t="s">
        <v>412</v>
      </c>
      <c r="I15" s="16">
        <v>172621001</v>
      </c>
      <c r="J15" s="14"/>
      <c r="K15" s="1" t="s">
        <v>479</v>
      </c>
      <c r="L15" t="s">
        <v>721</v>
      </c>
    </row>
    <row r="16" spans="1:13" ht="187" x14ac:dyDescent="0.2">
      <c r="A16" s="14" t="s">
        <v>709</v>
      </c>
      <c r="B16" s="14"/>
      <c r="C16" s="14" t="s">
        <v>125</v>
      </c>
      <c r="D16" s="14">
        <v>1</v>
      </c>
      <c r="E16" s="14" t="s">
        <v>164</v>
      </c>
      <c r="F16" t="s">
        <v>557</v>
      </c>
      <c r="G16" s="6" t="s">
        <v>413</v>
      </c>
      <c r="H16" s="6" t="s">
        <v>413</v>
      </c>
      <c r="I16" s="16">
        <v>190920004</v>
      </c>
      <c r="J16" s="14"/>
      <c r="K16" s="1" t="s">
        <v>480</v>
      </c>
      <c r="L16" t="s">
        <v>557</v>
      </c>
    </row>
    <row r="17" spans="1:13" ht="204" x14ac:dyDescent="0.2">
      <c r="A17" s="14" t="s">
        <v>712</v>
      </c>
      <c r="B17" s="14"/>
      <c r="C17" s="14" t="s">
        <v>126</v>
      </c>
      <c r="D17" s="14">
        <v>1</v>
      </c>
      <c r="E17" s="14" t="s">
        <v>164</v>
      </c>
      <c r="F17" t="s">
        <v>558</v>
      </c>
      <c r="G17" s="5" t="s">
        <v>414</v>
      </c>
      <c r="H17" s="5" t="s">
        <v>414</v>
      </c>
      <c r="I17" s="15" t="s">
        <v>10</v>
      </c>
      <c r="J17" s="14"/>
      <c r="K17" s="1" t="s">
        <v>481</v>
      </c>
      <c r="L17" t="s">
        <v>558</v>
      </c>
    </row>
    <row r="18" spans="1:13" ht="204" x14ac:dyDescent="0.2">
      <c r="A18" s="14" t="s">
        <v>712</v>
      </c>
      <c r="B18" s="14"/>
      <c r="C18" s="14" t="s">
        <v>263</v>
      </c>
      <c r="D18" s="14">
        <v>2</v>
      </c>
      <c r="E18" s="14" t="s">
        <v>164</v>
      </c>
      <c r="F18" t="s">
        <v>559</v>
      </c>
      <c r="G18" s="5" t="s">
        <v>415</v>
      </c>
      <c r="H18" s="5" t="s">
        <v>415</v>
      </c>
      <c r="I18" s="15" t="s">
        <v>11</v>
      </c>
      <c r="J18" s="14"/>
      <c r="K18" s="1" t="s">
        <v>482</v>
      </c>
      <c r="L18" t="s">
        <v>559</v>
      </c>
    </row>
    <row r="19" spans="1:13" ht="221" x14ac:dyDescent="0.2">
      <c r="A19" s="14" t="s">
        <v>712</v>
      </c>
      <c r="B19" s="14"/>
      <c r="C19" s="14" t="s">
        <v>127</v>
      </c>
      <c r="D19" s="14">
        <v>1</v>
      </c>
      <c r="E19" s="14" t="s">
        <v>164</v>
      </c>
      <c r="F19" t="s">
        <v>560</v>
      </c>
      <c r="G19" s="5" t="s">
        <v>416</v>
      </c>
      <c r="H19" s="5" t="s">
        <v>416</v>
      </c>
      <c r="I19" s="15" t="s">
        <v>12</v>
      </c>
      <c r="J19" s="14"/>
      <c r="K19" s="1" t="s">
        <v>483</v>
      </c>
      <c r="L19" t="s">
        <v>560</v>
      </c>
    </row>
    <row r="20" spans="1:13" ht="221" x14ac:dyDescent="0.2">
      <c r="A20" s="14" t="s">
        <v>712</v>
      </c>
      <c r="B20" s="14"/>
      <c r="C20" s="14" t="s">
        <v>128</v>
      </c>
      <c r="D20" s="14">
        <v>1</v>
      </c>
      <c r="E20" s="14" t="s">
        <v>164</v>
      </c>
      <c r="F20" t="s">
        <v>561</v>
      </c>
      <c r="G20" s="5" t="s">
        <v>417</v>
      </c>
      <c r="H20" s="5" t="s">
        <v>417</v>
      </c>
      <c r="I20" s="15" t="s">
        <v>13</v>
      </c>
      <c r="J20" s="14"/>
      <c r="K20" s="1" t="s">
        <v>484</v>
      </c>
      <c r="L20" t="s">
        <v>561</v>
      </c>
    </row>
    <row r="21" spans="1:13" ht="289" x14ac:dyDescent="0.2">
      <c r="A21" s="14" t="s">
        <v>712</v>
      </c>
      <c r="B21" s="14"/>
      <c r="C21" s="14" t="s">
        <v>129</v>
      </c>
      <c r="D21" s="14">
        <v>1</v>
      </c>
      <c r="E21" s="14" t="s">
        <v>164</v>
      </c>
      <c r="F21" t="s">
        <v>562</v>
      </c>
      <c r="G21" s="5" t="s">
        <v>418</v>
      </c>
      <c r="H21" s="5" t="s">
        <v>418</v>
      </c>
      <c r="I21" s="15" t="s">
        <v>14</v>
      </c>
      <c r="J21" s="14"/>
      <c r="K21" s="1" t="s">
        <v>485</v>
      </c>
      <c r="L21" t="s">
        <v>562</v>
      </c>
    </row>
    <row r="22" spans="1:13" ht="255" x14ac:dyDescent="0.2">
      <c r="A22" s="14" t="s">
        <v>712</v>
      </c>
      <c r="B22" s="14"/>
      <c r="C22" s="14" t="s">
        <v>130</v>
      </c>
      <c r="D22" s="14">
        <v>1</v>
      </c>
      <c r="E22" s="14" t="s">
        <v>164</v>
      </c>
      <c r="F22" t="s">
        <v>563</v>
      </c>
      <c r="G22" s="5" t="s">
        <v>419</v>
      </c>
      <c r="H22" s="5" t="s">
        <v>419</v>
      </c>
      <c r="I22" s="15" t="s">
        <v>15</v>
      </c>
      <c r="J22" s="14"/>
      <c r="K22" s="1" t="s">
        <v>486</v>
      </c>
      <c r="L22" t="s">
        <v>563</v>
      </c>
    </row>
    <row r="23" spans="1:13" ht="255" x14ac:dyDescent="0.2">
      <c r="A23" s="14" t="s">
        <v>712</v>
      </c>
      <c r="B23" s="14"/>
      <c r="C23" s="14" t="s">
        <v>131</v>
      </c>
      <c r="D23" s="14">
        <v>1</v>
      </c>
      <c r="E23" s="14" t="s">
        <v>164</v>
      </c>
      <c r="F23" t="s">
        <v>564</v>
      </c>
      <c r="G23" s="5" t="s">
        <v>420</v>
      </c>
      <c r="H23" s="5" t="s">
        <v>420</v>
      </c>
      <c r="I23" s="15" t="s">
        <v>16</v>
      </c>
      <c r="J23" s="14"/>
      <c r="K23" s="1" t="s">
        <v>487</v>
      </c>
      <c r="L23" t="s">
        <v>564</v>
      </c>
    </row>
    <row r="24" spans="1:13" ht="272" x14ac:dyDescent="0.2">
      <c r="A24" s="14" t="s">
        <v>712</v>
      </c>
      <c r="B24" s="14"/>
      <c r="C24" s="17" t="s">
        <v>132</v>
      </c>
      <c r="D24" s="14">
        <v>2</v>
      </c>
      <c r="E24" s="14" t="s">
        <v>164</v>
      </c>
      <c r="F24" t="s">
        <v>565</v>
      </c>
      <c r="G24" s="5" t="s">
        <v>421</v>
      </c>
      <c r="H24" s="5" t="s">
        <v>421</v>
      </c>
      <c r="I24" s="16">
        <v>210011001</v>
      </c>
      <c r="J24" s="14"/>
      <c r="K24" s="1" t="s">
        <v>488</v>
      </c>
      <c r="L24" t="s">
        <v>565</v>
      </c>
    </row>
    <row r="25" spans="1:13" ht="306" x14ac:dyDescent="0.2">
      <c r="A25" s="14" t="s">
        <v>712</v>
      </c>
      <c r="B25" s="14"/>
      <c r="C25" s="14" t="s">
        <v>133</v>
      </c>
      <c r="D25" s="14">
        <v>1</v>
      </c>
      <c r="E25" s="14" t="s">
        <v>164</v>
      </c>
      <c r="F25" t="s">
        <v>566</v>
      </c>
      <c r="G25" s="5" t="s">
        <v>422</v>
      </c>
      <c r="H25" s="5" t="s">
        <v>422</v>
      </c>
      <c r="I25" s="15" t="s">
        <v>17</v>
      </c>
      <c r="J25" s="14"/>
      <c r="K25" s="1" t="s">
        <v>489</v>
      </c>
      <c r="L25" t="s">
        <v>566</v>
      </c>
    </row>
    <row r="26" spans="1:13" ht="238" x14ac:dyDescent="0.2">
      <c r="A26" s="14" t="s">
        <v>712</v>
      </c>
      <c r="B26" s="14"/>
      <c r="C26" s="18" t="s">
        <v>671</v>
      </c>
      <c r="D26" s="18">
        <v>1</v>
      </c>
      <c r="E26" s="14" t="s">
        <v>164</v>
      </c>
      <c r="F26" t="s">
        <v>722</v>
      </c>
      <c r="G26" s="5" t="s">
        <v>423</v>
      </c>
      <c r="H26" s="5" t="s">
        <v>423</v>
      </c>
      <c r="I26" s="19" t="s">
        <v>18</v>
      </c>
      <c r="J26" s="14"/>
      <c r="K26" s="2" t="s">
        <v>490</v>
      </c>
      <c r="L26" t="s">
        <v>722</v>
      </c>
    </row>
    <row r="27" spans="1:13" ht="272" x14ac:dyDescent="0.2">
      <c r="A27" s="14" t="s">
        <v>712</v>
      </c>
      <c r="B27" s="14"/>
      <c r="C27" s="14" t="s">
        <v>134</v>
      </c>
      <c r="D27" s="14">
        <v>1</v>
      </c>
      <c r="E27" s="14" t="s">
        <v>164</v>
      </c>
      <c r="F27" t="s">
        <v>567</v>
      </c>
      <c r="G27" s="5" t="s">
        <v>424</v>
      </c>
      <c r="H27" s="5" t="s">
        <v>424</v>
      </c>
      <c r="I27" s="15" t="s">
        <v>19</v>
      </c>
      <c r="J27" s="14"/>
      <c r="K27" s="1" t="s">
        <v>491</v>
      </c>
      <c r="L27" t="s">
        <v>567</v>
      </c>
    </row>
    <row r="28" spans="1:13" ht="272" x14ac:dyDescent="0.2">
      <c r="A28" s="14" t="s">
        <v>712</v>
      </c>
      <c r="B28" s="14"/>
      <c r="C28" s="14" t="s">
        <v>135</v>
      </c>
      <c r="D28" s="14">
        <v>1</v>
      </c>
      <c r="E28" s="14" t="s">
        <v>164</v>
      </c>
      <c r="F28" t="s">
        <v>568</v>
      </c>
      <c r="G28" s="5" t="s">
        <v>424</v>
      </c>
      <c r="H28" s="5" t="s">
        <v>424</v>
      </c>
      <c r="I28" s="15" t="s">
        <v>20</v>
      </c>
      <c r="J28" s="14"/>
      <c r="K28" s="1" t="s">
        <v>492</v>
      </c>
      <c r="L28" t="s">
        <v>568</v>
      </c>
    </row>
    <row r="29" spans="1:13" ht="221" x14ac:dyDescent="0.2">
      <c r="A29" s="14" t="s">
        <v>712</v>
      </c>
      <c r="B29" s="14"/>
      <c r="C29" s="14" t="s">
        <v>136</v>
      </c>
      <c r="D29" s="14">
        <v>1</v>
      </c>
      <c r="E29" s="14" t="s">
        <v>164</v>
      </c>
      <c r="F29" t="s">
        <v>569</v>
      </c>
      <c r="G29" s="5" t="s">
        <v>425</v>
      </c>
      <c r="H29" s="5" t="s">
        <v>425</v>
      </c>
      <c r="I29" s="16">
        <v>190918018</v>
      </c>
      <c r="J29" s="14"/>
      <c r="K29" s="1" t="s">
        <v>493</v>
      </c>
      <c r="L29" t="s">
        <v>569</v>
      </c>
    </row>
    <row r="30" spans="1:13" ht="255" x14ac:dyDescent="0.2">
      <c r="A30" s="14" t="s">
        <v>712</v>
      </c>
      <c r="B30" s="14"/>
      <c r="C30" s="14" t="s">
        <v>669</v>
      </c>
      <c r="D30" s="14">
        <v>12</v>
      </c>
      <c r="E30" s="14" t="s">
        <v>164</v>
      </c>
      <c r="F30" t="s">
        <v>723</v>
      </c>
      <c r="G30" s="5" t="s">
        <v>426</v>
      </c>
      <c r="H30" s="5" t="s">
        <v>426</v>
      </c>
      <c r="I30" s="15" t="s">
        <v>21</v>
      </c>
      <c r="J30" s="14"/>
      <c r="K30" s="1" t="s">
        <v>494</v>
      </c>
      <c r="L30" t="s">
        <v>723</v>
      </c>
    </row>
    <row r="31" spans="1:13" ht="255" x14ac:dyDescent="0.2">
      <c r="A31" s="14" t="s">
        <v>712</v>
      </c>
      <c r="B31" s="14"/>
      <c r="C31" s="14" t="s">
        <v>670</v>
      </c>
      <c r="D31" s="14">
        <v>6</v>
      </c>
      <c r="E31" s="14" t="s">
        <v>164</v>
      </c>
      <c r="F31" t="s">
        <v>724</v>
      </c>
      <c r="G31" s="5" t="s">
        <v>426</v>
      </c>
      <c r="H31" s="5" t="s">
        <v>426</v>
      </c>
      <c r="I31" s="15" t="s">
        <v>22</v>
      </c>
      <c r="J31" s="14"/>
      <c r="K31" s="1" t="s">
        <v>495</v>
      </c>
      <c r="L31" t="s">
        <v>724</v>
      </c>
      <c r="M31" t="s">
        <v>725</v>
      </c>
    </row>
    <row r="32" spans="1:13" ht="289" x14ac:dyDescent="0.2">
      <c r="A32" s="14" t="s">
        <v>712</v>
      </c>
      <c r="B32" s="14"/>
      <c r="C32" s="14" t="s">
        <v>264</v>
      </c>
      <c r="D32" s="14">
        <v>6</v>
      </c>
      <c r="E32" s="14" t="s">
        <v>164</v>
      </c>
      <c r="F32" t="s">
        <v>570</v>
      </c>
      <c r="G32" s="5" t="s">
        <v>427</v>
      </c>
      <c r="H32" s="5" t="s">
        <v>427</v>
      </c>
      <c r="I32" s="15" t="s">
        <v>23</v>
      </c>
      <c r="J32" s="14"/>
      <c r="K32" s="1" t="s">
        <v>496</v>
      </c>
      <c r="L32" t="s">
        <v>570</v>
      </c>
    </row>
    <row r="33" spans="1:12" ht="272" x14ac:dyDescent="0.2">
      <c r="A33" s="14" t="s">
        <v>712</v>
      </c>
      <c r="B33" s="14"/>
      <c r="C33" s="14" t="s">
        <v>265</v>
      </c>
      <c r="D33" s="14">
        <v>1</v>
      </c>
      <c r="E33" s="14" t="s">
        <v>164</v>
      </c>
      <c r="F33" t="s">
        <v>571</v>
      </c>
      <c r="G33" s="5" t="s">
        <v>428</v>
      </c>
      <c r="H33" s="5" t="s">
        <v>428</v>
      </c>
      <c r="I33" s="15" t="s">
        <v>24</v>
      </c>
      <c r="J33" s="14"/>
      <c r="K33" s="1" t="s">
        <v>497</v>
      </c>
      <c r="L33" t="s">
        <v>571</v>
      </c>
    </row>
    <row r="34" spans="1:12" ht="289" x14ac:dyDescent="0.2">
      <c r="A34" s="14" t="s">
        <v>712</v>
      </c>
      <c r="B34" s="14"/>
      <c r="C34" s="14" t="s">
        <v>266</v>
      </c>
      <c r="D34" s="14">
        <v>6</v>
      </c>
      <c r="E34" s="14" t="s">
        <v>164</v>
      </c>
      <c r="F34" t="s">
        <v>572</v>
      </c>
      <c r="G34" s="5" t="s">
        <v>429</v>
      </c>
      <c r="H34" s="5" t="s">
        <v>429</v>
      </c>
      <c r="I34" s="15" t="s">
        <v>25</v>
      </c>
      <c r="J34" s="14"/>
      <c r="K34" s="1" t="s">
        <v>498</v>
      </c>
      <c r="L34" t="s">
        <v>572</v>
      </c>
    </row>
    <row r="35" spans="1:12" ht="187" x14ac:dyDescent="0.2">
      <c r="A35" s="14" t="s">
        <v>712</v>
      </c>
      <c r="B35" s="14"/>
      <c r="C35" s="14" t="s">
        <v>267</v>
      </c>
      <c r="D35" s="14">
        <v>1</v>
      </c>
      <c r="E35" s="14" t="s">
        <v>164</v>
      </c>
      <c r="F35" t="s">
        <v>573</v>
      </c>
      <c r="G35" s="5" t="s">
        <v>430</v>
      </c>
      <c r="H35" s="5" t="s">
        <v>430</v>
      </c>
      <c r="I35" s="15" t="s">
        <v>26</v>
      </c>
      <c r="J35" s="14"/>
      <c r="K35" s="1" t="s">
        <v>499</v>
      </c>
      <c r="L35" t="s">
        <v>573</v>
      </c>
    </row>
    <row r="36" spans="1:12" ht="306" x14ac:dyDescent="0.2">
      <c r="A36" s="14" t="s">
        <v>712</v>
      </c>
      <c r="B36" s="14"/>
      <c r="C36" s="14" t="s">
        <v>268</v>
      </c>
      <c r="D36" s="14">
        <v>1</v>
      </c>
      <c r="E36" s="14" t="s">
        <v>164</v>
      </c>
      <c r="F36" t="s">
        <v>574</v>
      </c>
      <c r="G36" s="5" t="s">
        <v>431</v>
      </c>
      <c r="H36" s="5" t="s">
        <v>431</v>
      </c>
      <c r="I36" s="15" t="s">
        <v>27</v>
      </c>
      <c r="J36" s="14"/>
      <c r="K36" s="1" t="s">
        <v>500</v>
      </c>
      <c r="L36" t="s">
        <v>574</v>
      </c>
    </row>
    <row r="37" spans="1:12" ht="323" x14ac:dyDescent="0.2">
      <c r="A37" s="14" t="s">
        <v>712</v>
      </c>
      <c r="B37" s="14"/>
      <c r="C37" s="14" t="s">
        <v>269</v>
      </c>
      <c r="D37" s="14">
        <v>1</v>
      </c>
      <c r="E37" s="14" t="s">
        <v>164</v>
      </c>
      <c r="F37" t="s">
        <v>575</v>
      </c>
      <c r="G37" s="5" t="s">
        <v>432</v>
      </c>
      <c r="H37" s="5" t="s">
        <v>432</v>
      </c>
      <c r="I37" s="15" t="s">
        <v>28</v>
      </c>
      <c r="J37" s="14"/>
      <c r="K37" s="1" t="s">
        <v>501</v>
      </c>
      <c r="L37" t="s">
        <v>575</v>
      </c>
    </row>
    <row r="38" spans="1:12" ht="170" x14ac:dyDescent="0.2">
      <c r="A38" s="14" t="s">
        <v>712</v>
      </c>
      <c r="B38" s="14"/>
      <c r="C38" s="18" t="s">
        <v>137</v>
      </c>
      <c r="D38" s="18">
        <v>1</v>
      </c>
      <c r="E38" s="14" t="s">
        <v>164</v>
      </c>
      <c r="F38" t="s">
        <v>576</v>
      </c>
      <c r="G38" s="5" t="s">
        <v>433</v>
      </c>
      <c r="H38" s="5" t="s">
        <v>433</v>
      </c>
      <c r="I38" s="19" t="s">
        <v>26</v>
      </c>
      <c r="J38" s="14"/>
      <c r="K38" s="3" t="s">
        <v>502</v>
      </c>
      <c r="L38" t="s">
        <v>576</v>
      </c>
    </row>
    <row r="39" spans="1:12" ht="289" x14ac:dyDescent="0.2">
      <c r="A39" s="14" t="s">
        <v>712</v>
      </c>
      <c r="B39" s="14"/>
      <c r="C39" s="14" t="s">
        <v>270</v>
      </c>
      <c r="D39" s="14">
        <v>1</v>
      </c>
      <c r="E39" s="14" t="s">
        <v>164</v>
      </c>
      <c r="F39" t="s">
        <v>577</v>
      </c>
      <c r="G39" s="5" t="s">
        <v>434</v>
      </c>
      <c r="H39" s="5" t="s">
        <v>434</v>
      </c>
      <c r="I39" s="15" t="s">
        <v>29</v>
      </c>
      <c r="J39" s="14"/>
      <c r="K39" s="1" t="s">
        <v>503</v>
      </c>
      <c r="L39" t="s">
        <v>577</v>
      </c>
    </row>
    <row r="40" spans="1:12" ht="289" x14ac:dyDescent="0.2">
      <c r="A40" s="14" t="s">
        <v>712</v>
      </c>
      <c r="B40" s="14"/>
      <c r="C40" s="14" t="s">
        <v>271</v>
      </c>
      <c r="D40" s="14">
        <v>1</v>
      </c>
      <c r="E40" s="14" t="s">
        <v>164</v>
      </c>
      <c r="F40" t="s">
        <v>578</v>
      </c>
      <c r="G40" s="5" t="s">
        <v>434</v>
      </c>
      <c r="H40" s="5" t="s">
        <v>434</v>
      </c>
      <c r="I40" s="15" t="s">
        <v>30</v>
      </c>
      <c r="J40" s="14"/>
      <c r="K40" s="1" t="s">
        <v>504</v>
      </c>
      <c r="L40" t="s">
        <v>578</v>
      </c>
    </row>
    <row r="41" spans="1:12" ht="306" x14ac:dyDescent="0.2">
      <c r="A41" s="14" t="s">
        <v>712</v>
      </c>
      <c r="B41" s="14"/>
      <c r="C41" s="14" t="s">
        <v>272</v>
      </c>
      <c r="D41" s="14">
        <v>1</v>
      </c>
      <c r="E41" s="14" t="s">
        <v>164</v>
      </c>
      <c r="F41" t="s">
        <v>579</v>
      </c>
      <c r="G41" s="5" t="s">
        <v>435</v>
      </c>
      <c r="H41" s="5" t="s">
        <v>435</v>
      </c>
      <c r="I41" s="15" t="s">
        <v>31</v>
      </c>
      <c r="J41" s="14"/>
      <c r="K41" s="1" t="s">
        <v>505</v>
      </c>
      <c r="L41" t="s">
        <v>579</v>
      </c>
    </row>
    <row r="42" spans="1:12" ht="323" x14ac:dyDescent="0.2">
      <c r="A42" s="14" t="s">
        <v>712</v>
      </c>
      <c r="B42" s="14"/>
      <c r="C42" s="14" t="s">
        <v>273</v>
      </c>
      <c r="D42" s="14">
        <v>1</v>
      </c>
      <c r="E42" s="14" t="s">
        <v>164</v>
      </c>
      <c r="F42" t="s">
        <v>580</v>
      </c>
      <c r="G42" s="5" t="s">
        <v>432</v>
      </c>
      <c r="H42" s="5" t="s">
        <v>432</v>
      </c>
      <c r="I42" s="15" t="s">
        <v>32</v>
      </c>
      <c r="J42" s="14"/>
      <c r="K42" s="1" t="s">
        <v>506</v>
      </c>
      <c r="L42" t="s">
        <v>580</v>
      </c>
    </row>
    <row r="43" spans="1:12" ht="372" x14ac:dyDescent="0.2">
      <c r="A43" s="14" t="s">
        <v>712</v>
      </c>
      <c r="B43" s="14"/>
      <c r="C43" s="14" t="s">
        <v>274</v>
      </c>
      <c r="D43" s="14">
        <v>1</v>
      </c>
      <c r="E43" s="14" t="s">
        <v>164</v>
      </c>
      <c r="F43" t="s">
        <v>581</v>
      </c>
      <c r="G43" s="5" t="s">
        <v>436</v>
      </c>
      <c r="H43" s="5" t="s">
        <v>436</v>
      </c>
      <c r="I43" s="15" t="s">
        <v>33</v>
      </c>
      <c r="J43" s="14"/>
      <c r="K43" s="1" t="s">
        <v>507</v>
      </c>
      <c r="L43" t="s">
        <v>581</v>
      </c>
    </row>
    <row r="44" spans="1:12" ht="372" x14ac:dyDescent="0.2">
      <c r="A44" s="14" t="s">
        <v>712</v>
      </c>
      <c r="B44" s="14"/>
      <c r="C44" s="14" t="s">
        <v>275</v>
      </c>
      <c r="D44" s="18">
        <v>1</v>
      </c>
      <c r="E44" s="14" t="s">
        <v>164</v>
      </c>
      <c r="F44" t="s">
        <v>582</v>
      </c>
      <c r="G44" s="5" t="s">
        <v>437</v>
      </c>
      <c r="H44" s="5" t="s">
        <v>437</v>
      </c>
      <c r="I44" s="15" t="s">
        <v>33</v>
      </c>
      <c r="J44" s="14"/>
      <c r="K44" s="1" t="s">
        <v>508</v>
      </c>
      <c r="L44" t="s">
        <v>582</v>
      </c>
    </row>
    <row r="45" spans="1:12" ht="372" x14ac:dyDescent="0.2">
      <c r="A45" s="14" t="s">
        <v>712</v>
      </c>
      <c r="B45" s="14"/>
      <c r="C45" s="14" t="s">
        <v>276</v>
      </c>
      <c r="D45" s="14">
        <v>1</v>
      </c>
      <c r="E45" s="14" t="s">
        <v>164</v>
      </c>
      <c r="F45" t="s">
        <v>583</v>
      </c>
      <c r="G45" s="5" t="s">
        <v>438</v>
      </c>
      <c r="H45" s="5" t="s">
        <v>438</v>
      </c>
      <c r="I45" s="15" t="s">
        <v>34</v>
      </c>
      <c r="J45" s="14"/>
      <c r="K45" s="1" t="s">
        <v>509</v>
      </c>
      <c r="L45" t="s">
        <v>583</v>
      </c>
    </row>
    <row r="46" spans="1:12" ht="238" x14ac:dyDescent="0.2">
      <c r="A46" s="14" t="s">
        <v>712</v>
      </c>
      <c r="B46" s="14"/>
      <c r="C46" s="14" t="s">
        <v>277</v>
      </c>
      <c r="D46" s="14">
        <v>1</v>
      </c>
      <c r="E46" s="14" t="s">
        <v>164</v>
      </c>
      <c r="F46" t="s">
        <v>584</v>
      </c>
      <c r="G46" s="5" t="s">
        <v>439</v>
      </c>
      <c r="H46" s="5" t="s">
        <v>439</v>
      </c>
      <c r="I46" s="16">
        <v>21022001</v>
      </c>
      <c r="J46" s="14"/>
      <c r="K46" s="1" t="s">
        <v>510</v>
      </c>
      <c r="L46" t="s">
        <v>584</v>
      </c>
    </row>
    <row r="47" spans="1:12" ht="238" x14ac:dyDescent="0.2">
      <c r="A47" s="14" t="s">
        <v>712</v>
      </c>
      <c r="B47" s="14"/>
      <c r="C47" s="14" t="s">
        <v>278</v>
      </c>
      <c r="D47" s="14">
        <v>1</v>
      </c>
      <c r="E47" s="14" t="s">
        <v>164</v>
      </c>
      <c r="F47" t="s">
        <v>585</v>
      </c>
      <c r="G47" s="5" t="s">
        <v>440</v>
      </c>
      <c r="H47" s="5" t="s">
        <v>440</v>
      </c>
      <c r="I47" s="16">
        <v>21021901</v>
      </c>
      <c r="J47" s="14"/>
      <c r="K47" s="1" t="s">
        <v>511</v>
      </c>
      <c r="L47" t="s">
        <v>585</v>
      </c>
    </row>
    <row r="48" spans="1:12" ht="153" x14ac:dyDescent="0.2">
      <c r="A48" s="14" t="s">
        <v>712</v>
      </c>
      <c r="B48" s="14"/>
      <c r="C48" s="14" t="s">
        <v>279</v>
      </c>
      <c r="D48" s="14">
        <v>1</v>
      </c>
      <c r="E48" s="14" t="s">
        <v>164</v>
      </c>
      <c r="F48" t="s">
        <v>586</v>
      </c>
      <c r="G48" s="5" t="s">
        <v>441</v>
      </c>
      <c r="H48" s="5" t="s">
        <v>441</v>
      </c>
      <c r="I48" s="16">
        <v>21022003</v>
      </c>
      <c r="J48" s="14"/>
      <c r="K48" s="1" t="s">
        <v>512</v>
      </c>
      <c r="L48" t="s">
        <v>586</v>
      </c>
    </row>
    <row r="49" spans="1:12" ht="204" x14ac:dyDescent="0.2">
      <c r="A49" s="14" t="s">
        <v>712</v>
      </c>
      <c r="B49" s="14"/>
      <c r="C49" s="14" t="s">
        <v>280</v>
      </c>
      <c r="D49" s="14">
        <v>1</v>
      </c>
      <c r="E49" s="14" t="s">
        <v>164</v>
      </c>
      <c r="F49" t="s">
        <v>587</v>
      </c>
      <c r="G49" s="5" t="s">
        <v>442</v>
      </c>
      <c r="H49" s="5" t="s">
        <v>442</v>
      </c>
      <c r="I49" s="16">
        <v>21022002</v>
      </c>
      <c r="J49" s="14"/>
      <c r="K49" s="1" t="s">
        <v>513</v>
      </c>
      <c r="L49" t="s">
        <v>587</v>
      </c>
    </row>
    <row r="50" spans="1:12" ht="238" x14ac:dyDescent="0.2">
      <c r="A50" s="14" t="s">
        <v>712</v>
      </c>
      <c r="B50" s="14"/>
      <c r="C50" s="14" t="s">
        <v>281</v>
      </c>
      <c r="D50" s="14">
        <v>1</v>
      </c>
      <c r="E50" s="14" t="s">
        <v>164</v>
      </c>
      <c r="F50" t="s">
        <v>588</v>
      </c>
      <c r="G50" s="5" t="s">
        <v>439</v>
      </c>
      <c r="H50" s="5" t="s">
        <v>439</v>
      </c>
      <c r="I50" s="16">
        <v>210012002</v>
      </c>
      <c r="J50" s="14"/>
      <c r="K50" s="1" t="s">
        <v>514</v>
      </c>
      <c r="L50" t="s">
        <v>588</v>
      </c>
    </row>
    <row r="51" spans="1:12" ht="221" x14ac:dyDescent="0.2">
      <c r="A51" s="14" t="s">
        <v>712</v>
      </c>
      <c r="B51" s="14"/>
      <c r="C51" s="14" t="s">
        <v>282</v>
      </c>
      <c r="D51" s="14">
        <v>1</v>
      </c>
      <c r="E51" s="14" t="s">
        <v>164</v>
      </c>
      <c r="F51" t="s">
        <v>589</v>
      </c>
      <c r="G51" s="5" t="s">
        <v>443</v>
      </c>
      <c r="H51" s="5" t="s">
        <v>443</v>
      </c>
      <c r="I51" s="15" t="s">
        <v>35</v>
      </c>
      <c r="J51" s="14"/>
      <c r="K51" s="1" t="s">
        <v>515</v>
      </c>
      <c r="L51" t="s">
        <v>589</v>
      </c>
    </row>
    <row r="52" spans="1:12" ht="187" x14ac:dyDescent="0.2">
      <c r="A52" s="14" t="s">
        <v>712</v>
      </c>
      <c r="B52" s="14"/>
      <c r="C52" s="14" t="s">
        <v>283</v>
      </c>
      <c r="D52" s="14">
        <v>1</v>
      </c>
      <c r="E52" s="14" t="s">
        <v>164</v>
      </c>
      <c r="F52" t="s">
        <v>590</v>
      </c>
      <c r="G52" s="5" t="s">
        <v>444</v>
      </c>
      <c r="H52" s="5" t="s">
        <v>444</v>
      </c>
      <c r="I52" s="15" t="s">
        <v>36</v>
      </c>
      <c r="J52" s="14"/>
      <c r="K52" s="1" t="s">
        <v>516</v>
      </c>
      <c r="L52" t="s">
        <v>590</v>
      </c>
    </row>
    <row r="53" spans="1:12" ht="187" x14ac:dyDescent="0.2">
      <c r="A53" s="14" t="s">
        <v>712</v>
      </c>
      <c r="B53" s="14"/>
      <c r="C53" s="14" t="s">
        <v>284</v>
      </c>
      <c r="D53" s="14">
        <v>1</v>
      </c>
      <c r="E53" s="14" t="s">
        <v>164</v>
      </c>
      <c r="F53" t="s">
        <v>591</v>
      </c>
      <c r="G53" s="5" t="s">
        <v>445</v>
      </c>
      <c r="H53" s="5" t="s">
        <v>445</v>
      </c>
      <c r="I53" s="15" t="s">
        <v>37</v>
      </c>
      <c r="J53" s="14"/>
      <c r="K53" s="1" t="s">
        <v>517</v>
      </c>
      <c r="L53" t="s">
        <v>591</v>
      </c>
    </row>
    <row r="54" spans="1:12" ht="204" x14ac:dyDescent="0.2">
      <c r="A54" s="14" t="s">
        <v>713</v>
      </c>
      <c r="B54" s="14"/>
      <c r="C54" s="14" t="s">
        <v>138</v>
      </c>
      <c r="D54" s="14">
        <v>1</v>
      </c>
      <c r="E54" s="14" t="s">
        <v>164</v>
      </c>
      <c r="F54" t="s">
        <v>592</v>
      </c>
      <c r="G54" s="5" t="s">
        <v>446</v>
      </c>
      <c r="H54" s="5" t="s">
        <v>446</v>
      </c>
      <c r="I54" s="15" t="s">
        <v>38</v>
      </c>
      <c r="J54" s="14"/>
      <c r="K54" s="1" t="s">
        <v>518</v>
      </c>
      <c r="L54" t="s">
        <v>592</v>
      </c>
    </row>
    <row r="55" spans="1:12" ht="306" x14ac:dyDescent="0.2">
      <c r="A55" s="14" t="s">
        <v>713</v>
      </c>
      <c r="B55" s="14"/>
      <c r="C55" s="14" t="s">
        <v>139</v>
      </c>
      <c r="D55" s="14">
        <v>1</v>
      </c>
      <c r="E55" s="14" t="s">
        <v>164</v>
      </c>
      <c r="F55" t="s">
        <v>593</v>
      </c>
      <c r="G55" s="5" t="s">
        <v>447</v>
      </c>
      <c r="H55" s="5" t="s">
        <v>447</v>
      </c>
      <c r="I55" s="15" t="s">
        <v>39</v>
      </c>
      <c r="J55" s="14"/>
      <c r="K55" s="1" t="s">
        <v>519</v>
      </c>
      <c r="L55" t="s">
        <v>593</v>
      </c>
    </row>
    <row r="56" spans="1:12" ht="204" x14ac:dyDescent="0.2">
      <c r="A56" s="14" t="s">
        <v>713</v>
      </c>
      <c r="B56" s="14"/>
      <c r="C56" s="14" t="s">
        <v>140</v>
      </c>
      <c r="D56" s="14">
        <v>1</v>
      </c>
      <c r="E56" s="14" t="s">
        <v>164</v>
      </c>
      <c r="F56" t="s">
        <v>594</v>
      </c>
      <c r="G56" s="5" t="s">
        <v>448</v>
      </c>
      <c r="H56" s="5" t="s">
        <v>448</v>
      </c>
      <c r="I56" s="15" t="s">
        <v>40</v>
      </c>
      <c r="J56" s="14"/>
      <c r="K56" s="1" t="s">
        <v>520</v>
      </c>
      <c r="L56" t="s">
        <v>594</v>
      </c>
    </row>
    <row r="57" spans="1:12" ht="255" x14ac:dyDescent="0.2">
      <c r="A57" s="14" t="s">
        <v>713</v>
      </c>
      <c r="B57" s="14"/>
      <c r="C57" s="14" t="s">
        <v>141</v>
      </c>
      <c r="D57" s="14">
        <v>1</v>
      </c>
      <c r="E57" s="14" t="s">
        <v>164</v>
      </c>
      <c r="F57" t="s">
        <v>595</v>
      </c>
      <c r="G57" s="5" t="s">
        <v>449</v>
      </c>
      <c r="H57" s="5" t="s">
        <v>449</v>
      </c>
      <c r="I57" s="15" t="s">
        <v>41</v>
      </c>
      <c r="J57" s="14"/>
      <c r="K57" s="1" t="s">
        <v>521</v>
      </c>
      <c r="L57" t="s">
        <v>595</v>
      </c>
    </row>
    <row r="58" spans="1:12" ht="323" x14ac:dyDescent="0.2">
      <c r="A58" s="14" t="s">
        <v>713</v>
      </c>
      <c r="B58" s="14"/>
      <c r="C58" s="14" t="s">
        <v>142</v>
      </c>
      <c r="D58" s="14">
        <v>1</v>
      </c>
      <c r="E58" s="14" t="s">
        <v>164</v>
      </c>
      <c r="F58" t="s">
        <v>596</v>
      </c>
      <c r="G58" s="5" t="s">
        <v>450</v>
      </c>
      <c r="H58" s="5" t="s">
        <v>450</v>
      </c>
      <c r="I58" s="15" t="s">
        <v>42</v>
      </c>
      <c r="J58" s="14"/>
      <c r="K58" s="1" t="s">
        <v>522</v>
      </c>
      <c r="L58" t="s">
        <v>596</v>
      </c>
    </row>
    <row r="59" spans="1:12" ht="272" x14ac:dyDescent="0.2">
      <c r="A59" s="14" t="s">
        <v>714</v>
      </c>
      <c r="B59" s="14"/>
      <c r="C59" s="14" t="s">
        <v>285</v>
      </c>
      <c r="D59" s="14">
        <v>1</v>
      </c>
      <c r="E59" s="14" t="s">
        <v>164</v>
      </c>
      <c r="F59" t="s">
        <v>597</v>
      </c>
      <c r="G59" s="6" t="s">
        <v>451</v>
      </c>
      <c r="H59" s="6" t="s">
        <v>451</v>
      </c>
      <c r="I59" s="15" t="s">
        <v>43</v>
      </c>
      <c r="J59" s="14"/>
      <c r="K59" s="1" t="s">
        <v>523</v>
      </c>
      <c r="L59" t="s">
        <v>597</v>
      </c>
    </row>
    <row r="60" spans="1:12" ht="272" x14ac:dyDescent="0.2">
      <c r="A60" s="14" t="s">
        <v>714</v>
      </c>
      <c r="B60" s="14"/>
      <c r="C60" s="14" t="s">
        <v>286</v>
      </c>
      <c r="D60" s="14">
        <v>1</v>
      </c>
      <c r="E60" s="14" t="s">
        <v>164</v>
      </c>
      <c r="F60" t="s">
        <v>598</v>
      </c>
      <c r="G60" s="5" t="s">
        <v>452</v>
      </c>
      <c r="H60" s="5" t="s">
        <v>452</v>
      </c>
      <c r="I60" s="15" t="s">
        <v>44</v>
      </c>
      <c r="J60" s="14"/>
      <c r="K60" s="1" t="s">
        <v>524</v>
      </c>
      <c r="L60" t="s">
        <v>598</v>
      </c>
    </row>
    <row r="61" spans="1:12" ht="255" x14ac:dyDescent="0.2">
      <c r="A61" s="14" t="s">
        <v>714</v>
      </c>
      <c r="B61" s="14"/>
      <c r="C61" s="14" t="s">
        <v>287</v>
      </c>
      <c r="D61" s="14">
        <v>1</v>
      </c>
      <c r="E61" s="14" t="s">
        <v>164</v>
      </c>
      <c r="F61" t="s">
        <v>599</v>
      </c>
      <c r="G61" s="6" t="s">
        <v>453</v>
      </c>
      <c r="H61" s="6" t="s">
        <v>453</v>
      </c>
      <c r="I61" s="16">
        <v>210006009</v>
      </c>
      <c r="J61" s="14"/>
      <c r="K61" s="1" t="s">
        <v>525</v>
      </c>
      <c r="L61" t="s">
        <v>599</v>
      </c>
    </row>
    <row r="62" spans="1:12" ht="272" x14ac:dyDescent="0.2">
      <c r="A62" s="14" t="s">
        <v>714</v>
      </c>
      <c r="B62" s="14"/>
      <c r="C62" s="14" t="s">
        <v>288</v>
      </c>
      <c r="D62" s="14">
        <v>1</v>
      </c>
      <c r="E62" s="14" t="s">
        <v>164</v>
      </c>
      <c r="F62" t="s">
        <v>600</v>
      </c>
      <c r="G62" s="5" t="s">
        <v>452</v>
      </c>
      <c r="H62" s="5" t="s">
        <v>452</v>
      </c>
      <c r="I62" s="15" t="s">
        <v>45</v>
      </c>
      <c r="J62" s="14"/>
      <c r="K62" s="1" t="s">
        <v>526</v>
      </c>
      <c r="L62" t="s">
        <v>600</v>
      </c>
    </row>
    <row r="63" spans="1:12" ht="272" x14ac:dyDescent="0.2">
      <c r="A63" s="14" t="s">
        <v>714</v>
      </c>
      <c r="B63" s="14"/>
      <c r="C63" s="14" t="s">
        <v>289</v>
      </c>
      <c r="D63" s="14">
        <v>1</v>
      </c>
      <c r="E63" s="14" t="s">
        <v>164</v>
      </c>
      <c r="F63" t="s">
        <v>601</v>
      </c>
      <c r="G63" s="5" t="s">
        <v>452</v>
      </c>
      <c r="H63" s="5" t="s">
        <v>452</v>
      </c>
      <c r="I63" s="15" t="s">
        <v>46</v>
      </c>
      <c r="J63" s="14"/>
      <c r="K63" s="1" t="s">
        <v>527</v>
      </c>
      <c r="L63" t="s">
        <v>601</v>
      </c>
    </row>
    <row r="64" spans="1:12" ht="272" x14ac:dyDescent="0.2">
      <c r="A64" s="14" t="s">
        <v>714</v>
      </c>
      <c r="B64" s="14"/>
      <c r="C64" s="14" t="s">
        <v>290</v>
      </c>
      <c r="D64" s="14">
        <v>1</v>
      </c>
      <c r="E64" s="14" t="s">
        <v>164</v>
      </c>
      <c r="F64" t="s">
        <v>602</v>
      </c>
      <c r="G64" s="6" t="s">
        <v>454</v>
      </c>
      <c r="H64" s="6" t="s">
        <v>454</v>
      </c>
      <c r="I64" s="15" t="s">
        <v>47</v>
      </c>
      <c r="J64" s="14"/>
      <c r="K64" s="1" t="s">
        <v>528</v>
      </c>
      <c r="L64" t="s">
        <v>602</v>
      </c>
    </row>
    <row r="65" spans="1:13" ht="255" x14ac:dyDescent="0.2">
      <c r="A65" s="14" t="s">
        <v>714</v>
      </c>
      <c r="B65" s="14"/>
      <c r="C65" s="14" t="s">
        <v>291</v>
      </c>
      <c r="D65" s="14">
        <v>1</v>
      </c>
      <c r="E65" s="14" t="s">
        <v>164</v>
      </c>
      <c r="F65" t="s">
        <v>603</v>
      </c>
      <c r="G65" s="5" t="s">
        <v>455</v>
      </c>
      <c r="H65" s="5" t="s">
        <v>455</v>
      </c>
      <c r="I65" s="16">
        <v>210053002</v>
      </c>
      <c r="J65" s="14"/>
      <c r="K65" s="1" t="s">
        <v>529</v>
      </c>
      <c r="L65" t="s">
        <v>603</v>
      </c>
    </row>
    <row r="66" spans="1:13" ht="221" x14ac:dyDescent="0.2">
      <c r="A66" s="14" t="s">
        <v>712</v>
      </c>
      <c r="B66" s="14"/>
      <c r="C66" s="14" t="s">
        <v>143</v>
      </c>
      <c r="D66" s="14">
        <v>3</v>
      </c>
      <c r="E66" s="14" t="s">
        <v>164</v>
      </c>
      <c r="F66" t="s">
        <v>604</v>
      </c>
      <c r="G66" s="5" t="s">
        <v>456</v>
      </c>
      <c r="H66" s="5" t="s">
        <v>456</v>
      </c>
      <c r="I66" s="15" t="s">
        <v>48</v>
      </c>
      <c r="J66" s="14"/>
      <c r="K66" s="1" t="s">
        <v>530</v>
      </c>
      <c r="L66" t="s">
        <v>604</v>
      </c>
    </row>
    <row r="67" spans="1:13" ht="221" x14ac:dyDescent="0.2">
      <c r="A67" s="14" t="s">
        <v>712</v>
      </c>
      <c r="B67" s="14"/>
      <c r="C67" s="14" t="s">
        <v>144</v>
      </c>
      <c r="D67" s="14">
        <v>3</v>
      </c>
      <c r="E67" s="14" t="s">
        <v>164</v>
      </c>
      <c r="F67" t="s">
        <v>605</v>
      </c>
      <c r="G67" s="5" t="s">
        <v>457</v>
      </c>
      <c r="H67" s="5" t="s">
        <v>457</v>
      </c>
      <c r="I67" s="16">
        <v>190937002</v>
      </c>
      <c r="J67" s="14"/>
      <c r="K67" s="1" t="s">
        <v>531</v>
      </c>
      <c r="L67" t="s">
        <v>605</v>
      </c>
    </row>
    <row r="68" spans="1:13" ht="136" x14ac:dyDescent="0.2">
      <c r="A68" s="14" t="s">
        <v>712</v>
      </c>
      <c r="B68" s="14"/>
      <c r="C68" s="14" t="s">
        <v>292</v>
      </c>
      <c r="D68" s="14">
        <v>1</v>
      </c>
      <c r="E68" s="14" t="s">
        <v>164</v>
      </c>
      <c r="F68" t="s">
        <v>606</v>
      </c>
      <c r="G68" s="5" t="s">
        <v>458</v>
      </c>
      <c r="H68" s="5" t="s">
        <v>458</v>
      </c>
      <c r="I68" s="16">
        <v>15811008</v>
      </c>
      <c r="J68" s="14"/>
      <c r="K68" s="1" t="s">
        <v>532</v>
      </c>
      <c r="L68" t="s">
        <v>606</v>
      </c>
      <c r="M68" t="s">
        <v>704</v>
      </c>
    </row>
    <row r="69" spans="1:13" ht="204" x14ac:dyDescent="0.2">
      <c r="A69" s="14" t="s">
        <v>712</v>
      </c>
      <c r="B69" s="14"/>
      <c r="C69" s="14" t="s">
        <v>293</v>
      </c>
      <c r="D69" s="14">
        <v>6</v>
      </c>
      <c r="E69" s="14" t="s">
        <v>164</v>
      </c>
      <c r="F69" t="s">
        <v>607</v>
      </c>
      <c r="G69" s="5" t="s">
        <v>459</v>
      </c>
      <c r="H69" s="5" t="s">
        <v>459</v>
      </c>
      <c r="I69" s="15" t="s">
        <v>49</v>
      </c>
      <c r="J69" s="14"/>
      <c r="K69" s="1" t="s">
        <v>533</v>
      </c>
      <c r="L69" t="s">
        <v>607</v>
      </c>
      <c r="M69" t="s">
        <v>705</v>
      </c>
    </row>
    <row r="70" spans="1:13" ht="153" x14ac:dyDescent="0.2">
      <c r="A70" s="14" t="s">
        <v>715</v>
      </c>
      <c r="B70" s="14"/>
      <c r="C70" s="14" t="s">
        <v>294</v>
      </c>
      <c r="D70" s="14">
        <v>1</v>
      </c>
      <c r="E70" s="14" t="s">
        <v>164</v>
      </c>
      <c r="F70" t="s">
        <v>608</v>
      </c>
      <c r="G70" s="5" t="s">
        <v>460</v>
      </c>
      <c r="H70" s="5" t="s">
        <v>460</v>
      </c>
      <c r="I70" s="16">
        <v>21022401</v>
      </c>
      <c r="J70" s="14"/>
      <c r="K70" s="1" t="s">
        <v>534</v>
      </c>
      <c r="L70" t="s">
        <v>608</v>
      </c>
    </row>
    <row r="71" spans="1:13" ht="170" x14ac:dyDescent="0.2">
      <c r="A71" s="14" t="s">
        <v>715</v>
      </c>
      <c r="B71" s="14"/>
      <c r="C71" s="14" t="s">
        <v>295</v>
      </c>
      <c r="D71" s="14">
        <v>1</v>
      </c>
      <c r="E71" s="14" t="s">
        <v>164</v>
      </c>
      <c r="F71" t="s">
        <v>609</v>
      </c>
      <c r="G71" s="5" t="s">
        <v>461</v>
      </c>
      <c r="H71" s="5" t="s">
        <v>461</v>
      </c>
      <c r="I71" s="16">
        <v>21022701</v>
      </c>
      <c r="J71" s="14"/>
      <c r="K71" s="1" t="s">
        <v>535</v>
      </c>
      <c r="L71" t="s">
        <v>609</v>
      </c>
    </row>
    <row r="72" spans="1:13" ht="153" x14ac:dyDescent="0.2">
      <c r="A72" s="14" t="s">
        <v>715</v>
      </c>
      <c r="B72" s="14"/>
      <c r="C72" s="14" t="s">
        <v>296</v>
      </c>
      <c r="D72" s="14">
        <v>1</v>
      </c>
      <c r="E72" s="14" t="s">
        <v>164</v>
      </c>
      <c r="F72" t="s">
        <v>610</v>
      </c>
      <c r="G72" s="5" t="s">
        <v>460</v>
      </c>
      <c r="H72" s="5" t="s">
        <v>460</v>
      </c>
      <c r="I72" s="16">
        <v>21021801</v>
      </c>
      <c r="J72" s="14"/>
      <c r="K72" s="1" t="s">
        <v>536</v>
      </c>
      <c r="L72" t="s">
        <v>610</v>
      </c>
    </row>
    <row r="73" spans="1:13" ht="306" x14ac:dyDescent="0.2">
      <c r="A73" s="14" t="s">
        <v>712</v>
      </c>
      <c r="B73" s="14"/>
      <c r="C73" s="14" t="s">
        <v>297</v>
      </c>
      <c r="D73" s="14">
        <v>1</v>
      </c>
      <c r="E73" s="14" t="s">
        <v>164</v>
      </c>
      <c r="F73" t="s">
        <v>611</v>
      </c>
      <c r="G73" s="5" t="s">
        <v>462</v>
      </c>
      <c r="H73" s="5" t="s">
        <v>462</v>
      </c>
      <c r="I73" s="15" t="s">
        <v>50</v>
      </c>
      <c r="J73" s="14"/>
      <c r="K73" s="1" t="s">
        <v>537</v>
      </c>
      <c r="L73" t="s">
        <v>611</v>
      </c>
      <c r="M73" t="s">
        <v>706</v>
      </c>
    </row>
    <row r="74" spans="1:13" ht="306" x14ac:dyDescent="0.2">
      <c r="A74" s="14" t="s">
        <v>712</v>
      </c>
      <c r="B74" s="14"/>
      <c r="C74" s="14" t="s">
        <v>145</v>
      </c>
      <c r="D74" s="14">
        <v>1</v>
      </c>
      <c r="E74" s="14" t="s">
        <v>164</v>
      </c>
      <c r="F74" t="s">
        <v>612</v>
      </c>
      <c r="G74" s="5" t="s">
        <v>462</v>
      </c>
      <c r="H74" s="5" t="s">
        <v>462</v>
      </c>
      <c r="I74" s="15" t="s">
        <v>51</v>
      </c>
      <c r="J74" s="14"/>
      <c r="K74" s="1" t="s">
        <v>538</v>
      </c>
      <c r="L74" t="s">
        <v>612</v>
      </c>
      <c r="M74" t="s">
        <v>707</v>
      </c>
    </row>
    <row r="75" spans="1:13" ht="119" x14ac:dyDescent="0.2">
      <c r="A75" s="14" t="s">
        <v>711</v>
      </c>
      <c r="B75" s="14"/>
      <c r="C75" s="14" t="s">
        <v>298</v>
      </c>
      <c r="D75" s="14">
        <v>1</v>
      </c>
      <c r="E75" s="14" t="s">
        <v>164</v>
      </c>
      <c r="F75" t="s">
        <v>613</v>
      </c>
      <c r="G75" s="5" t="s">
        <v>463</v>
      </c>
      <c r="H75" s="5" t="s">
        <v>463</v>
      </c>
      <c r="I75" s="15" t="s">
        <v>52</v>
      </c>
      <c r="J75" s="14"/>
      <c r="K75" s="1" t="s">
        <v>539</v>
      </c>
      <c r="L75" t="s">
        <v>613</v>
      </c>
    </row>
    <row r="76" spans="1:13" ht="119" x14ac:dyDescent="0.2">
      <c r="A76" s="14" t="s">
        <v>711</v>
      </c>
      <c r="B76" s="14"/>
      <c r="C76" s="14" t="s">
        <v>299</v>
      </c>
      <c r="D76" s="14">
        <v>1</v>
      </c>
      <c r="E76" s="14" t="s">
        <v>164</v>
      </c>
      <c r="F76" t="s">
        <v>614</v>
      </c>
      <c r="G76" s="5" t="s">
        <v>463</v>
      </c>
      <c r="H76" s="5" t="s">
        <v>463</v>
      </c>
      <c r="I76" s="15" t="s">
        <v>53</v>
      </c>
      <c r="J76" s="14"/>
      <c r="K76" s="1" t="s">
        <v>540</v>
      </c>
      <c r="L76" t="s">
        <v>614</v>
      </c>
    </row>
    <row r="77" spans="1:13" ht="119" x14ac:dyDescent="0.2">
      <c r="A77" s="14" t="s">
        <v>711</v>
      </c>
      <c r="B77" s="14"/>
      <c r="C77" s="14" t="s">
        <v>300</v>
      </c>
      <c r="D77" s="14">
        <v>1</v>
      </c>
      <c r="E77" s="14" t="s">
        <v>164</v>
      </c>
      <c r="F77" t="s">
        <v>615</v>
      </c>
      <c r="G77" s="5" t="s">
        <v>463</v>
      </c>
      <c r="H77" s="5" t="s">
        <v>463</v>
      </c>
      <c r="I77" s="15" t="s">
        <v>54</v>
      </c>
      <c r="J77" s="14"/>
      <c r="K77" s="1" t="s">
        <v>541</v>
      </c>
      <c r="L77" t="s">
        <v>615</v>
      </c>
    </row>
    <row r="78" spans="1:13" ht="119" x14ac:dyDescent="0.2">
      <c r="A78" s="14" t="s">
        <v>712</v>
      </c>
      <c r="B78" s="14"/>
      <c r="C78" s="14" t="s">
        <v>146</v>
      </c>
      <c r="D78" s="14">
        <v>1</v>
      </c>
      <c r="E78" s="14" t="s">
        <v>164</v>
      </c>
      <c r="F78" t="s">
        <v>616</v>
      </c>
      <c r="G78" s="5" t="s">
        <v>464</v>
      </c>
      <c r="H78" s="5" t="s">
        <v>464</v>
      </c>
      <c r="I78" s="16">
        <v>192111005</v>
      </c>
      <c r="J78" s="14"/>
      <c r="K78" s="1" t="s">
        <v>542</v>
      </c>
      <c r="L78" t="s">
        <v>616</v>
      </c>
    </row>
    <row r="79" spans="1:13" ht="289" x14ac:dyDescent="0.2">
      <c r="A79" s="14" t="s">
        <v>712</v>
      </c>
      <c r="B79" s="14"/>
      <c r="C79" s="14" t="s">
        <v>301</v>
      </c>
      <c r="D79" s="14">
        <v>9</v>
      </c>
      <c r="E79" s="14" t="s">
        <v>164</v>
      </c>
      <c r="F79" t="s">
        <v>617</v>
      </c>
      <c r="G79" s="5" t="s">
        <v>465</v>
      </c>
      <c r="H79" s="5" t="s">
        <v>465</v>
      </c>
      <c r="I79" s="15" t="s">
        <v>55</v>
      </c>
      <c r="J79" s="14"/>
      <c r="K79" s="1" t="s">
        <v>543</v>
      </c>
      <c r="L79" t="s">
        <v>617</v>
      </c>
    </row>
    <row r="80" spans="1:13" ht="289" x14ac:dyDescent="0.2">
      <c r="A80" s="14" t="s">
        <v>712</v>
      </c>
      <c r="B80" s="14"/>
      <c r="C80" s="14" t="s">
        <v>302</v>
      </c>
      <c r="D80" s="14">
        <v>8</v>
      </c>
      <c r="E80" s="14" t="s">
        <v>164</v>
      </c>
      <c r="F80" t="s">
        <v>618</v>
      </c>
      <c r="G80" s="5" t="s">
        <v>465</v>
      </c>
      <c r="H80" s="5" t="s">
        <v>465</v>
      </c>
      <c r="I80" s="15" t="s">
        <v>56</v>
      </c>
      <c r="J80" s="14"/>
      <c r="K80" s="1" t="s">
        <v>544</v>
      </c>
      <c r="L80" t="s">
        <v>618</v>
      </c>
    </row>
    <row r="81" spans="1:13" ht="272" x14ac:dyDescent="0.2">
      <c r="A81" s="14" t="s">
        <v>712</v>
      </c>
      <c r="B81" s="14"/>
      <c r="C81" s="14" t="s">
        <v>303</v>
      </c>
      <c r="D81" s="14">
        <v>6</v>
      </c>
      <c r="E81" s="14" t="s">
        <v>164</v>
      </c>
      <c r="F81" t="s">
        <v>619</v>
      </c>
      <c r="G81" s="5" t="s">
        <v>176</v>
      </c>
      <c r="H81" s="5" t="s">
        <v>176</v>
      </c>
      <c r="I81" s="15" t="s">
        <v>57</v>
      </c>
      <c r="J81" s="14"/>
      <c r="K81" s="1" t="s">
        <v>214</v>
      </c>
      <c r="L81" t="s">
        <v>619</v>
      </c>
    </row>
    <row r="82" spans="1:13" ht="272" x14ac:dyDescent="0.2">
      <c r="A82" s="14" t="s">
        <v>712</v>
      </c>
      <c r="B82" s="14"/>
      <c r="C82" s="14" t="s">
        <v>304</v>
      </c>
      <c r="D82" s="14">
        <v>12</v>
      </c>
      <c r="E82" s="14" t="s">
        <v>164</v>
      </c>
      <c r="F82" t="s">
        <v>620</v>
      </c>
      <c r="G82" s="5" t="s">
        <v>175</v>
      </c>
      <c r="H82" s="5" t="s">
        <v>175</v>
      </c>
      <c r="I82" s="15" t="s">
        <v>58</v>
      </c>
      <c r="J82" s="14"/>
      <c r="K82" s="1" t="s">
        <v>212</v>
      </c>
      <c r="L82" t="s">
        <v>620</v>
      </c>
    </row>
    <row r="83" spans="1:13" ht="255" x14ac:dyDescent="0.2">
      <c r="A83" s="14" t="s">
        <v>712</v>
      </c>
      <c r="B83" s="14"/>
      <c r="C83" s="14" t="s">
        <v>305</v>
      </c>
      <c r="D83" s="14">
        <v>9</v>
      </c>
      <c r="E83" s="14" t="s">
        <v>164</v>
      </c>
      <c r="F83" t="s">
        <v>621</v>
      </c>
      <c r="G83" s="5" t="s">
        <v>177</v>
      </c>
      <c r="H83" s="5" t="s">
        <v>177</v>
      </c>
      <c r="I83" s="15" t="s">
        <v>59</v>
      </c>
      <c r="J83" s="14"/>
      <c r="K83" s="1" t="s">
        <v>213</v>
      </c>
      <c r="L83" t="s">
        <v>621</v>
      </c>
    </row>
    <row r="84" spans="1:13" ht="272" x14ac:dyDescent="0.2">
      <c r="A84" s="14" t="s">
        <v>712</v>
      </c>
      <c r="B84" s="14"/>
      <c r="C84" s="14" t="s">
        <v>306</v>
      </c>
      <c r="D84" s="14">
        <v>4</v>
      </c>
      <c r="E84" s="14" t="s">
        <v>164</v>
      </c>
      <c r="F84" t="s">
        <v>622</v>
      </c>
      <c r="G84" s="5" t="s">
        <v>176</v>
      </c>
      <c r="H84" s="5" t="s">
        <v>176</v>
      </c>
      <c r="I84" s="15" t="s">
        <v>60</v>
      </c>
      <c r="J84" s="14"/>
      <c r="K84" s="2" t="s">
        <v>216</v>
      </c>
      <c r="L84" t="s">
        <v>622</v>
      </c>
    </row>
    <row r="85" spans="1:13" ht="255" x14ac:dyDescent="0.2">
      <c r="A85" s="14" t="s">
        <v>712</v>
      </c>
      <c r="B85" s="14"/>
      <c r="C85" s="14" t="s">
        <v>307</v>
      </c>
      <c r="D85" s="14">
        <v>12</v>
      </c>
      <c r="E85" s="14" t="s">
        <v>164</v>
      </c>
      <c r="F85" t="s">
        <v>623</v>
      </c>
      <c r="G85" s="5" t="s">
        <v>177</v>
      </c>
      <c r="H85" s="5" t="s">
        <v>177</v>
      </c>
      <c r="I85" s="15" t="s">
        <v>61</v>
      </c>
      <c r="J85" s="14"/>
      <c r="K85" s="2" t="s">
        <v>215</v>
      </c>
      <c r="L85" t="s">
        <v>623</v>
      </c>
    </row>
    <row r="86" spans="1:13" ht="255" x14ac:dyDescent="0.2">
      <c r="A86" s="14" t="s">
        <v>712</v>
      </c>
      <c r="B86" s="14"/>
      <c r="C86" s="14" t="s">
        <v>308</v>
      </c>
      <c r="D86" s="14">
        <v>24</v>
      </c>
      <c r="E86" s="14" t="s">
        <v>164</v>
      </c>
      <c r="F86" t="s">
        <v>624</v>
      </c>
      <c r="G86" s="5" t="s">
        <v>177</v>
      </c>
      <c r="H86" s="5" t="s">
        <v>177</v>
      </c>
      <c r="I86" s="15" t="s">
        <v>62</v>
      </c>
      <c r="J86" s="14"/>
      <c r="K86" s="2" t="s">
        <v>217</v>
      </c>
      <c r="L86" t="s">
        <v>624</v>
      </c>
    </row>
    <row r="87" spans="1:13" ht="255" x14ac:dyDescent="0.2">
      <c r="A87" s="14" t="s">
        <v>712</v>
      </c>
      <c r="B87" s="14"/>
      <c r="C87" s="14" t="s">
        <v>309</v>
      </c>
      <c r="D87" s="14">
        <v>24</v>
      </c>
      <c r="E87" s="14" t="s">
        <v>164</v>
      </c>
      <c r="F87" t="s">
        <v>625</v>
      </c>
      <c r="G87" s="5" t="s">
        <v>177</v>
      </c>
      <c r="H87" s="5" t="s">
        <v>177</v>
      </c>
      <c r="I87" s="15" t="s">
        <v>63</v>
      </c>
      <c r="J87" s="14"/>
      <c r="K87" s="1" t="s">
        <v>218</v>
      </c>
      <c r="L87" t="s">
        <v>625</v>
      </c>
    </row>
    <row r="88" spans="1:13" ht="255" x14ac:dyDescent="0.2">
      <c r="A88" s="14" t="s">
        <v>712</v>
      </c>
      <c r="B88" s="14"/>
      <c r="C88" s="14" t="s">
        <v>310</v>
      </c>
      <c r="D88" s="14">
        <v>12</v>
      </c>
      <c r="E88" s="14" t="s">
        <v>164</v>
      </c>
      <c r="F88" t="s">
        <v>626</v>
      </c>
      <c r="G88" s="5" t="s">
        <v>177</v>
      </c>
      <c r="H88" s="5" t="s">
        <v>177</v>
      </c>
      <c r="I88" s="15" t="s">
        <v>64</v>
      </c>
      <c r="J88" s="14"/>
      <c r="K88" s="1" t="s">
        <v>219</v>
      </c>
      <c r="L88" t="s">
        <v>626</v>
      </c>
    </row>
    <row r="89" spans="1:13" ht="272" x14ac:dyDescent="0.2">
      <c r="A89" s="14" t="s">
        <v>712</v>
      </c>
      <c r="B89" s="14"/>
      <c r="C89" s="14" t="s">
        <v>311</v>
      </c>
      <c r="D89" s="14">
        <v>12</v>
      </c>
      <c r="E89" s="14" t="s">
        <v>164</v>
      </c>
      <c r="F89" t="s">
        <v>627</v>
      </c>
      <c r="G89" s="5" t="s">
        <v>175</v>
      </c>
      <c r="H89" s="5" t="s">
        <v>175</v>
      </c>
      <c r="I89" s="15" t="s">
        <v>65</v>
      </c>
      <c r="J89" s="14"/>
      <c r="K89" s="2" t="s">
        <v>220</v>
      </c>
      <c r="L89" t="s">
        <v>627</v>
      </c>
    </row>
    <row r="90" spans="1:13" ht="272" x14ac:dyDescent="0.2">
      <c r="A90" s="14" t="s">
        <v>712</v>
      </c>
      <c r="B90" s="14"/>
      <c r="C90" s="14" t="s">
        <v>312</v>
      </c>
      <c r="D90" s="14">
        <v>9</v>
      </c>
      <c r="E90" s="14" t="s">
        <v>164</v>
      </c>
      <c r="F90" t="s">
        <v>628</v>
      </c>
      <c r="G90" s="5" t="s">
        <v>175</v>
      </c>
      <c r="H90" s="5" t="s">
        <v>175</v>
      </c>
      <c r="I90" s="15" t="s">
        <v>66</v>
      </c>
      <c r="J90" s="14"/>
      <c r="K90" s="1" t="s">
        <v>221</v>
      </c>
      <c r="L90" t="s">
        <v>628</v>
      </c>
    </row>
    <row r="91" spans="1:13" ht="306" x14ac:dyDescent="0.2">
      <c r="A91" s="14" t="s">
        <v>712</v>
      </c>
      <c r="B91" s="14"/>
      <c r="C91" s="14" t="s">
        <v>147</v>
      </c>
      <c r="D91" s="14">
        <v>1</v>
      </c>
      <c r="E91" s="14" t="s">
        <v>164</v>
      </c>
      <c r="F91" t="s">
        <v>629</v>
      </c>
      <c r="G91" s="5" t="s">
        <v>178</v>
      </c>
      <c r="H91" s="5" t="s">
        <v>178</v>
      </c>
      <c r="I91" s="16">
        <v>190924009</v>
      </c>
      <c r="J91" s="14"/>
      <c r="K91" s="1" t="s">
        <v>222</v>
      </c>
      <c r="L91" t="s">
        <v>629</v>
      </c>
    </row>
    <row r="92" spans="1:13" ht="306" x14ac:dyDescent="0.2">
      <c r="A92" s="14" t="s">
        <v>712</v>
      </c>
      <c r="B92" s="14"/>
      <c r="C92" s="14" t="s">
        <v>148</v>
      </c>
      <c r="D92" s="14">
        <v>1</v>
      </c>
      <c r="E92" s="14" t="s">
        <v>164</v>
      </c>
      <c r="F92" t="s">
        <v>630</v>
      </c>
      <c r="G92" s="5" t="s">
        <v>178</v>
      </c>
      <c r="H92" s="5" t="s">
        <v>178</v>
      </c>
      <c r="I92" s="15" t="s">
        <v>67</v>
      </c>
      <c r="J92" s="14"/>
      <c r="K92" s="1" t="s">
        <v>223</v>
      </c>
      <c r="L92" t="s">
        <v>630</v>
      </c>
    </row>
    <row r="93" spans="1:13" ht="306" x14ac:dyDescent="0.2">
      <c r="A93" s="14" t="s">
        <v>712</v>
      </c>
      <c r="B93" s="14"/>
      <c r="C93" s="14" t="s">
        <v>149</v>
      </c>
      <c r="D93" s="14">
        <v>1</v>
      </c>
      <c r="E93" s="14" t="s">
        <v>164</v>
      </c>
      <c r="F93" t="s">
        <v>631</v>
      </c>
      <c r="G93" s="5" t="s">
        <v>178</v>
      </c>
      <c r="H93" s="5" t="s">
        <v>178</v>
      </c>
      <c r="I93" s="15" t="s">
        <v>68</v>
      </c>
      <c r="J93" s="14"/>
      <c r="K93" s="1" t="s">
        <v>224</v>
      </c>
      <c r="L93" t="s">
        <v>631</v>
      </c>
    </row>
    <row r="94" spans="1:13" ht="306" x14ac:dyDescent="0.2">
      <c r="A94" s="14" t="s">
        <v>712</v>
      </c>
      <c r="B94" s="14"/>
      <c r="C94" s="14" t="s">
        <v>672</v>
      </c>
      <c r="D94" s="14">
        <v>1</v>
      </c>
      <c r="E94" s="14" t="s">
        <v>164</v>
      </c>
      <c r="F94" t="s">
        <v>726</v>
      </c>
      <c r="G94" s="5" t="s">
        <v>179</v>
      </c>
      <c r="H94" s="5" t="s">
        <v>179</v>
      </c>
      <c r="I94" s="15" t="s">
        <v>69</v>
      </c>
      <c r="J94" s="14"/>
      <c r="K94" s="1" t="s">
        <v>225</v>
      </c>
      <c r="L94" t="s">
        <v>726</v>
      </c>
    </row>
    <row r="95" spans="1:13" ht="306" x14ac:dyDescent="0.2">
      <c r="A95" s="14" t="s">
        <v>712</v>
      </c>
      <c r="B95" s="14"/>
      <c r="C95" s="14" t="s">
        <v>150</v>
      </c>
      <c r="D95" s="14">
        <v>1</v>
      </c>
      <c r="E95" s="14" t="s">
        <v>164</v>
      </c>
      <c r="F95" t="s">
        <v>632</v>
      </c>
      <c r="G95" s="5" t="s">
        <v>178</v>
      </c>
      <c r="H95" s="5" t="s">
        <v>178</v>
      </c>
      <c r="I95" s="15" t="s">
        <v>70</v>
      </c>
      <c r="J95" s="14"/>
      <c r="K95" s="1" t="s">
        <v>226</v>
      </c>
      <c r="L95" t="s">
        <v>632</v>
      </c>
      <c r="M95" t="s">
        <v>708</v>
      </c>
    </row>
    <row r="96" spans="1:13" ht="238" x14ac:dyDescent="0.2">
      <c r="A96" s="14" t="s">
        <v>712</v>
      </c>
      <c r="B96" s="14"/>
      <c r="C96" s="14" t="s">
        <v>313</v>
      </c>
      <c r="D96" s="14">
        <v>1</v>
      </c>
      <c r="E96" s="14" t="s">
        <v>164</v>
      </c>
      <c r="F96" t="s">
        <v>633</v>
      </c>
      <c r="G96" s="5" t="s">
        <v>180</v>
      </c>
      <c r="H96" s="5" t="s">
        <v>180</v>
      </c>
      <c r="I96" s="15" t="s">
        <v>71</v>
      </c>
      <c r="J96" s="14"/>
      <c r="K96" s="1" t="s">
        <v>228</v>
      </c>
      <c r="L96" t="s">
        <v>633</v>
      </c>
    </row>
    <row r="97" spans="1:12" ht="238" x14ac:dyDescent="0.2">
      <c r="A97" s="14" t="s">
        <v>712</v>
      </c>
      <c r="B97" s="14"/>
      <c r="C97" s="14" t="s">
        <v>314</v>
      </c>
      <c r="D97" s="14">
        <v>1</v>
      </c>
      <c r="E97" s="14" t="s">
        <v>164</v>
      </c>
      <c r="F97" t="s">
        <v>634</v>
      </c>
      <c r="G97" s="5" t="s">
        <v>181</v>
      </c>
      <c r="H97" s="5" t="s">
        <v>181</v>
      </c>
      <c r="I97" s="15" t="s">
        <v>72</v>
      </c>
      <c r="J97" s="14"/>
      <c r="K97" s="1" t="s">
        <v>227</v>
      </c>
      <c r="L97" t="s">
        <v>634</v>
      </c>
    </row>
    <row r="98" spans="1:12" ht="238" x14ac:dyDescent="0.2">
      <c r="A98" s="14" t="s">
        <v>712</v>
      </c>
      <c r="B98" s="14"/>
      <c r="C98" s="14" t="s">
        <v>315</v>
      </c>
      <c r="D98" s="14">
        <v>1</v>
      </c>
      <c r="E98" s="14" t="s">
        <v>164</v>
      </c>
      <c r="F98" t="s">
        <v>635</v>
      </c>
      <c r="G98" s="5" t="s">
        <v>180</v>
      </c>
      <c r="H98" s="5" t="s">
        <v>180</v>
      </c>
      <c r="I98" s="15" t="s">
        <v>73</v>
      </c>
      <c r="J98" s="14"/>
      <c r="K98" s="1" t="s">
        <v>229</v>
      </c>
      <c r="L98" t="s">
        <v>635</v>
      </c>
    </row>
    <row r="99" spans="1:12" ht="238" x14ac:dyDescent="0.2">
      <c r="A99" s="14" t="s">
        <v>712</v>
      </c>
      <c r="B99" s="14"/>
      <c r="C99" s="14" t="s">
        <v>316</v>
      </c>
      <c r="D99" s="14">
        <v>1</v>
      </c>
      <c r="E99" s="14" t="s">
        <v>164</v>
      </c>
      <c r="F99" t="s">
        <v>636</v>
      </c>
      <c r="G99" s="5" t="s">
        <v>181</v>
      </c>
      <c r="H99" s="5" t="s">
        <v>181</v>
      </c>
      <c r="I99" s="15" t="s">
        <v>74</v>
      </c>
      <c r="J99" s="14"/>
      <c r="K99" s="1" t="s">
        <v>230</v>
      </c>
      <c r="L99" t="s">
        <v>636</v>
      </c>
    </row>
    <row r="100" spans="1:12" ht="238" x14ac:dyDescent="0.2">
      <c r="A100" s="14" t="s">
        <v>712</v>
      </c>
      <c r="B100" s="14"/>
      <c r="C100" s="14" t="s">
        <v>317</v>
      </c>
      <c r="D100" s="14">
        <v>1</v>
      </c>
      <c r="E100" s="14" t="s">
        <v>164</v>
      </c>
      <c r="F100" t="s">
        <v>637</v>
      </c>
      <c r="G100" s="5" t="s">
        <v>182</v>
      </c>
      <c r="H100" s="5" t="s">
        <v>182</v>
      </c>
      <c r="I100" s="15" t="s">
        <v>75</v>
      </c>
      <c r="J100" s="14"/>
      <c r="K100" s="1" t="s">
        <v>231</v>
      </c>
      <c r="L100" t="s">
        <v>637</v>
      </c>
    </row>
    <row r="101" spans="1:12" ht="306" x14ac:dyDescent="0.2">
      <c r="A101" s="14" t="s">
        <v>712</v>
      </c>
      <c r="B101" s="14"/>
      <c r="C101" s="14" t="s">
        <v>673</v>
      </c>
      <c r="D101" s="14">
        <v>1</v>
      </c>
      <c r="E101" s="14" t="s">
        <v>164</v>
      </c>
      <c r="F101" t="s">
        <v>727</v>
      </c>
      <c r="G101" s="5" t="s">
        <v>179</v>
      </c>
      <c r="H101" s="5" t="s">
        <v>179</v>
      </c>
      <c r="I101" s="19" t="s">
        <v>76</v>
      </c>
      <c r="J101" s="14"/>
      <c r="K101" s="1" t="s">
        <v>233</v>
      </c>
      <c r="L101" t="s">
        <v>727</v>
      </c>
    </row>
    <row r="102" spans="1:12" ht="306" x14ac:dyDescent="0.2">
      <c r="A102" s="14" t="s">
        <v>712</v>
      </c>
      <c r="B102" s="14"/>
      <c r="C102" s="14" t="s">
        <v>674</v>
      </c>
      <c r="D102" s="14">
        <v>1</v>
      </c>
      <c r="E102" s="14" t="s">
        <v>164</v>
      </c>
      <c r="F102" t="s">
        <v>728</v>
      </c>
      <c r="G102" s="5" t="s">
        <v>179</v>
      </c>
      <c r="H102" s="5" t="s">
        <v>179</v>
      </c>
      <c r="I102" s="19" t="s">
        <v>77</v>
      </c>
      <c r="J102" s="14"/>
      <c r="K102" s="1" t="s">
        <v>232</v>
      </c>
      <c r="L102" t="s">
        <v>728</v>
      </c>
    </row>
    <row r="103" spans="1:12" ht="238" x14ac:dyDescent="0.2">
      <c r="A103" s="14" t="s">
        <v>712</v>
      </c>
      <c r="B103" s="14"/>
      <c r="C103" s="14" t="s">
        <v>318</v>
      </c>
      <c r="D103" s="14">
        <v>1</v>
      </c>
      <c r="E103" s="14" t="s">
        <v>164</v>
      </c>
      <c r="F103" t="s">
        <v>638</v>
      </c>
      <c r="G103" s="5" t="s">
        <v>209</v>
      </c>
      <c r="H103" s="5" t="s">
        <v>209</v>
      </c>
      <c r="I103" s="15" t="s">
        <v>78</v>
      </c>
      <c r="J103" s="14"/>
      <c r="K103" s="1" t="s">
        <v>234</v>
      </c>
      <c r="L103" t="s">
        <v>638</v>
      </c>
    </row>
    <row r="104" spans="1:12" ht="187" x14ac:dyDescent="0.2">
      <c r="A104" s="14" t="s">
        <v>712</v>
      </c>
      <c r="B104" s="14"/>
      <c r="C104" s="14" t="s">
        <v>319</v>
      </c>
      <c r="D104" s="14">
        <v>1</v>
      </c>
      <c r="E104" s="14" t="s">
        <v>164</v>
      </c>
      <c r="F104" t="s">
        <v>639</v>
      </c>
      <c r="G104" s="5" t="s">
        <v>183</v>
      </c>
      <c r="H104" s="5" t="s">
        <v>183</v>
      </c>
      <c r="I104" s="19" t="s">
        <v>79</v>
      </c>
      <c r="J104" s="14"/>
      <c r="K104" s="1" t="s">
        <v>235</v>
      </c>
      <c r="L104" t="s">
        <v>639</v>
      </c>
    </row>
    <row r="105" spans="1:12" ht="187" x14ac:dyDescent="0.2">
      <c r="A105" s="14" t="s">
        <v>712</v>
      </c>
      <c r="B105" s="14"/>
      <c r="C105" s="14" t="s">
        <v>320</v>
      </c>
      <c r="D105" s="14">
        <v>1</v>
      </c>
      <c r="E105" s="14" t="s">
        <v>164</v>
      </c>
      <c r="F105" t="s">
        <v>640</v>
      </c>
      <c r="G105" s="5" t="s">
        <v>183</v>
      </c>
      <c r="H105" s="5" t="s">
        <v>183</v>
      </c>
      <c r="I105" s="15" t="s">
        <v>80</v>
      </c>
      <c r="J105" s="14"/>
      <c r="K105" s="1" t="s">
        <v>236</v>
      </c>
      <c r="L105" t="s">
        <v>640</v>
      </c>
    </row>
    <row r="106" spans="1:12" ht="255" x14ac:dyDescent="0.2">
      <c r="A106" s="14" t="s">
        <v>712</v>
      </c>
      <c r="B106" s="14"/>
      <c r="C106" s="14" t="s">
        <v>321</v>
      </c>
      <c r="D106" s="14">
        <v>1</v>
      </c>
      <c r="E106" s="14" t="s">
        <v>164</v>
      </c>
      <c r="F106" t="s">
        <v>641</v>
      </c>
      <c r="G106" s="5" t="s">
        <v>211</v>
      </c>
      <c r="H106" s="5" t="s">
        <v>211</v>
      </c>
      <c r="I106" s="16">
        <v>190924001</v>
      </c>
      <c r="J106" s="14"/>
      <c r="K106" s="1" t="s">
        <v>237</v>
      </c>
      <c r="L106" t="s">
        <v>641</v>
      </c>
    </row>
    <row r="107" spans="1:12" ht="289" x14ac:dyDescent="0.2">
      <c r="A107" s="14" t="s">
        <v>712</v>
      </c>
      <c r="B107" s="14"/>
      <c r="C107" s="14" t="s">
        <v>322</v>
      </c>
      <c r="D107" s="14">
        <v>1</v>
      </c>
      <c r="E107" s="14" t="s">
        <v>164</v>
      </c>
      <c r="F107" t="s">
        <v>642</v>
      </c>
      <c r="G107" s="5" t="s">
        <v>210</v>
      </c>
      <c r="H107" s="5" t="s">
        <v>210</v>
      </c>
      <c r="I107" s="16">
        <v>190924004</v>
      </c>
      <c r="J107" s="14"/>
      <c r="K107" s="1" t="s">
        <v>238</v>
      </c>
      <c r="L107" t="s">
        <v>642</v>
      </c>
    </row>
    <row r="108" spans="1:12" ht="221" x14ac:dyDescent="0.2">
      <c r="A108" s="14" t="s">
        <v>712</v>
      </c>
      <c r="B108" s="14"/>
      <c r="C108" s="17" t="s">
        <v>323</v>
      </c>
      <c r="D108" s="14">
        <v>1</v>
      </c>
      <c r="E108" s="14" t="s">
        <v>164</v>
      </c>
      <c r="F108" t="s">
        <v>643</v>
      </c>
      <c r="G108" s="5" t="s">
        <v>205</v>
      </c>
      <c r="H108" s="5" t="s">
        <v>205</v>
      </c>
      <c r="I108" s="16">
        <v>190924002</v>
      </c>
      <c r="J108" s="14"/>
      <c r="K108" s="1" t="s">
        <v>239</v>
      </c>
      <c r="L108" t="s">
        <v>643</v>
      </c>
    </row>
    <row r="109" spans="1:12" ht="238" x14ac:dyDescent="0.2">
      <c r="A109" s="14" t="s">
        <v>712</v>
      </c>
      <c r="B109" s="14"/>
      <c r="C109" s="17" t="s">
        <v>324</v>
      </c>
      <c r="D109" s="14">
        <v>1</v>
      </c>
      <c r="E109" s="14" t="s">
        <v>164</v>
      </c>
      <c r="F109" t="s">
        <v>644</v>
      </c>
      <c r="G109" s="5" t="s">
        <v>209</v>
      </c>
      <c r="H109" s="5" t="s">
        <v>209</v>
      </c>
      <c r="I109" s="16">
        <v>210004003</v>
      </c>
      <c r="J109" s="14"/>
      <c r="K109" s="20" t="s">
        <v>240</v>
      </c>
      <c r="L109" t="s">
        <v>644</v>
      </c>
    </row>
    <row r="110" spans="1:12" ht="372" x14ac:dyDescent="0.2">
      <c r="A110" s="14" t="s">
        <v>712</v>
      </c>
      <c r="B110" s="14"/>
      <c r="C110" s="17" t="s">
        <v>325</v>
      </c>
      <c r="D110" s="14">
        <v>1</v>
      </c>
      <c r="E110" s="14" t="s">
        <v>164</v>
      </c>
      <c r="F110" t="s">
        <v>645</v>
      </c>
      <c r="G110" s="5" t="s">
        <v>184</v>
      </c>
      <c r="H110" s="5" t="s">
        <v>184</v>
      </c>
      <c r="I110" s="16">
        <v>210064002</v>
      </c>
      <c r="J110" s="14"/>
      <c r="K110" s="20" t="s">
        <v>241</v>
      </c>
      <c r="L110" t="s">
        <v>645</v>
      </c>
    </row>
    <row r="111" spans="1:12" ht="372" x14ac:dyDescent="0.2">
      <c r="A111" s="14" t="s">
        <v>712</v>
      </c>
      <c r="B111" s="14"/>
      <c r="C111" s="14" t="s">
        <v>326</v>
      </c>
      <c r="D111" s="14">
        <v>1</v>
      </c>
      <c r="E111" s="14" t="s">
        <v>164</v>
      </c>
      <c r="F111" t="s">
        <v>646</v>
      </c>
      <c r="G111" s="5" t="s">
        <v>185</v>
      </c>
      <c r="H111" s="5" t="s">
        <v>185</v>
      </c>
      <c r="I111" s="15" t="s">
        <v>81</v>
      </c>
      <c r="J111" s="14"/>
      <c r="K111" s="1" t="s">
        <v>242</v>
      </c>
      <c r="L111" t="s">
        <v>646</v>
      </c>
    </row>
    <row r="112" spans="1:12" ht="404" x14ac:dyDescent="0.2">
      <c r="A112" s="14" t="s">
        <v>712</v>
      </c>
      <c r="B112" s="14"/>
      <c r="C112" s="14" t="s">
        <v>327</v>
      </c>
      <c r="D112" s="14">
        <v>1</v>
      </c>
      <c r="E112" s="14" t="s">
        <v>164</v>
      </c>
      <c r="F112" t="s">
        <v>647</v>
      </c>
      <c r="G112" s="5" t="s">
        <v>208</v>
      </c>
      <c r="H112" s="5" t="s">
        <v>208</v>
      </c>
      <c r="I112" s="16">
        <v>172618004</v>
      </c>
      <c r="J112" s="14"/>
      <c r="K112" s="1" t="s">
        <v>243</v>
      </c>
      <c r="L112" t="s">
        <v>647</v>
      </c>
    </row>
    <row r="113" spans="1:12" ht="306" x14ac:dyDescent="0.2">
      <c r="A113" s="14" t="s">
        <v>712</v>
      </c>
      <c r="B113" s="14"/>
      <c r="C113" s="14" t="s">
        <v>328</v>
      </c>
      <c r="D113" s="14">
        <v>1</v>
      </c>
      <c r="E113" s="14" t="s">
        <v>164</v>
      </c>
      <c r="F113" t="s">
        <v>648</v>
      </c>
      <c r="G113" s="5" t="s">
        <v>206</v>
      </c>
      <c r="H113" s="5" t="s">
        <v>206</v>
      </c>
      <c r="I113" s="16">
        <v>1012229</v>
      </c>
      <c r="J113" s="14"/>
      <c r="K113" s="1" t="s">
        <v>244</v>
      </c>
      <c r="L113" t="s">
        <v>648</v>
      </c>
    </row>
    <row r="114" spans="1:12" ht="306" x14ac:dyDescent="0.2">
      <c r="A114" s="14" t="s">
        <v>712</v>
      </c>
      <c r="B114" s="14"/>
      <c r="C114" s="14" t="s">
        <v>329</v>
      </c>
      <c r="D114" s="14">
        <v>1</v>
      </c>
      <c r="E114" s="14" t="s">
        <v>164</v>
      </c>
      <c r="F114" t="s">
        <v>649</v>
      </c>
      <c r="G114" s="5" t="s">
        <v>206</v>
      </c>
      <c r="H114" s="5" t="s">
        <v>206</v>
      </c>
      <c r="I114" s="16">
        <v>1012228</v>
      </c>
      <c r="J114" s="14"/>
      <c r="K114" s="1" t="s">
        <v>245</v>
      </c>
      <c r="L114" t="s">
        <v>649</v>
      </c>
    </row>
    <row r="115" spans="1:12" ht="221" x14ac:dyDescent="0.2">
      <c r="A115" s="14" t="s">
        <v>712</v>
      </c>
      <c r="B115" s="14"/>
      <c r="C115" s="14" t="s">
        <v>330</v>
      </c>
      <c r="D115" s="14">
        <v>1</v>
      </c>
      <c r="E115" s="14" t="s">
        <v>164</v>
      </c>
      <c r="F115" t="s">
        <v>650</v>
      </c>
      <c r="G115" s="5" t="s">
        <v>207</v>
      </c>
      <c r="H115" s="5" t="s">
        <v>207</v>
      </c>
      <c r="I115" s="16">
        <v>1012230</v>
      </c>
      <c r="J115" s="14"/>
      <c r="K115" s="1" t="s">
        <v>246</v>
      </c>
      <c r="L115" t="s">
        <v>650</v>
      </c>
    </row>
    <row r="116" spans="1:12" ht="221" x14ac:dyDescent="0.2">
      <c r="A116" s="14" t="s">
        <v>712</v>
      </c>
      <c r="B116" s="14"/>
      <c r="C116" s="14" t="s">
        <v>331</v>
      </c>
      <c r="D116" s="14">
        <v>1</v>
      </c>
      <c r="E116" s="14" t="s">
        <v>164</v>
      </c>
      <c r="F116" t="s">
        <v>651</v>
      </c>
      <c r="G116" s="5" t="s">
        <v>207</v>
      </c>
      <c r="H116" s="5" t="s">
        <v>207</v>
      </c>
      <c r="I116" s="16">
        <v>1012231</v>
      </c>
      <c r="J116" s="14"/>
      <c r="K116" s="1" t="s">
        <v>247</v>
      </c>
      <c r="L116" t="s">
        <v>651</v>
      </c>
    </row>
    <row r="117" spans="1:12" ht="238" x14ac:dyDescent="0.2">
      <c r="A117" s="14" t="s">
        <v>716</v>
      </c>
      <c r="B117" s="14"/>
      <c r="C117" s="14" t="s">
        <v>332</v>
      </c>
      <c r="D117" s="14">
        <v>1</v>
      </c>
      <c r="E117" s="14" t="s">
        <v>164</v>
      </c>
      <c r="F117" t="s">
        <v>652</v>
      </c>
      <c r="G117" s="5" t="s">
        <v>186</v>
      </c>
      <c r="H117" s="5" t="s">
        <v>186</v>
      </c>
      <c r="I117" s="16">
        <v>210061001</v>
      </c>
      <c r="J117" s="14"/>
      <c r="K117" s="1" t="s">
        <v>248</v>
      </c>
      <c r="L117" t="s">
        <v>652</v>
      </c>
    </row>
    <row r="118" spans="1:12" ht="238" x14ac:dyDescent="0.2">
      <c r="A118" s="14" t="s">
        <v>716</v>
      </c>
      <c r="B118" s="14"/>
      <c r="C118" s="14" t="s">
        <v>333</v>
      </c>
      <c r="D118" s="14">
        <v>1</v>
      </c>
      <c r="E118" s="14" t="s">
        <v>164</v>
      </c>
      <c r="F118" t="s">
        <v>653</v>
      </c>
      <c r="G118" s="5" t="s">
        <v>186</v>
      </c>
      <c r="H118" s="5" t="s">
        <v>186</v>
      </c>
      <c r="I118" s="19" t="s">
        <v>82</v>
      </c>
      <c r="J118" s="14"/>
      <c r="K118" s="1" t="s">
        <v>249</v>
      </c>
      <c r="L118" t="s">
        <v>653</v>
      </c>
    </row>
    <row r="119" spans="1:12" ht="289" x14ac:dyDescent="0.2">
      <c r="A119" s="14" t="s">
        <v>716</v>
      </c>
      <c r="B119" s="14"/>
      <c r="C119" s="14" t="s">
        <v>334</v>
      </c>
      <c r="D119" s="14">
        <v>1</v>
      </c>
      <c r="E119" s="14" t="s">
        <v>164</v>
      </c>
      <c r="F119" t="s">
        <v>654</v>
      </c>
      <c r="G119" s="5" t="s">
        <v>187</v>
      </c>
      <c r="H119" s="5" t="s">
        <v>187</v>
      </c>
      <c r="I119" s="15" t="s">
        <v>83</v>
      </c>
      <c r="J119" s="14"/>
      <c r="K119" s="1" t="s">
        <v>250</v>
      </c>
      <c r="L119" t="s">
        <v>654</v>
      </c>
    </row>
    <row r="120" spans="1:12" ht="238" x14ac:dyDescent="0.2">
      <c r="A120" s="14" t="s">
        <v>716</v>
      </c>
      <c r="B120" s="14"/>
      <c r="C120" s="14" t="s">
        <v>335</v>
      </c>
      <c r="D120" s="14">
        <v>1</v>
      </c>
      <c r="E120" s="14" t="s">
        <v>164</v>
      </c>
      <c r="F120" t="s">
        <v>655</v>
      </c>
      <c r="G120" s="5" t="s">
        <v>186</v>
      </c>
      <c r="H120" s="5" t="s">
        <v>186</v>
      </c>
      <c r="I120" s="19" t="s">
        <v>84</v>
      </c>
      <c r="J120" s="14"/>
      <c r="K120" s="1" t="s">
        <v>251</v>
      </c>
      <c r="L120" t="s">
        <v>655</v>
      </c>
    </row>
    <row r="121" spans="1:12" ht="238" x14ac:dyDescent="0.2">
      <c r="A121" s="14" t="s">
        <v>716</v>
      </c>
      <c r="B121" s="14"/>
      <c r="C121" s="14" t="s">
        <v>336</v>
      </c>
      <c r="D121" s="14">
        <v>1</v>
      </c>
      <c r="E121" s="14" t="s">
        <v>164</v>
      </c>
      <c r="F121" t="s">
        <v>656</v>
      </c>
      <c r="G121" s="5" t="s">
        <v>186</v>
      </c>
      <c r="H121" s="5" t="s">
        <v>186</v>
      </c>
      <c r="I121" s="19" t="s">
        <v>85</v>
      </c>
      <c r="J121" s="14"/>
      <c r="K121" s="1" t="s">
        <v>252</v>
      </c>
      <c r="L121" t="s">
        <v>656</v>
      </c>
    </row>
    <row r="122" spans="1:12" ht="238" x14ac:dyDescent="0.2">
      <c r="A122" s="14" t="s">
        <v>716</v>
      </c>
      <c r="B122" s="14"/>
      <c r="C122" s="14" t="s">
        <v>337</v>
      </c>
      <c r="D122" s="14">
        <v>1</v>
      </c>
      <c r="E122" s="14" t="s">
        <v>164</v>
      </c>
      <c r="F122" t="s">
        <v>657</v>
      </c>
      <c r="G122" s="5" t="s">
        <v>186</v>
      </c>
      <c r="H122" s="5" t="s">
        <v>186</v>
      </c>
      <c r="I122" s="19" t="s">
        <v>86</v>
      </c>
      <c r="J122" s="14"/>
      <c r="K122" s="1" t="s">
        <v>253</v>
      </c>
      <c r="L122" t="s">
        <v>657</v>
      </c>
    </row>
    <row r="123" spans="1:12" ht="204" x14ac:dyDescent="0.2">
      <c r="A123" s="14" t="s">
        <v>716</v>
      </c>
      <c r="B123" s="14"/>
      <c r="C123" s="14" t="s">
        <v>338</v>
      </c>
      <c r="D123" s="14">
        <v>1</v>
      </c>
      <c r="E123" s="14" t="s">
        <v>164</v>
      </c>
      <c r="F123" t="s">
        <v>658</v>
      </c>
      <c r="G123" s="5" t="s">
        <v>188</v>
      </c>
      <c r="H123" s="5" t="s">
        <v>188</v>
      </c>
      <c r="I123" s="15" t="s">
        <v>87</v>
      </c>
      <c r="J123" s="14"/>
      <c r="K123" s="1" t="s">
        <v>254</v>
      </c>
      <c r="L123" t="s">
        <v>658</v>
      </c>
    </row>
    <row r="124" spans="1:12" ht="204" x14ac:dyDescent="0.2">
      <c r="A124" s="14" t="s">
        <v>716</v>
      </c>
      <c r="B124" s="14"/>
      <c r="C124" s="14" t="s">
        <v>339</v>
      </c>
      <c r="D124" s="14">
        <v>1</v>
      </c>
      <c r="E124" s="14" t="s">
        <v>164</v>
      </c>
      <c r="F124" t="s">
        <v>659</v>
      </c>
      <c r="G124" s="5" t="s">
        <v>188</v>
      </c>
      <c r="H124" s="5" t="s">
        <v>188</v>
      </c>
      <c r="I124" s="15" t="s">
        <v>88</v>
      </c>
      <c r="J124" s="14"/>
      <c r="K124" s="1" t="s">
        <v>255</v>
      </c>
      <c r="L124" t="s">
        <v>659</v>
      </c>
    </row>
    <row r="125" spans="1:12" ht="204" x14ac:dyDescent="0.2">
      <c r="A125" s="14" t="s">
        <v>716</v>
      </c>
      <c r="B125" s="14"/>
      <c r="C125" s="14" t="s">
        <v>340</v>
      </c>
      <c r="D125" s="14">
        <v>1</v>
      </c>
      <c r="E125" s="14" t="s">
        <v>164</v>
      </c>
      <c r="F125" t="s">
        <v>660</v>
      </c>
      <c r="G125" s="5" t="s">
        <v>188</v>
      </c>
      <c r="H125" s="5" t="s">
        <v>188</v>
      </c>
      <c r="I125" s="15" t="s">
        <v>89</v>
      </c>
      <c r="J125" s="14"/>
      <c r="K125" s="1" t="s">
        <v>256</v>
      </c>
      <c r="L125" t="s">
        <v>660</v>
      </c>
    </row>
    <row r="126" spans="1:12" ht="204" x14ac:dyDescent="0.2">
      <c r="A126" s="14" t="s">
        <v>716</v>
      </c>
      <c r="B126" s="14"/>
      <c r="C126" s="14" t="s">
        <v>341</v>
      </c>
      <c r="D126" s="14">
        <v>1</v>
      </c>
      <c r="E126" s="14" t="s">
        <v>164</v>
      </c>
      <c r="F126" t="s">
        <v>661</v>
      </c>
      <c r="G126" s="5" t="s">
        <v>188</v>
      </c>
      <c r="H126" s="5" t="s">
        <v>188</v>
      </c>
      <c r="I126" s="15" t="s">
        <v>90</v>
      </c>
      <c r="J126" s="14"/>
      <c r="K126" s="1" t="s">
        <v>257</v>
      </c>
      <c r="L126" t="s">
        <v>661</v>
      </c>
    </row>
    <row r="127" spans="1:12" ht="204" x14ac:dyDescent="0.2">
      <c r="A127" s="14" t="s">
        <v>716</v>
      </c>
      <c r="B127" s="14"/>
      <c r="C127" s="14" t="s">
        <v>342</v>
      </c>
      <c r="D127" s="14">
        <v>1</v>
      </c>
      <c r="E127" s="14" t="s">
        <v>164</v>
      </c>
      <c r="F127" t="s">
        <v>662</v>
      </c>
      <c r="G127" s="5" t="s">
        <v>188</v>
      </c>
      <c r="H127" s="5" t="s">
        <v>188</v>
      </c>
      <c r="I127" s="15" t="s">
        <v>91</v>
      </c>
      <c r="J127" s="14"/>
      <c r="K127" s="1" t="s">
        <v>258</v>
      </c>
      <c r="L127" t="s">
        <v>662</v>
      </c>
    </row>
    <row r="128" spans="1:12" ht="306" x14ac:dyDescent="0.2">
      <c r="A128" s="14" t="s">
        <v>712</v>
      </c>
      <c r="B128" s="14"/>
      <c r="C128" s="14" t="s">
        <v>343</v>
      </c>
      <c r="D128" s="14">
        <v>1</v>
      </c>
      <c r="E128" s="14" t="s">
        <v>164</v>
      </c>
      <c r="F128" t="s">
        <v>663</v>
      </c>
      <c r="G128" s="5" t="s">
        <v>206</v>
      </c>
      <c r="H128" s="5" t="s">
        <v>206</v>
      </c>
      <c r="I128" s="16">
        <v>1012233</v>
      </c>
      <c r="J128" s="14"/>
      <c r="K128" s="1" t="s">
        <v>364</v>
      </c>
      <c r="L128" t="s">
        <v>663</v>
      </c>
    </row>
    <row r="129" spans="1:12" ht="306" x14ac:dyDescent="0.2">
      <c r="A129" s="14" t="s">
        <v>712</v>
      </c>
      <c r="B129" s="14"/>
      <c r="C129" s="14" t="s">
        <v>344</v>
      </c>
      <c r="D129" s="14">
        <v>1</v>
      </c>
      <c r="E129" s="14" t="s">
        <v>164</v>
      </c>
      <c r="F129" t="s">
        <v>664</v>
      </c>
      <c r="G129" s="5" t="s">
        <v>206</v>
      </c>
      <c r="H129" s="5" t="s">
        <v>206</v>
      </c>
      <c r="I129" s="16">
        <v>1012232</v>
      </c>
      <c r="J129" s="14"/>
      <c r="K129" s="1" t="s">
        <v>365</v>
      </c>
      <c r="L129" t="s">
        <v>664</v>
      </c>
    </row>
    <row r="130" spans="1:12" ht="306" x14ac:dyDescent="0.2">
      <c r="A130" s="14" t="s">
        <v>712</v>
      </c>
      <c r="B130" s="14"/>
      <c r="C130" s="14" t="s">
        <v>345</v>
      </c>
      <c r="D130" s="14">
        <v>1</v>
      </c>
      <c r="E130" s="14" t="s">
        <v>164</v>
      </c>
      <c r="F130" t="s">
        <v>665</v>
      </c>
      <c r="G130" s="5" t="s">
        <v>206</v>
      </c>
      <c r="H130" s="5" t="s">
        <v>206</v>
      </c>
      <c r="I130" s="16">
        <v>1012225</v>
      </c>
      <c r="J130" s="14"/>
      <c r="K130" s="1" t="s">
        <v>366</v>
      </c>
      <c r="L130" t="s">
        <v>665</v>
      </c>
    </row>
    <row r="131" spans="1:12" ht="306" x14ac:dyDescent="0.2">
      <c r="A131" s="14" t="s">
        <v>712</v>
      </c>
      <c r="B131" s="14"/>
      <c r="C131" s="14" t="s">
        <v>346</v>
      </c>
      <c r="D131" s="14">
        <v>1</v>
      </c>
      <c r="E131" s="14" t="s">
        <v>164</v>
      </c>
      <c r="F131" t="s">
        <v>666</v>
      </c>
      <c r="G131" s="5" t="s">
        <v>206</v>
      </c>
      <c r="H131" s="5" t="s">
        <v>206</v>
      </c>
      <c r="I131" s="16">
        <v>1012224</v>
      </c>
      <c r="J131" s="14"/>
      <c r="K131" s="1" t="s">
        <v>367</v>
      </c>
      <c r="L131" t="s">
        <v>666</v>
      </c>
    </row>
    <row r="132" spans="1:12" ht="238" x14ac:dyDescent="0.2">
      <c r="A132" s="14" t="s">
        <v>712</v>
      </c>
      <c r="B132" s="14"/>
      <c r="C132" s="14" t="s">
        <v>347</v>
      </c>
      <c r="D132" s="14">
        <v>1</v>
      </c>
      <c r="E132" s="14" t="s">
        <v>164</v>
      </c>
      <c r="F132" t="s">
        <v>667</v>
      </c>
      <c r="G132" s="5" t="s">
        <v>204</v>
      </c>
      <c r="H132" s="5" t="s">
        <v>204</v>
      </c>
      <c r="I132" s="16">
        <v>172619007</v>
      </c>
      <c r="J132" s="14"/>
      <c r="K132" s="1" t="s">
        <v>368</v>
      </c>
      <c r="L132" t="s">
        <v>667</v>
      </c>
    </row>
    <row r="133" spans="1:12" ht="356" x14ac:dyDescent="0.2">
      <c r="A133" s="14" t="s">
        <v>712</v>
      </c>
      <c r="B133" s="14"/>
      <c r="C133" s="14" t="s">
        <v>348</v>
      </c>
      <c r="D133" s="14">
        <v>1</v>
      </c>
      <c r="E133" s="14" t="s">
        <v>164</v>
      </c>
      <c r="F133" t="s">
        <v>668</v>
      </c>
      <c r="G133" s="5" t="s">
        <v>189</v>
      </c>
      <c r="H133" s="5" t="s">
        <v>189</v>
      </c>
      <c r="I133" s="15" t="s">
        <v>92</v>
      </c>
      <c r="J133" s="14"/>
      <c r="K133" s="1" t="s">
        <v>369</v>
      </c>
      <c r="L133" t="s">
        <v>668</v>
      </c>
    </row>
    <row r="134" spans="1:12" ht="255" x14ac:dyDescent="0.2">
      <c r="A134" s="14" t="s">
        <v>712</v>
      </c>
      <c r="B134" s="14"/>
      <c r="C134" s="14" t="s">
        <v>349</v>
      </c>
      <c r="D134" s="14">
        <v>1</v>
      </c>
      <c r="E134" s="14" t="s">
        <v>164</v>
      </c>
      <c r="F134" t="s">
        <v>675</v>
      </c>
      <c r="G134" s="5" t="s">
        <v>203</v>
      </c>
      <c r="H134" s="5" t="s">
        <v>203</v>
      </c>
      <c r="I134" s="15" t="s">
        <v>93</v>
      </c>
      <c r="J134" s="14"/>
      <c r="K134" s="1" t="s">
        <v>370</v>
      </c>
      <c r="L134" t="s">
        <v>675</v>
      </c>
    </row>
    <row r="135" spans="1:12" ht="306" x14ac:dyDescent="0.2">
      <c r="A135" s="14" t="s">
        <v>716</v>
      </c>
      <c r="B135" s="14"/>
      <c r="C135" s="14" t="s">
        <v>151</v>
      </c>
      <c r="D135" s="14">
        <v>1</v>
      </c>
      <c r="E135" s="14" t="s">
        <v>164</v>
      </c>
      <c r="F135" t="s">
        <v>676</v>
      </c>
      <c r="G135" s="5" t="s">
        <v>202</v>
      </c>
      <c r="H135" s="5" t="s">
        <v>202</v>
      </c>
      <c r="I135" s="16">
        <v>192118003</v>
      </c>
      <c r="J135" s="14"/>
      <c r="K135" s="1" t="s">
        <v>371</v>
      </c>
      <c r="L135" t="s">
        <v>676</v>
      </c>
    </row>
    <row r="136" spans="1:12" ht="340" x14ac:dyDescent="0.2">
      <c r="A136" s="14" t="s">
        <v>712</v>
      </c>
      <c r="B136" s="14"/>
      <c r="C136" s="14" t="s">
        <v>350</v>
      </c>
      <c r="D136" s="14">
        <v>1</v>
      </c>
      <c r="E136" s="14" t="s">
        <v>164</v>
      </c>
      <c r="F136" t="s">
        <v>677</v>
      </c>
      <c r="G136" s="5" t="s">
        <v>201</v>
      </c>
      <c r="H136" s="5" t="s">
        <v>201</v>
      </c>
      <c r="I136" s="16">
        <v>21023401</v>
      </c>
      <c r="J136" s="14"/>
      <c r="K136" s="1" t="s">
        <v>372</v>
      </c>
      <c r="L136" t="s">
        <v>677</v>
      </c>
    </row>
    <row r="137" spans="1:12" ht="340" x14ac:dyDescent="0.2">
      <c r="A137" s="14" t="s">
        <v>712</v>
      </c>
      <c r="B137" s="14"/>
      <c r="C137" s="14" t="s">
        <v>351</v>
      </c>
      <c r="D137" s="14">
        <v>1</v>
      </c>
      <c r="E137" s="14" t="s">
        <v>164</v>
      </c>
      <c r="F137" t="s">
        <v>678</v>
      </c>
      <c r="G137" s="5" t="s">
        <v>201</v>
      </c>
      <c r="H137" s="5" t="s">
        <v>201</v>
      </c>
      <c r="I137" s="16">
        <v>21023402</v>
      </c>
      <c r="J137" s="14"/>
      <c r="K137" s="1" t="s">
        <v>373</v>
      </c>
      <c r="L137" t="s">
        <v>678</v>
      </c>
    </row>
    <row r="138" spans="1:12" ht="323" x14ac:dyDescent="0.2">
      <c r="A138" s="14" t="s">
        <v>712</v>
      </c>
      <c r="B138" s="14"/>
      <c r="C138" s="14" t="s">
        <v>352</v>
      </c>
      <c r="D138" s="14">
        <v>1</v>
      </c>
      <c r="E138" s="14" t="s">
        <v>164</v>
      </c>
      <c r="F138" t="s">
        <v>679</v>
      </c>
      <c r="G138" s="5" t="s">
        <v>200</v>
      </c>
      <c r="H138" s="5" t="s">
        <v>200</v>
      </c>
      <c r="I138" s="15" t="s">
        <v>94</v>
      </c>
      <c r="J138" s="14"/>
      <c r="K138" s="1" t="s">
        <v>374</v>
      </c>
      <c r="L138" t="s">
        <v>679</v>
      </c>
    </row>
    <row r="139" spans="1:12" ht="306" x14ac:dyDescent="0.2">
      <c r="A139" s="14" t="s">
        <v>712</v>
      </c>
      <c r="B139" s="14"/>
      <c r="C139" s="14" t="s">
        <v>152</v>
      </c>
      <c r="D139" s="14">
        <v>6</v>
      </c>
      <c r="E139" s="14" t="s">
        <v>164</v>
      </c>
      <c r="F139" t="s">
        <v>680</v>
      </c>
      <c r="G139" s="5" t="s">
        <v>199</v>
      </c>
      <c r="H139" s="5" t="s">
        <v>199</v>
      </c>
      <c r="I139" s="16">
        <v>190947003</v>
      </c>
      <c r="J139" s="14"/>
      <c r="K139" s="1" t="s">
        <v>375</v>
      </c>
      <c r="L139" t="s">
        <v>680</v>
      </c>
    </row>
    <row r="140" spans="1:12" ht="255" x14ac:dyDescent="0.2">
      <c r="A140" s="14" t="s">
        <v>716</v>
      </c>
      <c r="B140" s="14"/>
      <c r="C140" s="14" t="s">
        <v>353</v>
      </c>
      <c r="D140" s="14">
        <v>1</v>
      </c>
      <c r="E140" s="14" t="s">
        <v>164</v>
      </c>
      <c r="F140" t="s">
        <v>681</v>
      </c>
      <c r="G140" s="5" t="s">
        <v>190</v>
      </c>
      <c r="H140" s="5" t="s">
        <v>190</v>
      </c>
      <c r="I140" s="15" t="s">
        <v>95</v>
      </c>
      <c r="J140" s="14"/>
      <c r="K140" s="1" t="s">
        <v>376</v>
      </c>
      <c r="L140" t="s">
        <v>681</v>
      </c>
    </row>
    <row r="141" spans="1:12" ht="289" x14ac:dyDescent="0.2">
      <c r="A141" s="14" t="s">
        <v>716</v>
      </c>
      <c r="B141" s="14"/>
      <c r="C141" s="14" t="s">
        <v>354</v>
      </c>
      <c r="D141" s="14">
        <v>1</v>
      </c>
      <c r="E141" s="14" t="s">
        <v>164</v>
      </c>
      <c r="F141" t="s">
        <v>682</v>
      </c>
      <c r="G141" s="5" t="s">
        <v>187</v>
      </c>
      <c r="H141" s="5" t="s">
        <v>187</v>
      </c>
      <c r="I141" s="15" t="s">
        <v>96</v>
      </c>
      <c r="J141" s="14"/>
      <c r="K141" s="1" t="s">
        <v>377</v>
      </c>
      <c r="L141" t="s">
        <v>682</v>
      </c>
    </row>
    <row r="142" spans="1:12" ht="289" x14ac:dyDescent="0.2">
      <c r="A142" s="14" t="s">
        <v>716</v>
      </c>
      <c r="B142" s="14"/>
      <c r="C142" s="14" t="s">
        <v>355</v>
      </c>
      <c r="D142" s="14">
        <v>1</v>
      </c>
      <c r="E142" s="14" t="s">
        <v>164</v>
      </c>
      <c r="F142" t="s">
        <v>683</v>
      </c>
      <c r="G142" s="5" t="s">
        <v>187</v>
      </c>
      <c r="H142" s="5" t="s">
        <v>187</v>
      </c>
      <c r="I142" s="15" t="s">
        <v>97</v>
      </c>
      <c r="J142" s="14"/>
      <c r="K142" s="1" t="s">
        <v>378</v>
      </c>
      <c r="L142" t="s">
        <v>683</v>
      </c>
    </row>
    <row r="143" spans="1:12" ht="238" x14ac:dyDescent="0.2">
      <c r="A143" s="14" t="s">
        <v>716</v>
      </c>
      <c r="B143" s="14"/>
      <c r="C143" s="14" t="s">
        <v>153</v>
      </c>
      <c r="D143" s="14">
        <v>1</v>
      </c>
      <c r="E143" s="14" t="s">
        <v>164</v>
      </c>
      <c r="F143" t="s">
        <v>684</v>
      </c>
      <c r="G143" s="5" t="s">
        <v>198</v>
      </c>
      <c r="H143" s="5" t="s">
        <v>198</v>
      </c>
      <c r="I143" s="19" t="s">
        <v>98</v>
      </c>
      <c r="J143" s="14"/>
      <c r="K143" s="1" t="s">
        <v>379</v>
      </c>
      <c r="L143" t="s">
        <v>684</v>
      </c>
    </row>
    <row r="144" spans="1:12" ht="272" x14ac:dyDescent="0.2">
      <c r="A144" s="14" t="s">
        <v>712</v>
      </c>
      <c r="B144" s="14"/>
      <c r="C144" s="14" t="s">
        <v>356</v>
      </c>
      <c r="D144" s="14">
        <v>1</v>
      </c>
      <c r="E144" s="14" t="s">
        <v>164</v>
      </c>
      <c r="F144" t="s">
        <v>685</v>
      </c>
      <c r="G144" s="5" t="s">
        <v>197</v>
      </c>
      <c r="H144" s="5" t="s">
        <v>197</v>
      </c>
      <c r="I144" s="15" t="s">
        <v>99</v>
      </c>
      <c r="J144" s="14"/>
      <c r="K144" s="1" t="s">
        <v>380</v>
      </c>
      <c r="L144" t="s">
        <v>685</v>
      </c>
    </row>
    <row r="145" spans="1:12" ht="272" x14ac:dyDescent="0.2">
      <c r="A145" s="14" t="s">
        <v>712</v>
      </c>
      <c r="B145" s="14"/>
      <c r="C145" s="14" t="s">
        <v>357</v>
      </c>
      <c r="D145" s="14">
        <v>1</v>
      </c>
      <c r="E145" s="14" t="s">
        <v>164</v>
      </c>
      <c r="F145" t="s">
        <v>686</v>
      </c>
      <c r="G145" s="5" t="s">
        <v>197</v>
      </c>
      <c r="H145" s="5" t="s">
        <v>197</v>
      </c>
      <c r="I145" s="15" t="s">
        <v>100</v>
      </c>
      <c r="J145" s="14"/>
      <c r="K145" s="1" t="s">
        <v>381</v>
      </c>
      <c r="L145" t="s">
        <v>686</v>
      </c>
    </row>
    <row r="146" spans="1:12" ht="255" x14ac:dyDescent="0.2">
      <c r="A146" s="14" t="s">
        <v>712</v>
      </c>
      <c r="B146" s="14"/>
      <c r="C146" s="14" t="s">
        <v>358</v>
      </c>
      <c r="D146" s="14">
        <v>1</v>
      </c>
      <c r="E146" s="14" t="s">
        <v>164</v>
      </c>
      <c r="F146" t="s">
        <v>687</v>
      </c>
      <c r="G146" s="5" t="s">
        <v>192</v>
      </c>
      <c r="H146" s="5" t="s">
        <v>192</v>
      </c>
      <c r="I146" s="15" t="s">
        <v>101</v>
      </c>
      <c r="J146" s="14"/>
      <c r="K146" s="1" t="s">
        <v>382</v>
      </c>
      <c r="L146" t="s">
        <v>687</v>
      </c>
    </row>
    <row r="147" spans="1:12" ht="255" x14ac:dyDescent="0.2">
      <c r="A147" s="14" t="s">
        <v>712</v>
      </c>
      <c r="B147" s="14"/>
      <c r="C147" s="14" t="s">
        <v>359</v>
      </c>
      <c r="D147" s="14">
        <v>1</v>
      </c>
      <c r="E147" s="14" t="s">
        <v>164</v>
      </c>
      <c r="F147" t="s">
        <v>688</v>
      </c>
      <c r="G147" s="5" t="s">
        <v>192</v>
      </c>
      <c r="H147" s="5" t="s">
        <v>192</v>
      </c>
      <c r="I147" s="15" t="s">
        <v>102</v>
      </c>
      <c r="J147" s="14"/>
      <c r="K147" s="1" t="s">
        <v>383</v>
      </c>
      <c r="L147" t="s">
        <v>688</v>
      </c>
    </row>
    <row r="148" spans="1:12" ht="255" x14ac:dyDescent="0.2">
      <c r="A148" s="14" t="s">
        <v>712</v>
      </c>
      <c r="B148" s="14"/>
      <c r="C148" s="14" t="s">
        <v>360</v>
      </c>
      <c r="D148" s="14">
        <v>1</v>
      </c>
      <c r="E148" s="14" t="s">
        <v>164</v>
      </c>
      <c r="F148" t="s">
        <v>689</v>
      </c>
      <c r="G148" s="5" t="s">
        <v>192</v>
      </c>
      <c r="H148" s="5" t="s">
        <v>192</v>
      </c>
      <c r="I148" s="15" t="s">
        <v>103</v>
      </c>
      <c r="J148" s="14"/>
      <c r="K148" s="1" t="s">
        <v>384</v>
      </c>
      <c r="L148" t="s">
        <v>689</v>
      </c>
    </row>
    <row r="149" spans="1:12" ht="255" x14ac:dyDescent="0.2">
      <c r="A149" s="14" t="s">
        <v>712</v>
      </c>
      <c r="B149" s="14"/>
      <c r="C149" s="14" t="s">
        <v>361</v>
      </c>
      <c r="D149" s="14">
        <v>1</v>
      </c>
      <c r="E149" s="14" t="s">
        <v>164</v>
      </c>
      <c r="F149" t="s">
        <v>690</v>
      </c>
      <c r="G149" s="5" t="s">
        <v>192</v>
      </c>
      <c r="H149" s="5" t="s">
        <v>192</v>
      </c>
      <c r="I149" s="15" t="s">
        <v>104</v>
      </c>
      <c r="J149" s="14"/>
      <c r="K149" s="1" t="s">
        <v>385</v>
      </c>
      <c r="L149" t="s">
        <v>690</v>
      </c>
    </row>
    <row r="150" spans="1:12" ht="255" x14ac:dyDescent="0.2">
      <c r="A150" s="14" t="s">
        <v>712</v>
      </c>
      <c r="B150" s="14"/>
      <c r="C150" s="14" t="s">
        <v>362</v>
      </c>
      <c r="D150" s="14">
        <v>1</v>
      </c>
      <c r="E150" s="14" t="s">
        <v>164</v>
      </c>
      <c r="F150" t="s">
        <v>691</v>
      </c>
      <c r="G150" s="5" t="s">
        <v>192</v>
      </c>
      <c r="H150" s="5" t="s">
        <v>192</v>
      </c>
      <c r="I150" s="15" t="s">
        <v>105</v>
      </c>
      <c r="J150" s="14"/>
      <c r="K150" s="1" t="s">
        <v>386</v>
      </c>
      <c r="L150" t="s">
        <v>691</v>
      </c>
    </row>
    <row r="151" spans="1:12" ht="255" x14ac:dyDescent="0.2">
      <c r="A151" s="14" t="s">
        <v>712</v>
      </c>
      <c r="B151" s="14"/>
      <c r="C151" s="14" t="s">
        <v>363</v>
      </c>
      <c r="D151" s="14">
        <v>1</v>
      </c>
      <c r="E151" s="14" t="s">
        <v>164</v>
      </c>
      <c r="F151" t="s">
        <v>692</v>
      </c>
      <c r="G151" s="5" t="s">
        <v>192</v>
      </c>
      <c r="H151" s="5" t="s">
        <v>192</v>
      </c>
      <c r="I151" s="15" t="s">
        <v>106</v>
      </c>
      <c r="J151" s="14"/>
      <c r="K151" s="1" t="s">
        <v>387</v>
      </c>
      <c r="L151" t="s">
        <v>692</v>
      </c>
    </row>
    <row r="152" spans="1:12" ht="356" x14ac:dyDescent="0.2">
      <c r="A152" s="14" t="s">
        <v>712</v>
      </c>
      <c r="B152" s="14"/>
      <c r="C152" s="14" t="s">
        <v>154</v>
      </c>
      <c r="D152" s="14">
        <v>1</v>
      </c>
      <c r="E152" s="14" t="s">
        <v>164</v>
      </c>
      <c r="F152" t="s">
        <v>693</v>
      </c>
      <c r="G152" s="5" t="s">
        <v>191</v>
      </c>
      <c r="H152" s="5" t="s">
        <v>191</v>
      </c>
      <c r="I152" s="16">
        <v>20121304</v>
      </c>
      <c r="J152" s="14"/>
      <c r="K152" s="1" t="s">
        <v>388</v>
      </c>
      <c r="L152" t="s">
        <v>693</v>
      </c>
    </row>
    <row r="153" spans="1:12" ht="306" x14ac:dyDescent="0.2">
      <c r="A153" s="14" t="s">
        <v>717</v>
      </c>
      <c r="B153" s="14"/>
      <c r="C153" s="14" t="s">
        <v>155</v>
      </c>
      <c r="D153" s="14">
        <v>1</v>
      </c>
      <c r="E153" s="14" t="s">
        <v>164</v>
      </c>
      <c r="F153" t="s">
        <v>694</v>
      </c>
      <c r="G153" s="5" t="s">
        <v>193</v>
      </c>
      <c r="H153" s="5" t="s">
        <v>193</v>
      </c>
      <c r="I153" s="19" t="s">
        <v>107</v>
      </c>
      <c r="J153" s="14"/>
      <c r="K153" s="1" t="s">
        <v>389</v>
      </c>
      <c r="L153" t="s">
        <v>694</v>
      </c>
    </row>
    <row r="154" spans="1:12" ht="238" x14ac:dyDescent="0.2">
      <c r="A154" s="14" t="s">
        <v>717</v>
      </c>
      <c r="B154" s="14"/>
      <c r="C154" s="14" t="s">
        <v>703</v>
      </c>
      <c r="D154" s="14">
        <v>1</v>
      </c>
      <c r="E154" s="14" t="s">
        <v>164</v>
      </c>
      <c r="F154" t="s">
        <v>729</v>
      </c>
      <c r="G154" s="5" t="s">
        <v>196</v>
      </c>
      <c r="H154" s="5" t="s">
        <v>196</v>
      </c>
      <c r="I154" s="16">
        <v>210003008</v>
      </c>
      <c r="J154" s="14"/>
      <c r="K154" s="1" t="s">
        <v>390</v>
      </c>
      <c r="L154" t="s">
        <v>729</v>
      </c>
    </row>
    <row r="155" spans="1:12" ht="221" x14ac:dyDescent="0.2">
      <c r="A155" s="14" t="s">
        <v>717</v>
      </c>
      <c r="B155" s="14"/>
      <c r="C155" s="14" t="s">
        <v>156</v>
      </c>
      <c r="D155" s="14">
        <v>1</v>
      </c>
      <c r="E155" s="14" t="s">
        <v>164</v>
      </c>
      <c r="F155" t="s">
        <v>695</v>
      </c>
      <c r="G155" s="5" t="s">
        <v>194</v>
      </c>
      <c r="H155" s="5" t="s">
        <v>194</v>
      </c>
      <c r="I155" s="19" t="s">
        <v>108</v>
      </c>
      <c r="J155" s="14"/>
      <c r="K155" s="1" t="s">
        <v>391</v>
      </c>
      <c r="L155" t="s">
        <v>695</v>
      </c>
    </row>
    <row r="156" spans="1:12" ht="306" x14ac:dyDescent="0.2">
      <c r="A156" s="14" t="s">
        <v>717</v>
      </c>
      <c r="B156" s="14"/>
      <c r="C156" s="14" t="s">
        <v>157</v>
      </c>
      <c r="D156" s="14">
        <v>1</v>
      </c>
      <c r="E156" s="14" t="s">
        <v>164</v>
      </c>
      <c r="F156" t="s">
        <v>696</v>
      </c>
      <c r="G156" s="5" t="s">
        <v>193</v>
      </c>
      <c r="H156" s="5" t="s">
        <v>193</v>
      </c>
      <c r="I156" s="15" t="s">
        <v>109</v>
      </c>
      <c r="J156" s="14"/>
      <c r="K156" s="1" t="s">
        <v>392</v>
      </c>
      <c r="L156" t="s">
        <v>696</v>
      </c>
    </row>
    <row r="157" spans="1:12" ht="306" x14ac:dyDescent="0.2">
      <c r="A157" s="14" t="s">
        <v>717</v>
      </c>
      <c r="B157" s="14"/>
      <c r="C157" s="14" t="s">
        <v>158</v>
      </c>
      <c r="D157" s="14">
        <v>1</v>
      </c>
      <c r="E157" s="14" t="s">
        <v>164</v>
      </c>
      <c r="F157" t="s">
        <v>697</v>
      </c>
      <c r="G157" s="5" t="s">
        <v>193</v>
      </c>
      <c r="H157" s="5" t="s">
        <v>193</v>
      </c>
      <c r="I157" s="15" t="s">
        <v>110</v>
      </c>
      <c r="J157" s="14"/>
      <c r="K157" s="1" t="s">
        <v>393</v>
      </c>
      <c r="L157" t="s">
        <v>697</v>
      </c>
    </row>
    <row r="158" spans="1:12" ht="221" x14ac:dyDescent="0.2">
      <c r="A158" s="14" t="s">
        <v>717</v>
      </c>
      <c r="B158" s="14"/>
      <c r="C158" s="14" t="s">
        <v>159</v>
      </c>
      <c r="D158" s="14">
        <v>1</v>
      </c>
      <c r="E158" s="14" t="s">
        <v>164</v>
      </c>
      <c r="F158" t="s">
        <v>698</v>
      </c>
      <c r="G158" s="5" t="s">
        <v>194</v>
      </c>
      <c r="H158" s="5" t="s">
        <v>194</v>
      </c>
      <c r="I158" s="15" t="s">
        <v>111</v>
      </c>
      <c r="J158" s="14"/>
      <c r="K158" s="1" t="s">
        <v>394</v>
      </c>
      <c r="L158" t="s">
        <v>698</v>
      </c>
    </row>
    <row r="159" spans="1:12" ht="221" x14ac:dyDescent="0.2">
      <c r="A159" s="14" t="s">
        <v>717</v>
      </c>
      <c r="B159" s="14"/>
      <c r="C159" s="14" t="s">
        <v>160</v>
      </c>
      <c r="D159" s="14">
        <v>1</v>
      </c>
      <c r="E159" s="14" t="s">
        <v>164</v>
      </c>
      <c r="F159" t="s">
        <v>699</v>
      </c>
      <c r="G159" s="5" t="s">
        <v>194</v>
      </c>
      <c r="H159" s="5" t="s">
        <v>194</v>
      </c>
      <c r="I159" s="15" t="s">
        <v>112</v>
      </c>
      <c r="J159" s="14"/>
      <c r="K159" s="1" t="s">
        <v>395</v>
      </c>
      <c r="L159" t="s">
        <v>699</v>
      </c>
    </row>
    <row r="160" spans="1:12" ht="306" x14ac:dyDescent="0.2">
      <c r="A160" s="14" t="s">
        <v>718</v>
      </c>
      <c r="B160" s="14"/>
      <c r="C160" s="14" t="s">
        <v>161</v>
      </c>
      <c r="D160" s="14">
        <v>1</v>
      </c>
      <c r="E160" s="14" t="s">
        <v>164</v>
      </c>
      <c r="F160" t="s">
        <v>700</v>
      </c>
      <c r="G160" s="5" t="s">
        <v>195</v>
      </c>
      <c r="H160" s="5" t="s">
        <v>195</v>
      </c>
      <c r="I160" s="15" t="s">
        <v>113</v>
      </c>
      <c r="J160" s="14"/>
      <c r="K160" s="1" t="s">
        <v>396</v>
      </c>
      <c r="L160" t="s">
        <v>700</v>
      </c>
    </row>
    <row r="161" spans="1:12" ht="306" x14ac:dyDescent="0.2">
      <c r="A161" s="14" t="s">
        <v>718</v>
      </c>
      <c r="B161" s="14"/>
      <c r="C161" s="14" t="s">
        <v>162</v>
      </c>
      <c r="D161" s="14">
        <v>1</v>
      </c>
      <c r="E161" s="14" t="s">
        <v>164</v>
      </c>
      <c r="F161" t="s">
        <v>701</v>
      </c>
      <c r="G161" s="5" t="s">
        <v>195</v>
      </c>
      <c r="H161" s="5" t="s">
        <v>195</v>
      </c>
      <c r="I161" s="15" t="s">
        <v>114</v>
      </c>
      <c r="J161" s="14"/>
      <c r="K161" s="1" t="s">
        <v>397</v>
      </c>
      <c r="L161" t="s">
        <v>701</v>
      </c>
    </row>
    <row r="162" spans="1:12" ht="306" x14ac:dyDescent="0.2">
      <c r="A162" s="14" t="s">
        <v>718</v>
      </c>
      <c r="B162" s="14"/>
      <c r="C162" s="14" t="s">
        <v>163</v>
      </c>
      <c r="D162" s="14">
        <v>1</v>
      </c>
      <c r="E162" s="14" t="s">
        <v>164</v>
      </c>
      <c r="F162" t="s">
        <v>730</v>
      </c>
      <c r="G162" s="5" t="s">
        <v>195</v>
      </c>
      <c r="H162" s="5" t="s">
        <v>195</v>
      </c>
      <c r="I162" s="15" t="s">
        <v>115</v>
      </c>
      <c r="J162" s="14"/>
      <c r="K162" s="1" t="s">
        <v>398</v>
      </c>
      <c r="L162" t="s">
        <v>730</v>
      </c>
    </row>
  </sheetData>
  <conditionalFormatting sqref="C1">
    <cfRule type="duplicateValues" dxfId="5" priority="5"/>
  </conditionalFormatting>
  <conditionalFormatting sqref="I1">
    <cfRule type="duplicateValues" dxfId="4" priority="6"/>
  </conditionalFormatting>
  <conditionalFormatting sqref="K2:K80">
    <cfRule type="duplicateValues" dxfId="3" priority="1"/>
  </conditionalFormatting>
  <conditionalFormatting sqref="C2:C162">
    <cfRule type="duplicateValues" dxfId="2" priority="17"/>
  </conditionalFormatting>
  <conditionalFormatting sqref="I2:I162">
    <cfRule type="duplicateValues" dxfId="1" priority="19"/>
  </conditionalFormatting>
  <conditionalFormatting sqref="K81:K162">
    <cfRule type="duplicateValues" dxfId="0" priority="2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2018-12-09T07:01:07Z</dcterms:created>
  <dcterms:modified xsi:type="dcterms:W3CDTF">2018-12-11T15:53:50Z</dcterms:modified>
</cp:coreProperties>
</file>