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Cosmos Sports/Oakley/"/>
    </mc:Choice>
  </mc:AlternateContent>
  <xr:revisionPtr revIDLastSave="0" documentId="13_ncr:1_{B06F2259-ECE2-CD4D-A577-A6ECEE01DAD7}" xr6:coauthVersionLast="45" xr6:coauthVersionMax="45" xr10:uidLastSave="{00000000-0000-0000-0000-000000000000}"/>
  <bookViews>
    <workbookView xWindow="0" yWindow="460" windowWidth="28800" windowHeight="16660" xr2:uid="{00000000-000D-0000-FFFF-FFFF00000000}"/>
  </bookViews>
  <sheets>
    <sheet name="Sheet1" sheetId="1" r:id="rId1"/>
  </sheets>
  <definedNames>
    <definedName name="_xlnm._FilterDatabase" localSheetId="0" hidden="1">Sheet1!$A$1:$M$1</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<sst xmlns="http://schemas.openxmlformats.org/spreadsheetml/2006/main" count="640" uniqueCount="359">
  <si>
    <t>Family</t>
  </si>
  <si>
    <t>Brand</t>
  </si>
  <si>
    <t>Product Name</t>
  </si>
  <si>
    <t>Variant</t>
  </si>
  <si>
    <t>Unit</t>
  </si>
  <si>
    <t>Image</t>
  </si>
  <si>
    <t>Short Dexcription</t>
  </si>
  <si>
    <t>Long Description</t>
  </si>
  <si>
    <t>Barcode</t>
  </si>
  <si>
    <t>Item Code</t>
  </si>
  <si>
    <t>Keywords</t>
  </si>
  <si>
    <t>Image 1</t>
  </si>
  <si>
    <t>Image 2</t>
  </si>
  <si>
    <t>Sunglasses - Men</t>
  </si>
  <si>
    <t>Ray-Ban</t>
  </si>
  <si>
    <t>Ray-Ban Brown Gradient Rectangular Sunglasses For Men - 0RB3471-001/1332</t>
  </si>
  <si>
    <t>mm</t>
  </si>
  <si>
    <t>0RB3471 001/1332</t>
  </si>
  <si>
    <t>Sunglasses - Unisex</t>
  </si>
  <si>
    <t>Ray-Brown Round Grey Gradient Sunglasses For Unisex - 0RB3546-187/7152</t>
  </si>
  <si>
    <t>0RB3546 187/7152</t>
  </si>
  <si>
    <t>Ray-Ban Hexagonal Silver Sunglasses For Men - 0RB3548N-001/3051</t>
  </si>
  <si>
    <t>0RB3548N 001/3051</t>
  </si>
  <si>
    <t>Ray-Ban Hexagonal Gold Sunglasses For Men - 0RB3548N-001/9351</t>
  </si>
  <si>
    <t>0RB3548N 001/9351</t>
  </si>
  <si>
    <t>Ray-Ban Hexagonal Copper Flash Sunglasses For Men - 0RB3548N-001/Z251</t>
  </si>
  <si>
    <t>0RB3548N 001/Z251</t>
  </si>
  <si>
    <t>Ray-Ban Hexagonal Blue Sunglasses For Men - 0RB3548N-91233M51</t>
  </si>
  <si>
    <t>0RB3548N 91233M51</t>
  </si>
  <si>
    <t>Ray-Ban Andrea Grey-Black Sunglasses For Unisex - 0RB3595-90141159</t>
  </si>
  <si>
    <t>0RB3595 90141159</t>
  </si>
  <si>
    <t>Ray-Ban Blue Round Double Bridge Sunglasses For Unisex - 0RB3647N-91233M51</t>
  </si>
  <si>
    <t>0RB3647N 91233M51</t>
  </si>
  <si>
    <t>Ray-Ban 1971 Square Classic Green G-15 Sunglasses For Unisex - 0RB1971-91473154</t>
  </si>
  <si>
    <t>0RB1971 91473154</t>
  </si>
  <si>
    <t>Ray-Ban 1971 Square Classic Blue-Silver Sunglasses For Unisex - 0RB1971-91493F54</t>
  </si>
  <si>
    <t>0RB1971 91493F54</t>
  </si>
  <si>
    <t>Ray-Ban Original Aviator Blue Gradient Sunglasses For Unisex - 0RB3025-003/3F55</t>
  </si>
  <si>
    <t>0RB3025 003/3F55</t>
  </si>
  <si>
    <t>Ray-Ban Green Aviator Flash Lenses For Unisex - 0RB3025-029/3055</t>
  </si>
  <si>
    <t>0RB3025 029/3055</t>
  </si>
  <si>
    <t>Ray-Ban Aviator Silver Mirror Sunglasses For Men - 0RB3025-W3275-55</t>
  </si>
  <si>
    <t xml:space="preserve"> 0RB3025 W3275 55</t>
  </si>
  <si>
    <t>Ray-Ban Rectangular Gunmetal Polarized Sunglasses For Men - 0RB3183-004/9A63</t>
  </si>
  <si>
    <t>0RB3183 004/9A63</t>
  </si>
  <si>
    <t>Ray-Ban The Colonel Square Brown Lens UV Protected Sunglasses For Men - 0RB3560-910443-61</t>
  </si>
  <si>
    <t>0RB3560 910443 61</t>
  </si>
  <si>
    <t>Sunglasses - Women</t>
  </si>
  <si>
    <t>Ray-Ban Jackie Ohh II Grey-Black Sunglasses For Women - 0RB4098-601/8G</t>
  </si>
  <si>
    <t>0RB4098 601/8G</t>
  </si>
  <si>
    <t>Ray-Ban Erika Color Mix Black-Grey Radient Sunglasses For Men - 0RB4171-622/T354</t>
  </si>
  <si>
    <t>0RB4171 622/T354</t>
  </si>
  <si>
    <t>Ray-Ban Jackie Ohh II Green Sunglasses For Women - 0RB4098-710/7160</t>
  </si>
  <si>
    <t>0RB4098 710/7160</t>
  </si>
  <si>
    <t>Oakley</t>
  </si>
  <si>
    <t>Oakley Fuel Cell Matte Translucent Blue Sunglasses For Men - 0OO9096-9096K160</t>
  </si>
  <si>
    <t>0OO9096 9096K160</t>
  </si>
  <si>
    <t>Oakley Holbrook Blue and Matte Black Sunglasses For Men - 0OO9102-91025255</t>
  </si>
  <si>
    <t>0OO9102 91025255</t>
  </si>
  <si>
    <t>Oakley Holbrook Red and Black Sunglasses For Men - 0OO9102-9102E255</t>
  </si>
  <si>
    <t>0OO9102 9102E255</t>
  </si>
  <si>
    <t>Oakely Flak 2.0 XL Red and Grey Sunglasses For Men - 0OO9188-91880459</t>
  </si>
  <si>
    <t>0OO9188 91880459</t>
  </si>
  <si>
    <t>Oakley Silver and Polished Black Fire Iridium Sunglasses For Men - 0OO9262-92622757</t>
  </si>
  <si>
    <t>0OO9262 92622757</t>
  </si>
  <si>
    <t xml:space="preserve"> 0OO9262 92626857</t>
  </si>
  <si>
    <t>Oakley Mainlink XL Olive Green Prizm Tungsten Rectangle Sunglasses For Men - 0OO9264-92644461</t>
  </si>
  <si>
    <t>0OO9264 92644461</t>
  </si>
  <si>
    <t>Oakley Latch Matte Black and Grey Lens Sunglasses For Men - 0OO9265-92650153</t>
  </si>
  <si>
    <t>0OO9265 92650153</t>
  </si>
  <si>
    <t>Oakley Latch Matte Brown Tortoise and Prizm Grey Lens Sunglasses For Men - 0OO9265-92655053</t>
  </si>
  <si>
    <t>0OO9265 92655053</t>
  </si>
  <si>
    <t>Oakley Straightlink Polished Black With Sapphire Iridium Lens For Men - 0OO9331-93310458</t>
  </si>
  <si>
    <t>0OO9331 93310458</t>
  </si>
  <si>
    <t xml:space="preserve"> 0OO9334 93340858</t>
  </si>
  <si>
    <t>0OO9349 93491453</t>
  </si>
  <si>
    <t>Oakley Drop Point Matte Black With Grey Lens For Men - 0OO9367-93670160</t>
  </si>
  <si>
    <t>0OO9367 93670160</t>
  </si>
  <si>
    <t>Oakley Drop Point Matte Black Prizmatic With Prizm Jade Polarized Sunglasses For Men - 0OO9367-93672260</t>
  </si>
  <si>
    <t>0OO9367 93672260</t>
  </si>
  <si>
    <t>Oakley Frogskins Lite Polished Black Prizm Black Sunglasses For Men - 0OO9374-93741063</t>
  </si>
  <si>
    <t>0OO9374 93741063</t>
  </si>
  <si>
    <t>Oakley Targetline Red and Polished Black Sunglasses For Men - 0OO9397-93970558</t>
  </si>
  <si>
    <t>0OO9397 93970558</t>
  </si>
  <si>
    <t>Oakley Targetline Blue &amp; Matte Grey Sunglasses For Men - 0OO9397-93971158</t>
  </si>
  <si>
    <t>0OO9397 93971158</t>
  </si>
  <si>
    <t>Oakley Ridgeline Red and Matte Blue Translucent Sunglasses For Men - 0OO9419-94190327</t>
  </si>
  <si>
    <t>0OO9419 94190327</t>
  </si>
  <si>
    <t xml:space="preserve"> 0OO9419 94190627</t>
  </si>
  <si>
    <t>Oakley Siphon Polished Black and Prizm Sapphire Sunglasses For Men - 0OO9429-94290264</t>
  </si>
  <si>
    <t>0OO9429 94290264</t>
  </si>
  <si>
    <t>Oakley Low Key Polished Black Prizm Grey Sunglasses For Men - 0OO9433-94330154</t>
  </si>
  <si>
    <t>0OO9433 94330154</t>
  </si>
  <si>
    <t>Oakley Low Key Matte Black With Prizm Rose Gold Sunglasses For Men - 0OO9433-94330554</t>
  </si>
  <si>
    <t>0OO9433 94330554</t>
  </si>
  <si>
    <t>Oakley Low Key Matte Brown Tortoise with Prizm Tungsten Polarized Sunglasses For Men - 0OO9433-94330654</t>
  </si>
  <si>
    <t>0OO9433 94330654</t>
  </si>
  <si>
    <t>Oakley Latch Beta Matte Black Prizm Grey Sunglasses For Men - 0OO9436-94360154</t>
  </si>
  <si>
    <t>0OO9436 94360154</t>
  </si>
  <si>
    <t>Oakley Latch Beta Olive Ink with Prizm Tungsten Sunglasses For Men - 0OO9436-94360354</t>
  </si>
  <si>
    <t xml:space="preserve"> 0OO9436 94360354</t>
  </si>
  <si>
    <t>Oakley Latch Beta Polished Black Prizm Ruby Sunglasses For Men - 0OO9436-94360754</t>
  </si>
  <si>
    <t xml:space="preserve"> 0OO9436 94360754</t>
  </si>
  <si>
    <t>Oakley Apparition Satin Black Prizm Grey Sunglasses For Men - 0OO9451-94510155</t>
  </si>
  <si>
    <t>0OO9451 94510155</t>
  </si>
  <si>
    <t>Oakley Apparition Satin Black Ink Prizm Ruby Sunglasses For Men - 0OO9451 94510355</t>
  </si>
  <si>
    <t>0OO9451 94510355</t>
  </si>
  <si>
    <t>Oakley Frogskins Matte Black Violet Iridium Sunglasses For Men - 0OO9013 24-29855</t>
  </si>
  <si>
    <t>0OO9013 24-29855</t>
  </si>
  <si>
    <t>Oakley Frogskins Polished Black With Grey Lens Sunglasses For Men - 0OO9013 24-30655</t>
  </si>
  <si>
    <t>0OO9013 24-30655</t>
  </si>
  <si>
    <t>Oakley Frogskins Crystal Black Prizm Sapphire Sunglasses For Men - 0OO9013 9013F6 55</t>
  </si>
  <si>
    <t>0OO9013 9013F6 55</t>
  </si>
  <si>
    <t>Oakley Fuel Cell Black Ink Prizm Ruby Sunglasses For Men - 0OO9096 60 9096K0</t>
  </si>
  <si>
    <t>0OO9096 60 9096K0</t>
  </si>
  <si>
    <t xml:space="preserve"> 0OO9262 57 926245</t>
  </si>
  <si>
    <t>Oakley Mainlink XL Polished Black Prizm Ruby Sunglasses For Men - 0OO9264 24 926446</t>
  </si>
  <si>
    <t>0OO9264 24 926446</t>
  </si>
  <si>
    <t xml:space="preserve"> 0OO9264 61 926443</t>
  </si>
  <si>
    <t xml:space="preserve"> 0OO9265 926505 53</t>
  </si>
  <si>
    <t>Oakley Holston Polished Black Prizm Ruby Sunglasses For Men - 0OO9334 58 933412</t>
  </si>
  <si>
    <t>0OO9334 58 933412</t>
  </si>
  <si>
    <t xml:space="preserve"> 0OO9413 65 941301</t>
  </si>
  <si>
    <t>Oakley Silver Edge Steel Prizm Sapphire Polarized Sunglasses For Men - 0OO9413 94130665</t>
  </si>
  <si>
    <t>0OO9413 94130665</t>
  </si>
  <si>
    <t>Oakley Latch Asia Fit Matte Black With Prizm Sapphire Lens For Men - 0OO9349-93491453</t>
  </si>
  <si>
    <t>Oakley Mainlink XL Translucent Poseidon Prizm Black Sunglasses For Men - 0OO9264 61 926443</t>
  </si>
  <si>
    <t>Oakley Latch Matte Olive Ink Emerald Iridium Sunglasses For Men - 0OO9265 926505 53</t>
  </si>
  <si>
    <t>Oakley Silver Prizm Black Iridium Sunglasses For Men - 0OO9262-92626857</t>
  </si>
  <si>
    <t>Oakley Silver Edge Matte Black Prizm Grey Sunglasses For Men - 0OO9413 65 941301</t>
  </si>
  <si>
    <t>Oakley Matte Silver Translucent Blue Sunglasses For Men - 0OO9262 57 926245</t>
  </si>
  <si>
    <t>Oakley Ridgeline Brown and Green Polarized Sunglasses For Men - 0OO9419-94190627</t>
  </si>
  <si>
    <t>Oakley Holston Matte Brown Tortoise With Grey Lens For Men - 0OO9334-93340858</t>
  </si>
  <si>
    <t>Ray-Ban-Brown-Gradient-Rectangular-Sunglasses-For-Men-0RB3471-001-1332-1.jpg</t>
  </si>
  <si>
    <t>Ray-Brown-Round-Grey-Gradient-Sunglasses-For-Unisex-0RB3546-187-7152-1.jpg</t>
  </si>
  <si>
    <t>Ray-Ban-Hexagonal-Silver-Sunglasses-For-Men-0RB3548N-001-3051-1.jpg</t>
  </si>
  <si>
    <t>Ray-Ban-Hexagonal-Gold-Sunglasses-For-Men-0RB3548N-001-9351-1.jpg</t>
  </si>
  <si>
    <t>Ray-Ban-Hexagonal-Copper-Flash-Sunglasses-For-Men-0RB3548N-001-Z251-1.jpg</t>
  </si>
  <si>
    <t>Ray-Ban-Hexagonal-Blue-Sunglasses-For-Men-0RB3548N-91233M51-1.jpg</t>
  </si>
  <si>
    <t>Ray-Ban-Andrea-Grey-Black-Sunglasses-For-Unisex-0RB3595-90141159-1.jpg</t>
  </si>
  <si>
    <t>Ray-Ban-Blue-Round-Double-Bridge-Sunglasses-For-Unisex-0RB3647N-91233M51-1.jpg</t>
  </si>
  <si>
    <t>Ray-Ban-1971-Square-Classic-Green-G-15-Sunglasses-For-Unisex-0RB1971-91473154-1.jpg</t>
  </si>
  <si>
    <t>Ray-Ban-1971-Square-Classic-Blue-Silver-Sunglasses-For-Unisex-0RB1971-91493F54-1.jpg</t>
  </si>
  <si>
    <t>Ray-Ban-Original-Aviator-Blue-Gradient-Sunglasses-For-Unisex-0RB3025-003-3F55-1.jpg</t>
  </si>
  <si>
    <t>Ray-Ban-Green-Aviator-Flash-Lenses-For-Unisex-0RB3025-029-3055-1.jpg</t>
  </si>
  <si>
    <t>Ray-Ban-Aviator-Silver-Mirror-Sunglasses-For-Men-0RB3025-W3275-55-1.jpg</t>
  </si>
  <si>
    <t>Ray-Ban-Rectangular-Gunmetal-Polarized-Sunglasses-For-Men-0RB3183-004-9A63-1.jpg</t>
  </si>
  <si>
    <t>Ray-Ban-The-Colonel-Square-Brown-Lens-UV-Protected-Sunglasses-For-Men-0RB3560-910443-61-1.jpg</t>
  </si>
  <si>
    <t>Ray-Ban-Jackie-Ohh-II-Grey-Black-Sunglasses-For-Women-0RB4098-601-8G-1.jpg</t>
  </si>
  <si>
    <t>Ray-Ban-Erika-Color-Mix-Black-Grey-Radient-Sunglasses-For-Men-0RB4171-622-T354-1.jpg</t>
  </si>
  <si>
    <t>Ray-Ban-Jackie-Ohh-II-Green-Sunglasses-For-Women-0RB4098-710-7160-1.jpg</t>
  </si>
  <si>
    <t>Oakley-Fuel-Cell-Matte-Translucent-Blue-Sunglasses-For-Men-0OO9096-9096K160-1.jpg</t>
  </si>
  <si>
    <t>Oakley-Holbrook-Blue-and-Matte-Black-Sunglasses-For-Men-0OO9102-91025255-1.jpg</t>
  </si>
  <si>
    <t>Oakley-Holbrook-Red-and-Black-Sunglasses-For-Men-0OO9102-9102E255-1.jpg</t>
  </si>
  <si>
    <t>Oakley-Silver-and-Polished-Black-Fire-Iridium-Sunglasses-For-Men-0OO9262-92622757-1.jpg</t>
  </si>
  <si>
    <t>Oakley-Silver-Prizm-Black-Iridium-Sunglasses-For-Men-0OO9262-92626857-1.jpg</t>
  </si>
  <si>
    <t>Oakley-Mainlink-XL-Olive-Green-Prizm-Tungsten-Rectangle-Sunglasses-For-Men-0OO9264-92644461-1.jpg</t>
  </si>
  <si>
    <t>Oakley-Latch-Matte-Black-and-Grey-Lens-Sunglasses-For-Men-0OO9265-92650153-1.jpg</t>
  </si>
  <si>
    <t>Oakley-Latch-Matte-Brown-Tortoise-and-Prizm-Grey-Lens-Sunglasses-For-Men-0OO9265-92655053-1.jpg</t>
  </si>
  <si>
    <t>Oakley-Straightlink-Polished-Black-With-Sapphire-Iridium-Lens-For-Men-0OO9331-93310458-1.jpg</t>
  </si>
  <si>
    <t>Oakley-Holston-Matte-Brown-Tortoise-With-Grey-Lens-For-Men-0OO9334-93340858-1.jpg</t>
  </si>
  <si>
    <t>Oakley-Latch-Asia-Fit-Matte-Black-With-Prizm-Sapphire-Lens-For-Men-0OO9349-93491453-1.jpg</t>
  </si>
  <si>
    <t>Oakley-Drop-Point-Matte-Black-With-Grey-Lens-For-Men-0OO9367-93670160-1.jpg</t>
  </si>
  <si>
    <t>Oakley-Drop-Point-Matte-Black-Prizmatic-With-Prizm-Jade-Polarized-Sunglasses-For-Men-0OO9367-93672260-1.jpg</t>
  </si>
  <si>
    <t>Oakley-Frogskins-Lite-Polished-Black-Prizm-Black-Sunglasses-For-Men-0OO9374-93741063-1.jpg</t>
  </si>
  <si>
    <t>Oakley-Targetline-Red-and-Polished-Black-Sunglasses-For-Men-0OO9397-93970558-1.jpg</t>
  </si>
  <si>
    <t>Oakley-Targetline-Blue-&amp;-Matte-Grey-Sunglasses-For-Men-0OO9397-93971158-1.jpg</t>
  </si>
  <si>
    <t>Oakley-Ridgeline-Red-and-Matte-Blue-Translucent-Sunglasses-For-Men-0OO9419-94190327-1.jpg</t>
  </si>
  <si>
    <t>Oakley-Ridgeline-Brown-and-Green-Polarized-Sunglasses-For-Men-0OO9419-94190627-1.jpg</t>
  </si>
  <si>
    <t>Oakley-Siphon-Polished-Black-and-Prizm-Sapphire-Sunglasses-For-Men-0OO9429-94290264-1.jpg</t>
  </si>
  <si>
    <t>Oakley-Low-Key-Polished-Black-Prizm-Grey-Sunglasses-For-Men-0OO9433-94330154-1.jpg</t>
  </si>
  <si>
    <t>Oakley-Low-Key-Matte-Black-With-Prizm-Rose-Gold-Sunglasses-For-Men-0OO9433-94330554-1.jpg</t>
  </si>
  <si>
    <t>Oakley-Low-Key-Matte-Brown-Tortoise-with-Prizm-Tungsten-Polarized-Sunglasses-For-Men-0OO9433-94330654-1.jpg</t>
  </si>
  <si>
    <t>Oakley-Latch-Beta-Matte-Black-Prizm-Grey-Sunglasses-For-Men-0OO9436-94360154-1.jpg</t>
  </si>
  <si>
    <t>Oakley-Latch-Beta-Olive-Ink-with-Prizm-Tungsten-Sunglasses-For-Men-0OO9436-94360354-1.jpg</t>
  </si>
  <si>
    <t>Oakley-Latch-Beta-Polished-Black-Prizm-Ruby-Sunglasses-For-Men-0OO9436-94360754-1.jpg</t>
  </si>
  <si>
    <t>Oakley-Apparition-Satin-Black-Prizm-Grey-Sunglasses-For-Men-0OO9451-94510155-1.jpg</t>
  </si>
  <si>
    <t>Oakley-Apparition-Satin-Black-Ink-Prizm-Ruby-Sunglasses-For-Men-0OO9451-94510355-1.jpg</t>
  </si>
  <si>
    <t>Oakley-Frogskins-Matte-Black-Violet-Iridium-Sunglasses-For-Men-0OO9013-24-29855-1.jpg</t>
  </si>
  <si>
    <t>Oakley-Frogskins-Polished-Black-With-Grey-Lens-Sunglasses-For-Men-0OO9013-24-30655-1.jpg</t>
  </si>
  <si>
    <t>Oakley-Frogskins-Crystal-Black-Prizm-Sapphire-Sunglasses-For-Men-0OO9013-9013F6-55-1.jpg</t>
  </si>
  <si>
    <t>Oakley-Fuel-Cell-Black-Ink-Prizm-Ruby-Sunglasses-For-Men-0OO9096-60-9096K0-1.jpg</t>
  </si>
  <si>
    <t>Oakley-Matte-Silver-Translucent-Blue-Sunglasses-For-Men-0OO9262-57-926245-1.jpg</t>
  </si>
  <si>
    <t>Oakley-Mainlink-XL-Polished-Black-Prizm-Ruby-Sunglasses-For-Men-0OO9264-24-926446-1.jpg</t>
  </si>
  <si>
    <t>Oakley-Mainlink-XL-Translucent-Poseidon-Prizm-Black-Sunglasses-For-Men-0OO9264-61-926443-1.jpg</t>
  </si>
  <si>
    <t>Oakley-Latch-Matte-Olive-Ink-Emerald-Iridium-Sunglasses-For-Men-0OO9265-926505-53-1.jpg</t>
  </si>
  <si>
    <t>Oakley-Holston-Polished-Black-Prizm-Ruby-Sunglasses-For-Men-0OO9334-58-933412-1.jpg</t>
  </si>
  <si>
    <t>Oakley-Silver-Edge-Matte-Black-Prizm-Grey-Sunglasses-For-Men-0OO9413-65-941301-1.jpg</t>
  </si>
  <si>
    <t>Oakley-Silver-Edge-Steel-Prizm-Sapphire-Polarized-Sunglasses-For-Men-0OO9413-94130665-1.jpg</t>
  </si>
  <si>
    <t>Ray-Ban-Brown-Gradient-Rectangular-Sunglasses-For-Men-0RB3471-001-1332-2.jpg</t>
  </si>
  <si>
    <t>Ray-Brown-Round-Grey-Gradient-Sunglasses-For-Unisex-0RB3546-187-7152-2.jpg</t>
  </si>
  <si>
    <t>Ray-Ban-Hexagonal-Silver-Sunglasses-For-Men-0RB3548N-001-3051-2.jpg</t>
  </si>
  <si>
    <t>Ray-Ban-Hexagonal-Gold-Sunglasses-For-Men-0RB3548N-001-9351-2.jpg</t>
  </si>
  <si>
    <t>Ray-Ban-Hexagonal-Copper-Flash-Sunglasses-For-Men-0RB3548N-001-Z251-2.jpg</t>
  </si>
  <si>
    <t>Ray-Ban-Hexagonal-Blue-Sunglasses-For-Men-0RB3548N-91233M51-2.jpg</t>
  </si>
  <si>
    <t>Ray-Ban-Andrea-Grey-Black-Sunglasses-For-Unisex-0RB3595-90141159-2.jpg</t>
  </si>
  <si>
    <t>Ray-Ban-Blue-Round-Double-Bridge-Sunglasses-For-Unisex-0RB3647N-91233M51-2.jpg</t>
  </si>
  <si>
    <t>Ray-Ban-1971-Square-Classic-Green-G-15-Sunglasses-For-Unisex-0RB1971-91473154-2.jpg</t>
  </si>
  <si>
    <t>Ray-Ban-1971-Square-Classic-Blue-Silver-Sunglasses-For-Unisex-0RB1971-91493F54-2.jpg</t>
  </si>
  <si>
    <t>Ray-Ban-Original-Aviator-Blue-Gradient-Sunglasses-For-Unisex-0RB3025-003-3F55-2.jpg</t>
  </si>
  <si>
    <t>Ray-Ban-Green-Aviator-Flash-Lenses-For-Unisex-0RB3025-029-3055-2.jpg</t>
  </si>
  <si>
    <t>Ray-Ban-Aviator-Silver-Mirror-Sunglasses-For-Men-0RB3025-W3275-55-2.jpg</t>
  </si>
  <si>
    <t>Ray-Ban-Rectangular-Gunmetal-Polarized-Sunglasses-For-Men-0RB3183-004-9A63-2.jpg</t>
  </si>
  <si>
    <t>Ray-Ban-The-Colonel-Square-Brown-Lens-UV-Protected-Sunglasses-For-Men-0RB3560-910443-61-2.jpg</t>
  </si>
  <si>
    <t>Ray-Ban-Jackie-Ohh-II-Grey-Black-Sunglasses-For-Women-0RB4098-601-8G-2.jpg</t>
  </si>
  <si>
    <t>Ray-Ban-Erika-Color-Mix-Black-Grey-Radient-Sunglasses-For-Men-0RB4171-622-T354-2.jpg</t>
  </si>
  <si>
    <t>Ray-Ban-Jackie-Ohh-II-Green-Sunglasses-For-Women-0RB4098-710-7160-2.jpg</t>
  </si>
  <si>
    <t>Oakley-Fuel-Cell-Matte-Translucent-Blue-Sunglasses-For-Men-0OO9096-9096K160-2.jpg</t>
  </si>
  <si>
    <t>Oakley-Holbrook-Blue-and-Matte-Black-Sunglasses-For-Men-0OO9102-91025255-2.jpg</t>
  </si>
  <si>
    <t>Oakley-Holbrook-Red-and-Black-Sunglasses-For-Men-0OO9102-9102E255-2.jpg</t>
  </si>
  <si>
    <t>Oakley-Silver-and-Polished-Black-Fire-Iridium-Sunglasses-For-Men-0OO9262-92622757-2.jpg</t>
  </si>
  <si>
    <t>Oakley-Silver-Prizm-Black-Iridium-Sunglasses-For-Men-0OO9262-92626857-2.jpg</t>
  </si>
  <si>
    <t>Oakley-Mainlink-XL-Olive-Green-Prizm-Tungsten-Rectangle-Sunglasses-For-Men-0OO9264-92644461-2.jpg</t>
  </si>
  <si>
    <t>Oakley-Latch-Matte-Black-and-Grey-Lens-Sunglasses-For-Men-0OO9265-92650153-2.jpg</t>
  </si>
  <si>
    <t>Oakley-Latch-Matte-Brown-Tortoise-and-Prizm-Grey-Lens-Sunglasses-For-Men-0OO9265-92655053-2.jpg</t>
  </si>
  <si>
    <t>Oakley-Straightlink-Polished-Black-With-Sapphire-Iridium-Lens-For-Men-0OO9331-93310458-2.jpg</t>
  </si>
  <si>
    <t>Oakley-Holston-Matte-Brown-Tortoise-With-Grey-Lens-For-Men-0OO9334-93340858-2.jpg</t>
  </si>
  <si>
    <t>Oakley-Latch-Asia-Fit-Matte-Black-With-Prizm-Sapphire-Lens-For-Men-0OO9349-93491453-2.jpg</t>
  </si>
  <si>
    <t>Oakley-Drop-Point-Matte-Black-With-Grey-Lens-For-Men-0OO9367-93670160-2.jpg</t>
  </si>
  <si>
    <t>Oakley-Drop-Point-Matte-Black-Prizmatic-With-Prizm-Jade-Polarized-Sunglasses-For-Men-0OO9367-93672260-2.jpg</t>
  </si>
  <si>
    <t>Oakley-Frogskins-Lite-Polished-Black-Prizm-Black-Sunglasses-For-Men-0OO9374-93741063-2.jpg</t>
  </si>
  <si>
    <t>Oakley-Targetline-Red-and-Polished-Black-Sunglasses-For-Men-0OO9397-93970558-2.jpg</t>
  </si>
  <si>
    <t>Oakley-Targetline-Blue-&amp;-Matte-Grey-Sunglasses-For-Men-0OO9397-93971158-2.jpg</t>
  </si>
  <si>
    <t>Oakley-Ridgeline-Red-and-Matte-Blue-Translucent-Sunglasses-For-Men-0OO9419-94190327-2.jpg</t>
  </si>
  <si>
    <t>Oakley-Ridgeline-Brown-and-Green-Polarized-Sunglasses-For-Men-0OO9419-94190627-2.jpg</t>
  </si>
  <si>
    <t>Oakley-Siphon-Polished-Black-and-Prizm-Sapphire-Sunglasses-For-Men-0OO9429-94290264-2.jpg</t>
  </si>
  <si>
    <t>Oakley-Low-Key-Polished-Black-Prizm-Grey-Sunglasses-For-Men-0OO9433-94330154-2.jpg</t>
  </si>
  <si>
    <t>Oakley-Low-Key-Matte-Black-With-Prizm-Rose-Gold-Sunglasses-For-Men-0OO9433-94330554-2.jpg</t>
  </si>
  <si>
    <t>Oakley-Low-Key-Matte-Brown-Tortoise-with-Prizm-Tungsten-Polarized-Sunglasses-For-Men-0OO9433-94330654-2.jpg</t>
  </si>
  <si>
    <t>Oakley-Latch-Beta-Matte-Black-Prizm-Grey-Sunglasses-For-Men-0OO9436-94360154-2.jpg</t>
  </si>
  <si>
    <t>Oakley-Latch-Beta-Olive-Ink-with-Prizm-Tungsten-Sunglasses-For-Men-0OO9436-94360354-2.jpg</t>
  </si>
  <si>
    <t>Oakley-Latch-Beta-Polished-Black-Prizm-Ruby-Sunglasses-For-Men-0OO9436-94360754-2.jpg</t>
  </si>
  <si>
    <t>Oakley-Apparition-Satin-Black-Prizm-Grey-Sunglasses-For-Men-0OO9451-94510155-2.jpg</t>
  </si>
  <si>
    <t>Oakley-Apparition-Satin-Black-Ink-Prizm-Ruby-Sunglasses-For-Men-0OO9451-94510355-2.jpg</t>
  </si>
  <si>
    <t>Oakley-Frogskins-Matte-Black-Violet-Iridium-Sunglasses-For-Men-0OO9013-24-29855-2.jpg</t>
  </si>
  <si>
    <t>Oakley-Frogskins-Polished-Black-With-Grey-Lens-Sunglasses-For-Men-0OO9013-24-30655-2.jpg</t>
  </si>
  <si>
    <t>Oakley-Frogskins-Crystal-Black-Prizm-Sapphire-Sunglasses-For-Men-0OO9013-9013F6-55-2.jpg</t>
  </si>
  <si>
    <t>Oakley-Fuel-Cell-Black-Ink-Prizm-Ruby-Sunglasses-For-Men-0OO9096-60-9096K0-2.jpg</t>
  </si>
  <si>
    <t>Oakley-Matte-Silver-Translucent-Blue-Sunglasses-For-Men-0OO9262-57-926245-2.jpg</t>
  </si>
  <si>
    <t>Oakley-Mainlink-XL-Polished-Black-Prizm-Ruby-Sunglasses-For-Men-0OO9264-24-926446-2.jpg</t>
  </si>
  <si>
    <t>Oakley-Mainlink-XL-Translucent-Poseidon-Prizm-Black-Sunglasses-For-Men-0OO9264-61-926443-2.jpg</t>
  </si>
  <si>
    <t>Oakley-Latch-Matte-Olive-Ink-Emerald-Iridium-Sunglasses-For-Men-0OO9265-926505-53-2.jpg</t>
  </si>
  <si>
    <t>Oakley-Holston-Polished-Black-Prizm-Ruby-Sunglasses-For-Men-0OO9334-58-933412-2.jpg</t>
  </si>
  <si>
    <t>Oakley-Silver-Edge-Matte-Black-Prizm-Grey-Sunglasses-For-Men-0OO9413-65-941301-2.jpg</t>
  </si>
  <si>
    <t>Oakley-Silver-Edge-Steel-Prizm-Sapphire-Polarized-Sunglasses-For-Men-0OO9413-94130665-2.jpg</t>
  </si>
  <si>
    <t>Oakely-Flak-20-XL-Red-and-Grey-Sunglasses-For-Men-0OO9188-91880459-1.jpg</t>
  </si>
  <si>
    <r>
      <t xml:space="preserve">Ray-Ban Hexagonal Gold Sunglasses For Men is the combination of a circle and a square shape frame that is perfect for both women and men. The new hexagonal round metal shape features thin coined profiles with super thin temples and flat Evolve photochromatic lenses.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0RB3548N-001/9351
</t>
    </r>
    <r>
      <rPr>
        <b/>
        <sz val="12"/>
        <color theme="1"/>
        <rFont val="Calibri"/>
        <family val="2"/>
        <scheme val="minor"/>
      </rPr>
      <t>Frame Shape</t>
    </r>
    <r>
      <rPr>
        <sz val="12"/>
        <color theme="1"/>
        <rFont val="Calibri"/>
        <family val="2"/>
        <scheme val="minor"/>
      </rPr>
      <t xml:space="preserve">: Hexagonal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Gold Flash
</t>
    </r>
    <r>
      <rPr>
        <b/>
        <sz val="12"/>
        <color theme="1"/>
        <rFont val="Calibri"/>
        <family val="2"/>
        <scheme val="minor"/>
      </rPr>
      <t>Lens Material</t>
    </r>
    <r>
      <rPr>
        <sz val="12"/>
        <color theme="1"/>
        <rFont val="Calibri"/>
        <family val="2"/>
        <scheme val="minor"/>
      </rPr>
      <t xml:space="preserve">: Crystal
</t>
    </r>
    <r>
      <rPr>
        <b/>
        <sz val="12"/>
        <color theme="1"/>
        <rFont val="Calibri"/>
        <family val="2"/>
        <scheme val="minor"/>
      </rPr>
      <t>Size</t>
    </r>
    <r>
      <rPr>
        <sz val="12"/>
        <color theme="1"/>
        <rFont val="Calibri"/>
        <family val="2"/>
        <scheme val="minor"/>
      </rPr>
      <t xml:space="preserve">: 51mm
</t>
    </r>
    <r>
      <rPr>
        <b/>
        <sz val="12"/>
        <color theme="1"/>
        <rFont val="Calibri"/>
        <family val="2"/>
        <scheme val="minor"/>
      </rPr>
      <t>Bridge/Temple Size</t>
    </r>
    <r>
      <rPr>
        <sz val="12"/>
        <color theme="1"/>
        <rFont val="Calibri"/>
        <family val="2"/>
        <scheme val="minor"/>
      </rPr>
      <t>: 21mm</t>
    </r>
  </si>
  <si>
    <r>
      <t xml:space="preserve">Ray-Ban Blue Round Double Bridge Sunglasses For Unisex features minimalistic shapes in stylish gold or black and flat gradient lenses to create an irresistibly contemporary look for any individual. Dress it up, or dress it down, a true icon knows no limits.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0RB3647N-91233M51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Metal/Plastic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Lens Material</t>
    </r>
    <r>
      <rPr>
        <sz val="12"/>
        <color theme="1"/>
        <rFont val="Calibri"/>
        <family val="2"/>
        <scheme val="minor"/>
      </rPr>
      <t xml:space="preserve">: Mineral Glass
</t>
    </r>
    <r>
      <rPr>
        <b/>
        <sz val="12"/>
        <color theme="1"/>
        <rFont val="Calibri"/>
        <family val="2"/>
        <scheme val="minor"/>
      </rPr>
      <t>Size</t>
    </r>
    <r>
      <rPr>
        <sz val="12"/>
        <color theme="1"/>
        <rFont val="Calibri"/>
        <family val="2"/>
        <scheme val="minor"/>
      </rPr>
      <t xml:space="preserve">: 51mm
</t>
    </r>
    <r>
      <rPr>
        <b/>
        <sz val="12"/>
        <color theme="1"/>
        <rFont val="Calibri"/>
        <family val="2"/>
        <scheme val="minor"/>
      </rPr>
      <t>Bridge/Temple Size</t>
    </r>
    <r>
      <rPr>
        <sz val="12"/>
        <color theme="1"/>
        <rFont val="Calibri"/>
        <family val="2"/>
        <scheme val="minor"/>
      </rPr>
      <t>: 145mm</t>
    </r>
  </si>
  <si>
    <r>
      <t xml:space="preserve">Ray-Ban Andrea Grey-Black Sunglasses For Unisex is made using metal that gives an excellent finish. Moreover, the full-rim design ensures a comfortable fit all day long. Metallic rubber frame and flat temples join forces with a variety of polarized and gradient lens colors to give these shades plenty of shine.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0RB3595-90141159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56mm
</t>
    </r>
    <r>
      <rPr>
        <b/>
        <sz val="12"/>
        <color theme="1"/>
        <rFont val="Calibri"/>
        <family val="2"/>
        <scheme val="minor"/>
      </rPr>
      <t>Bridge/Temple Size</t>
    </r>
    <r>
      <rPr>
        <sz val="12"/>
        <color theme="1"/>
        <rFont val="Calibri"/>
        <family val="2"/>
        <scheme val="minor"/>
      </rPr>
      <t>: 145mm</t>
    </r>
  </si>
  <si>
    <r>
      <t xml:space="preserve">Ray-Ban Hexagonal Blue Sunglasses For Men is the evolution of round featuring flat crystal lenses.Round has met flat, when it comes to lenses that is. This hexagonal round metal shape features thin coined profiles and flat crystal lenses on classic gold with extremely thin temples. Mix and match flash base colour options to create the perfect combination.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0RB3548N-91233M51
</t>
    </r>
    <r>
      <rPr>
        <b/>
        <sz val="12"/>
        <color theme="1"/>
        <rFont val="Calibri"/>
        <family val="2"/>
        <scheme val="minor"/>
      </rPr>
      <t>Frame Shape</t>
    </r>
    <r>
      <rPr>
        <sz val="12"/>
        <color theme="1"/>
        <rFont val="Calibri"/>
        <family val="2"/>
        <scheme val="minor"/>
      </rPr>
      <t xml:space="preserve">: Hexagonal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Steel
</t>
    </r>
    <r>
      <rPr>
        <b/>
        <sz val="12"/>
        <color theme="1"/>
        <rFont val="Calibri"/>
        <family val="2"/>
        <scheme val="minor"/>
      </rPr>
      <t>Lens Color</t>
    </r>
    <r>
      <rPr>
        <sz val="12"/>
        <color theme="1"/>
        <rFont val="Calibri"/>
        <family val="2"/>
        <scheme val="minor"/>
      </rPr>
      <t xml:space="preserve">: Blue
</t>
    </r>
    <r>
      <rPr>
        <b/>
        <sz val="12"/>
        <color theme="1"/>
        <rFont val="Calibri"/>
        <family val="2"/>
        <scheme val="minor"/>
      </rPr>
      <t>Lens Material</t>
    </r>
    <r>
      <rPr>
        <sz val="12"/>
        <color theme="1"/>
        <rFont val="Calibri"/>
        <family val="2"/>
        <scheme val="minor"/>
      </rPr>
      <t xml:space="preserve">: Polyurethane
</t>
    </r>
    <r>
      <rPr>
        <b/>
        <sz val="12"/>
        <color theme="1"/>
        <rFont val="Calibri"/>
        <family val="2"/>
        <scheme val="minor"/>
      </rPr>
      <t>Size</t>
    </r>
    <r>
      <rPr>
        <sz val="12"/>
        <color theme="1"/>
        <rFont val="Calibri"/>
        <family val="2"/>
        <scheme val="minor"/>
      </rPr>
      <t xml:space="preserve">: 51 21
</t>
    </r>
    <r>
      <rPr>
        <b/>
        <sz val="12"/>
        <color theme="1"/>
        <rFont val="Calibri"/>
        <family val="2"/>
        <scheme val="minor"/>
      </rPr>
      <t>Bridge/Temple Size</t>
    </r>
    <r>
      <rPr>
        <sz val="12"/>
        <color theme="1"/>
        <rFont val="Calibri"/>
        <family val="2"/>
        <scheme val="minor"/>
      </rPr>
      <t>: 145mm</t>
    </r>
  </si>
  <si>
    <r>
      <t xml:space="preserve">Ray-Ban Hexagonal Copper Flash Sunglasses For Men is an ideal option to set trends and surprise everyone, without losing the style and elegance. Its molding offers great comfort so that one do not get uncomfortable when wearing them, while still having protection against ultraviolet rays.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0RB3548N-001/Z251
</t>
    </r>
    <r>
      <rPr>
        <b/>
        <sz val="12"/>
        <color theme="1"/>
        <rFont val="Calibri"/>
        <family val="2"/>
        <scheme val="minor"/>
      </rPr>
      <t>Frame Shape</t>
    </r>
    <r>
      <rPr>
        <sz val="12"/>
        <color theme="1"/>
        <rFont val="Calibri"/>
        <family val="2"/>
        <scheme val="minor"/>
      </rPr>
      <t xml:space="preserve">: Hexagonal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Copper Flash
</t>
    </r>
    <r>
      <rPr>
        <b/>
        <sz val="12"/>
        <color theme="1"/>
        <rFont val="Calibri"/>
        <family val="2"/>
        <scheme val="minor"/>
      </rPr>
      <t>Lens Material</t>
    </r>
    <r>
      <rPr>
        <sz val="12"/>
        <color theme="1"/>
        <rFont val="Calibri"/>
        <family val="2"/>
        <scheme val="minor"/>
      </rPr>
      <t xml:space="preserve">: Crystal
</t>
    </r>
    <r>
      <rPr>
        <b/>
        <sz val="12"/>
        <color theme="1"/>
        <rFont val="Calibri"/>
        <family val="2"/>
        <scheme val="minor"/>
      </rPr>
      <t>Size</t>
    </r>
    <r>
      <rPr>
        <sz val="12"/>
        <color theme="1"/>
        <rFont val="Calibri"/>
        <family val="2"/>
        <scheme val="minor"/>
      </rPr>
      <t xml:space="preserve">: 21mm
</t>
    </r>
    <r>
      <rPr>
        <b/>
        <sz val="12"/>
        <color theme="1"/>
        <rFont val="Calibri"/>
        <family val="2"/>
        <scheme val="minor"/>
      </rPr>
      <t>Bridge/Temple Size</t>
    </r>
    <r>
      <rPr>
        <sz val="12"/>
        <color theme="1"/>
        <rFont val="Calibri"/>
        <family val="2"/>
        <scheme val="minor"/>
      </rPr>
      <t>: 145mm</t>
    </r>
  </si>
  <si>
    <r>
      <t xml:space="preserve">Ray-Ban Hexagonal Silver Sunglasses For Men combine an absolute novelty. These unique flat lenses have transformed this classic model, features thin coined profiles and flat crystal lenses on classic gold with extremely thin temples.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0RB3548N-001/3051
</t>
    </r>
    <r>
      <rPr>
        <b/>
        <sz val="12"/>
        <color theme="1"/>
        <rFont val="Calibri"/>
        <family val="2"/>
        <scheme val="minor"/>
      </rPr>
      <t>Frame Shape</t>
    </r>
    <r>
      <rPr>
        <sz val="12"/>
        <color theme="1"/>
        <rFont val="Calibri"/>
        <family val="2"/>
        <scheme val="minor"/>
      </rPr>
      <t xml:space="preserve">: Hexagonal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Metal/Plastic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Lens Material</t>
    </r>
    <r>
      <rPr>
        <sz val="12"/>
        <color theme="1"/>
        <rFont val="Calibri"/>
        <family val="2"/>
        <scheme val="minor"/>
      </rPr>
      <t xml:space="preserve">: Crystal
</t>
    </r>
    <r>
      <rPr>
        <b/>
        <sz val="12"/>
        <color theme="1"/>
        <rFont val="Calibri"/>
        <family val="2"/>
        <scheme val="minor"/>
      </rPr>
      <t>Size</t>
    </r>
    <r>
      <rPr>
        <sz val="12"/>
        <color theme="1"/>
        <rFont val="Calibri"/>
        <family val="2"/>
        <scheme val="minor"/>
      </rPr>
      <t xml:space="preserve">: 51 21
</t>
    </r>
    <r>
      <rPr>
        <b/>
        <sz val="12"/>
        <color theme="1"/>
        <rFont val="Calibri"/>
        <family val="2"/>
        <scheme val="minor"/>
      </rPr>
      <t>Bridge/Temple Size</t>
    </r>
    <r>
      <rPr>
        <sz val="12"/>
        <color theme="1"/>
        <rFont val="Calibri"/>
        <family val="2"/>
        <scheme val="minor"/>
      </rPr>
      <t>: 145mm</t>
    </r>
  </si>
  <si>
    <r>
      <t xml:space="preserve">Ray-Brown Round Grey Gradient Sunglasses For Unisexare ultra-light, a super fine double bridge and luminous metallic shades merge flawlessly to give this trendsetting metal sun shape irresistible street-smart style. As well as modern blue and beige, with contrasting shiny and matt finishes and a varied lens selection, including classic flash gradient shades.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0RB3546-187/7152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Black/Gold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Brown
</t>
    </r>
    <r>
      <rPr>
        <b/>
        <sz val="12"/>
        <color theme="1"/>
        <rFont val="Calibri"/>
        <family val="2"/>
        <scheme val="minor"/>
      </rPr>
      <t>Lens Material</t>
    </r>
    <r>
      <rPr>
        <sz val="12"/>
        <color theme="1"/>
        <rFont val="Calibri"/>
        <family val="2"/>
        <scheme val="minor"/>
      </rPr>
      <t xml:space="preserve">: Mineral glass
</t>
    </r>
    <r>
      <rPr>
        <b/>
        <sz val="12"/>
        <color theme="1"/>
        <rFont val="Calibri"/>
        <family val="2"/>
        <scheme val="minor"/>
      </rPr>
      <t>Size</t>
    </r>
    <r>
      <rPr>
        <sz val="12"/>
        <color theme="1"/>
        <rFont val="Calibri"/>
        <family val="2"/>
        <scheme val="minor"/>
      </rPr>
      <t xml:space="preserve">: 52 20
</t>
    </r>
    <r>
      <rPr>
        <b/>
        <sz val="12"/>
        <color theme="1"/>
        <rFont val="Calibri"/>
        <family val="2"/>
        <scheme val="minor"/>
      </rPr>
      <t>Bridge/Temple Size</t>
    </r>
    <r>
      <rPr>
        <sz val="12"/>
        <color theme="1"/>
        <rFont val="Calibri"/>
        <family val="2"/>
        <scheme val="minor"/>
      </rPr>
      <t>: 145mm</t>
    </r>
  </si>
  <si>
    <r>
      <t xml:space="preserve">Ray-Ban 1971 Square Classic Green G-15 Sunglasses For Unisex are made with comfort, quality, and fashion in mind. Make a statement with the eyewear. These oversize square metal frames know how to turn heads while fitting comfortably and confidently.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0RB1971-91473154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Lens Material</t>
    </r>
    <r>
      <rPr>
        <sz val="12"/>
        <color theme="1"/>
        <rFont val="Calibri"/>
        <family val="2"/>
        <scheme val="minor"/>
      </rPr>
      <t xml:space="preserve">: Glass
</t>
    </r>
    <r>
      <rPr>
        <b/>
        <sz val="12"/>
        <color theme="1"/>
        <rFont val="Calibri"/>
        <family val="2"/>
        <scheme val="minor"/>
      </rPr>
      <t>Size</t>
    </r>
    <r>
      <rPr>
        <sz val="12"/>
        <color theme="1"/>
        <rFont val="Calibri"/>
        <family val="2"/>
        <scheme val="minor"/>
      </rPr>
      <t xml:space="preserve">: 19mm
</t>
    </r>
    <r>
      <rPr>
        <b/>
        <sz val="12"/>
        <color theme="1"/>
        <rFont val="Calibri"/>
        <family val="2"/>
        <scheme val="minor"/>
      </rPr>
      <t>Bridge/Temple Size</t>
    </r>
    <r>
      <rPr>
        <sz val="12"/>
        <color theme="1"/>
        <rFont val="Calibri"/>
        <family val="2"/>
        <scheme val="minor"/>
      </rPr>
      <t>: 145mm</t>
    </r>
  </si>
  <si>
    <r>
      <t xml:space="preserve">Ray-Ban 1971 Square Classic Blue-Silver Sunglasses For Unisex has always been synonymous with high quality lenses and materials, the sunglasses par excellence.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0RB1971-91493F54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Silver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Blue
</t>
    </r>
    <r>
      <rPr>
        <b/>
        <sz val="12"/>
        <color theme="1"/>
        <rFont val="Calibri"/>
        <family val="2"/>
        <scheme val="minor"/>
      </rPr>
      <t>Lens Material</t>
    </r>
    <r>
      <rPr>
        <sz val="12"/>
        <color theme="1"/>
        <rFont val="Calibri"/>
        <family val="2"/>
        <scheme val="minor"/>
      </rPr>
      <t xml:space="preserve">: Glass
</t>
    </r>
    <r>
      <rPr>
        <b/>
        <sz val="12"/>
        <color theme="1"/>
        <rFont val="Calibri"/>
        <family val="2"/>
        <scheme val="minor"/>
      </rPr>
      <t>Size</t>
    </r>
    <r>
      <rPr>
        <sz val="12"/>
        <color theme="1"/>
        <rFont val="Calibri"/>
        <family val="2"/>
        <scheme val="minor"/>
      </rPr>
      <t xml:space="preserve">: 54mm
</t>
    </r>
    <r>
      <rPr>
        <b/>
        <sz val="12"/>
        <color theme="1"/>
        <rFont val="Calibri"/>
        <family val="2"/>
        <scheme val="minor"/>
      </rPr>
      <t>Bridge/Temple Size</t>
    </r>
    <r>
      <rPr>
        <sz val="12"/>
        <color theme="1"/>
        <rFont val="Calibri"/>
        <family val="2"/>
        <scheme val="minor"/>
      </rPr>
      <t>: 145mm</t>
    </r>
  </si>
  <si>
    <r>
      <t xml:space="preserve">Ray-Ban Original Aviator Blue Gradient Sunglasses For Unisex are a perfect combination of iconic design and innovation. These lenses are enclosed in a metallic lightweight golden frame with soft, cushioned temple tips.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0RB3025-003/3F55
</t>
    </r>
    <r>
      <rPr>
        <b/>
        <sz val="12"/>
        <color theme="1"/>
        <rFont val="Calibri"/>
        <family val="2"/>
        <scheme val="minor"/>
      </rPr>
      <t>Frame Shape</t>
    </r>
    <r>
      <rPr>
        <sz val="12"/>
        <color theme="1"/>
        <rFont val="Calibri"/>
        <family val="2"/>
        <scheme val="minor"/>
      </rPr>
      <t xml:space="preserve">: Aviator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Blue
</t>
    </r>
    <r>
      <rPr>
        <b/>
        <sz val="12"/>
        <color theme="1"/>
        <rFont val="Calibri"/>
        <family val="2"/>
        <scheme val="minor"/>
      </rPr>
      <t>Lens Material</t>
    </r>
    <r>
      <rPr>
        <sz val="12"/>
        <color theme="1"/>
        <rFont val="Calibri"/>
        <family val="2"/>
        <scheme val="minor"/>
      </rPr>
      <t xml:space="preserve">: Glass
</t>
    </r>
    <r>
      <rPr>
        <b/>
        <sz val="12"/>
        <color theme="1"/>
        <rFont val="Calibri"/>
        <family val="2"/>
        <scheme val="minor"/>
      </rPr>
      <t>Size</t>
    </r>
    <r>
      <rPr>
        <sz val="12"/>
        <color theme="1"/>
        <rFont val="Calibri"/>
        <family val="2"/>
        <scheme val="minor"/>
      </rPr>
      <t xml:space="preserve">: 58 14
</t>
    </r>
    <r>
      <rPr>
        <b/>
        <sz val="12"/>
        <color theme="1"/>
        <rFont val="Calibri"/>
        <family val="2"/>
        <scheme val="minor"/>
      </rPr>
      <t>Bridge/Temple Size</t>
    </r>
    <r>
      <rPr>
        <sz val="12"/>
        <color theme="1"/>
        <rFont val="Calibri"/>
        <family val="2"/>
        <scheme val="minor"/>
      </rPr>
      <t>: 135mm</t>
    </r>
  </si>
  <si>
    <r>
      <t xml:space="preserve">Ray-Ban Green Aviator Flash Lenses For Unisex is one of the most iconic sunglass models in the world. Wear this Aviator style in a variety of colors such as brown mirror gold, green mirror silver, brown mirror pink and crystal green mirror, to ensure one never go unnoticed.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0RB3025-029/3055
</t>
    </r>
    <r>
      <rPr>
        <b/>
        <sz val="12"/>
        <color theme="1"/>
        <rFont val="Calibri"/>
        <family val="2"/>
        <scheme val="minor"/>
      </rPr>
      <t>Frame Shape</t>
    </r>
    <r>
      <rPr>
        <sz val="12"/>
        <color theme="1"/>
        <rFont val="Calibri"/>
        <family val="2"/>
        <scheme val="minor"/>
      </rPr>
      <t xml:space="preserve">: Aviator
</t>
    </r>
    <r>
      <rPr>
        <b/>
        <sz val="12"/>
        <color theme="1"/>
        <rFont val="Calibri"/>
        <family val="2"/>
        <scheme val="minor"/>
      </rPr>
      <t>Frame Color</t>
    </r>
    <r>
      <rPr>
        <sz val="12"/>
        <color theme="1"/>
        <rFont val="Calibri"/>
        <family val="2"/>
        <scheme val="minor"/>
      </rPr>
      <t xml:space="preserve">: Gunmetal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Silver
</t>
    </r>
    <r>
      <rPr>
        <b/>
        <sz val="12"/>
        <color theme="1"/>
        <rFont val="Calibri"/>
        <family val="2"/>
        <scheme val="minor"/>
      </rPr>
      <t>Lens Material</t>
    </r>
    <r>
      <rPr>
        <sz val="12"/>
        <color theme="1"/>
        <rFont val="Calibri"/>
        <family val="2"/>
        <scheme val="minor"/>
      </rPr>
      <t xml:space="preserve">: Glass
</t>
    </r>
    <r>
      <rPr>
        <b/>
        <sz val="12"/>
        <color theme="1"/>
        <rFont val="Calibri"/>
        <family val="2"/>
        <scheme val="minor"/>
      </rPr>
      <t>Size</t>
    </r>
    <r>
      <rPr>
        <sz val="12"/>
        <color theme="1"/>
        <rFont val="Calibri"/>
        <family val="2"/>
        <scheme val="minor"/>
      </rPr>
      <t xml:space="preserve">: 58 14
</t>
    </r>
    <r>
      <rPr>
        <b/>
        <sz val="12"/>
        <color theme="1"/>
        <rFont val="Calibri"/>
        <family val="2"/>
        <scheme val="minor"/>
      </rPr>
      <t>Bridge/Temple Size</t>
    </r>
    <r>
      <rPr>
        <sz val="12"/>
        <color theme="1"/>
        <rFont val="Calibri"/>
        <family val="2"/>
        <scheme val="minor"/>
      </rPr>
      <t>: 135mm</t>
    </r>
  </si>
  <si>
    <r>
      <t xml:space="preserve">Ray-Ban Aviator Silver Mirror Sunglasses For Men combines this iconic model with mirrored lenses, so one not only have extra protection from light transmission, but one will also shine on stage.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0RB3025-W3275-55
</t>
    </r>
    <r>
      <rPr>
        <b/>
        <sz val="12"/>
        <color theme="1"/>
        <rFont val="Calibri"/>
        <family val="2"/>
        <scheme val="minor"/>
      </rPr>
      <t>Frame Shape</t>
    </r>
    <r>
      <rPr>
        <sz val="12"/>
        <color theme="1"/>
        <rFont val="Calibri"/>
        <family val="2"/>
        <scheme val="minor"/>
      </rPr>
      <t xml:space="preserve">: Pilot
</t>
    </r>
    <r>
      <rPr>
        <b/>
        <sz val="12"/>
        <color theme="1"/>
        <rFont val="Calibri"/>
        <family val="2"/>
        <scheme val="minor"/>
      </rPr>
      <t>Frame Color</t>
    </r>
    <r>
      <rPr>
        <sz val="12"/>
        <color theme="1"/>
        <rFont val="Calibri"/>
        <family val="2"/>
        <scheme val="minor"/>
      </rPr>
      <t xml:space="preserve">: Silver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Glass
</t>
    </r>
    <r>
      <rPr>
        <b/>
        <sz val="12"/>
        <color theme="1"/>
        <rFont val="Calibri"/>
        <family val="2"/>
        <scheme val="minor"/>
      </rPr>
      <t>Size</t>
    </r>
    <r>
      <rPr>
        <sz val="12"/>
        <color theme="1"/>
        <rFont val="Calibri"/>
        <family val="2"/>
        <scheme val="minor"/>
      </rPr>
      <t xml:space="preserve">: 55mm
</t>
    </r>
    <r>
      <rPr>
        <b/>
        <sz val="12"/>
        <color theme="1"/>
        <rFont val="Calibri"/>
        <family val="2"/>
        <scheme val="minor"/>
      </rPr>
      <t>Bridge/Temple Size</t>
    </r>
    <r>
      <rPr>
        <sz val="12"/>
        <color theme="1"/>
        <rFont val="Calibri"/>
        <family val="2"/>
        <scheme val="minor"/>
      </rPr>
      <t>: 14mm</t>
    </r>
  </si>
  <si>
    <r>
      <t xml:space="preserve">Ray-Ban The Colonel Square Brown Lens UV Protected Sunglasses For Men  featuring the same flat double-bridge and flat temples, the solid metal frames pair powerfully with crystal gradient, crystal green, or polarized lenses.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0RB3560-910443-61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Gold
</t>
    </r>
    <r>
      <rPr>
        <b/>
        <sz val="12"/>
        <color theme="1"/>
        <rFont val="Calibri"/>
        <family val="2"/>
        <scheme val="minor"/>
      </rPr>
      <t>Frame Material</t>
    </r>
    <r>
      <rPr>
        <sz val="12"/>
        <color theme="1"/>
        <rFont val="Calibri"/>
        <family val="2"/>
        <scheme val="minor"/>
      </rPr>
      <t xml:space="preserve">: Steel
</t>
    </r>
    <r>
      <rPr>
        <b/>
        <sz val="12"/>
        <color theme="1"/>
        <rFont val="Calibri"/>
        <family val="2"/>
        <scheme val="minor"/>
      </rPr>
      <t>Lens Color</t>
    </r>
    <r>
      <rPr>
        <sz val="12"/>
        <color theme="1"/>
        <rFont val="Calibri"/>
        <family val="2"/>
        <scheme val="minor"/>
      </rPr>
      <t xml:space="preserve">: Brown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58 17
</t>
    </r>
    <r>
      <rPr>
        <b/>
        <sz val="12"/>
        <color theme="1"/>
        <rFont val="Calibri"/>
        <family val="2"/>
        <scheme val="minor"/>
      </rPr>
      <t>Bridge/Temple Size</t>
    </r>
    <r>
      <rPr>
        <sz val="12"/>
        <color theme="1"/>
        <rFont val="Calibri"/>
        <family val="2"/>
        <scheme val="minor"/>
      </rPr>
      <t>: 145mm</t>
    </r>
  </si>
  <si>
    <r>
      <t xml:space="preserve">Ray-Ban Jackie Ohh II Grey-Black Sunglasses For Women is a unique take on the classic feminine look. The oversized solid or gradient lenses are available in fashion-forward frame colors such as black, green, Boudreaux and tortoise.
</t>
    </r>
    <r>
      <rPr>
        <b/>
        <sz val="12"/>
        <color theme="1"/>
        <rFont val="Calibri"/>
        <family val="2"/>
        <scheme val="minor"/>
      </rPr>
      <t>Gender</t>
    </r>
    <r>
      <rPr>
        <sz val="12"/>
        <color theme="1"/>
        <rFont val="Calibri"/>
        <family val="2"/>
        <scheme val="minor"/>
      </rPr>
      <t xml:space="preserve">: Women
</t>
    </r>
    <r>
      <rPr>
        <b/>
        <sz val="12"/>
        <color theme="1"/>
        <rFont val="Calibri"/>
        <family val="2"/>
        <scheme val="minor"/>
      </rPr>
      <t>Model No</t>
    </r>
    <r>
      <rPr>
        <sz val="12"/>
        <color theme="1"/>
        <rFont val="Calibri"/>
        <family val="2"/>
        <scheme val="minor"/>
      </rPr>
      <t xml:space="preserve">: 0RB4098-601/8G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Nylon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100% UV Protection
</t>
    </r>
    <r>
      <rPr>
        <b/>
        <sz val="12"/>
        <color theme="1"/>
        <rFont val="Calibri"/>
        <family val="2"/>
        <scheme val="minor"/>
      </rPr>
      <t>Size</t>
    </r>
    <r>
      <rPr>
        <sz val="12"/>
        <color theme="1"/>
        <rFont val="Calibri"/>
        <family val="2"/>
        <scheme val="minor"/>
      </rPr>
      <t xml:space="preserve">: 60 14
</t>
    </r>
    <r>
      <rPr>
        <b/>
        <sz val="12"/>
        <color theme="1"/>
        <rFont val="Calibri"/>
        <family val="2"/>
        <scheme val="minor"/>
      </rPr>
      <t>Bridge/Temple Size</t>
    </r>
    <r>
      <rPr>
        <sz val="12"/>
        <color theme="1"/>
        <rFont val="Calibri"/>
        <family val="2"/>
        <scheme val="minor"/>
      </rPr>
      <t>: 135mm</t>
    </r>
  </si>
  <si>
    <r>
      <t xml:space="preserve">Oakley Holbrook Blue and Matte Black Sunglasses For Men is a timeless, classic design. The iconic american frame design is accented by metal rivets and Oakley icons, perfect for those who seek equal parts performance and style.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0OO9102-91025255
</t>
    </r>
    <r>
      <rPr>
        <b/>
        <sz val="12"/>
        <color theme="1"/>
        <rFont val="Calibri"/>
        <family val="2"/>
        <scheme val="minor"/>
      </rPr>
      <t>Frame Shape</t>
    </r>
    <r>
      <rPr>
        <sz val="12"/>
        <color theme="1"/>
        <rFont val="Calibri"/>
        <family val="2"/>
        <scheme val="minor"/>
      </rPr>
      <t xml:space="preserve">: Rectangular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Blue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55mm
</t>
    </r>
    <r>
      <rPr>
        <b/>
        <sz val="12"/>
        <color theme="1"/>
        <rFont val="Calibri"/>
        <family val="2"/>
        <scheme val="minor"/>
      </rPr>
      <t>Bridge/Temple Size</t>
    </r>
    <r>
      <rPr>
        <sz val="12"/>
        <color theme="1"/>
        <rFont val="Calibri"/>
        <family val="2"/>
        <scheme val="minor"/>
      </rPr>
      <t>: 137mm</t>
    </r>
  </si>
  <si>
    <r>
      <t xml:space="preserve">Oakely Flak 2.0 XL Red and Grey Sunglasses For Men comfortable sports frames for a stylish, lightweight eyewear option. Featuring lenses with 100% UV protection, they completely block out damaging UVA and UVB rays. Designed to sharpen the appearance of small objects that would be overlooked by the naked eye, these lenses are fitted with High Definition Optics technology.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0OO9188-91880459
</t>
    </r>
    <r>
      <rPr>
        <b/>
        <sz val="12"/>
        <color theme="1"/>
        <rFont val="Calibri"/>
        <family val="2"/>
        <scheme val="minor"/>
      </rPr>
      <t>Frame Shape</t>
    </r>
    <r>
      <rPr>
        <sz val="12"/>
        <color theme="1"/>
        <rFont val="Calibri"/>
        <family val="2"/>
        <scheme val="minor"/>
      </rPr>
      <t xml:space="preserve">: Sport Kit
</t>
    </r>
    <r>
      <rPr>
        <b/>
        <sz val="12"/>
        <color theme="1"/>
        <rFont val="Calibri"/>
        <family val="2"/>
        <scheme val="minor"/>
      </rPr>
      <t>Frame Color</t>
    </r>
    <r>
      <rPr>
        <sz val="12"/>
        <color theme="1"/>
        <rFont val="Calibri"/>
        <family val="2"/>
        <scheme val="minor"/>
      </rPr>
      <t xml:space="preserve">: Grey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59mm
</t>
    </r>
    <r>
      <rPr>
        <b/>
        <sz val="12"/>
        <color theme="1"/>
        <rFont val="Calibri"/>
        <family val="2"/>
        <scheme val="minor"/>
      </rPr>
      <t>Bridge/Temple Size</t>
    </r>
    <r>
      <rPr>
        <sz val="12"/>
        <color theme="1"/>
        <rFont val="Calibri"/>
        <family val="2"/>
        <scheme val="minor"/>
      </rPr>
      <t>: 133mm</t>
    </r>
  </si>
  <si>
    <r>
      <t xml:space="preserve">Oakley Silver and Polished Black Fire Iridium Sunglasses For Men are lightweight comfortable frames, everyday sunglass with a stylish sporty feel. They feature Unobtainium earstocks and nose pad, so when one get sweaty these guys will not annoyingly slip off the face.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0OO9262-92622757
</t>
    </r>
    <r>
      <rPr>
        <b/>
        <sz val="12"/>
        <color theme="1"/>
        <rFont val="Calibri"/>
        <family val="2"/>
        <scheme val="minor"/>
      </rPr>
      <t>Frame Shape</t>
    </r>
    <r>
      <rPr>
        <sz val="12"/>
        <color theme="1"/>
        <rFont val="Calibri"/>
        <family val="2"/>
        <scheme val="minor"/>
      </rPr>
      <t xml:space="preserve">: Rectangle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Yellow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57mm
</t>
    </r>
    <r>
      <rPr>
        <b/>
        <sz val="12"/>
        <color theme="1"/>
        <rFont val="Calibri"/>
        <family val="2"/>
        <scheme val="minor"/>
      </rPr>
      <t>Bridge/Temple Size</t>
    </r>
    <r>
      <rPr>
        <sz val="12"/>
        <color theme="1"/>
        <rFont val="Calibri"/>
        <family val="2"/>
        <scheme val="minor"/>
      </rPr>
      <t>: 138mm</t>
    </r>
  </si>
  <si>
    <r>
      <t xml:space="preserve">Oakley Latch Matte Brown Tortoise and Prizm Grey Lens Sunglasses For Men are stylish yet comfortable. Designed with an innovative interior latch which allows one to attach the sunglasses to the shirt, feature a lightweight, durable O Matter frame that is stress resistant and comfortable for every day wear.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0OO9265-92655053
</t>
    </r>
    <r>
      <rPr>
        <b/>
        <sz val="12"/>
        <color theme="1"/>
        <rFont val="Calibri"/>
        <family val="2"/>
        <scheme val="minor"/>
      </rPr>
      <t>Frame Shape</t>
    </r>
    <r>
      <rPr>
        <sz val="12"/>
        <color theme="1"/>
        <rFont val="Calibri"/>
        <family val="2"/>
        <scheme val="minor"/>
      </rPr>
      <t xml:space="preserve">: Oval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Acetate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53mm
</t>
    </r>
    <r>
      <rPr>
        <b/>
        <sz val="12"/>
        <color theme="1"/>
        <rFont val="Calibri"/>
        <family val="2"/>
        <scheme val="minor"/>
      </rPr>
      <t>Bridge/Temple Size</t>
    </r>
    <r>
      <rPr>
        <sz val="12"/>
        <color theme="1"/>
        <rFont val="Calibri"/>
        <family val="2"/>
        <scheme val="minor"/>
      </rPr>
      <t>: 139mm</t>
    </r>
  </si>
  <si>
    <r>
      <t xml:space="preserve">Oakley Holston Matte Brown Tortoise With Grey Lens For Men offers premium comfort, provides precise optical alignment eliminating the pressure points common in sunglasses that wrap around the ears. Lightweight and durable for all-day comfort and protection.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0OO9334-93340858
</t>
    </r>
    <r>
      <rPr>
        <b/>
        <sz val="12"/>
        <color theme="1"/>
        <rFont val="Calibri"/>
        <family val="2"/>
        <scheme val="minor"/>
      </rPr>
      <t>Frame Shape</t>
    </r>
    <r>
      <rPr>
        <sz val="12"/>
        <color theme="1"/>
        <rFont val="Calibri"/>
        <family val="2"/>
        <scheme val="minor"/>
      </rPr>
      <t xml:space="preserve">: 
</t>
    </r>
    <r>
      <rPr>
        <b/>
        <sz val="12"/>
        <color theme="1"/>
        <rFont val="Calibri"/>
        <family val="2"/>
        <scheme val="minor"/>
      </rPr>
      <t>Frame Color</t>
    </r>
    <r>
      <rPr>
        <sz val="12"/>
        <color theme="1"/>
        <rFont val="Calibri"/>
        <family val="2"/>
        <scheme val="minor"/>
      </rPr>
      <t xml:space="preserve">: Grey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Black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58mm
</t>
    </r>
    <r>
      <rPr>
        <b/>
        <sz val="12"/>
        <color theme="1"/>
        <rFont val="Calibri"/>
        <family val="2"/>
        <scheme val="minor"/>
      </rPr>
      <t>Bridge/Temple Size</t>
    </r>
    <r>
      <rPr>
        <sz val="12"/>
        <color theme="1"/>
        <rFont val="Calibri"/>
        <family val="2"/>
        <scheme val="minor"/>
      </rPr>
      <t>: 140mm</t>
    </r>
  </si>
  <si>
    <r>
      <t xml:space="preserve">Oakley Latch Asia Fit Matte Black With Prizm Sapphire Lens For Men offer top UV Protection filtering 100% of all UVA, UVB, UVC and harmful. Frame material is both lightweight and durable for all-day comfort and protection.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0OO9349-93491453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Torch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53mm
</t>
    </r>
    <r>
      <rPr>
        <b/>
        <sz val="12"/>
        <color theme="1"/>
        <rFont val="Calibri"/>
        <family val="2"/>
        <scheme val="minor"/>
      </rPr>
      <t>Bridge/Temple Size</t>
    </r>
    <r>
      <rPr>
        <sz val="12"/>
        <color theme="1"/>
        <rFont val="Calibri"/>
        <family val="2"/>
        <scheme val="minor"/>
      </rPr>
      <t>: 138mm</t>
    </r>
  </si>
  <si>
    <r>
      <t xml:space="preserve">Oakley Drop Point Matte Black With Grey Lens For Men maintain superior protection and comfort, ensures that each frame makes contact only at the bridge of the nose and behind the temples thus retaining the optics in perfect alignment. Bringing clarity and performance to active lifestyles.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0OO9367-93670160
</t>
    </r>
    <r>
      <rPr>
        <b/>
        <sz val="12"/>
        <color theme="1"/>
        <rFont val="Calibri"/>
        <family val="2"/>
        <scheme val="minor"/>
      </rPr>
      <t>Frame Shape</t>
    </r>
    <r>
      <rPr>
        <sz val="12"/>
        <color theme="1"/>
        <rFont val="Calibri"/>
        <family val="2"/>
        <scheme val="minor"/>
      </rPr>
      <t xml:space="preserve">: Oval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60mm
</t>
    </r>
    <r>
      <rPr>
        <b/>
        <sz val="12"/>
        <color theme="1"/>
        <rFont val="Calibri"/>
        <family val="2"/>
        <scheme val="minor"/>
      </rPr>
      <t>Bridge/Temple Size</t>
    </r>
    <r>
      <rPr>
        <sz val="12"/>
        <color theme="1"/>
        <rFont val="Calibri"/>
        <family val="2"/>
        <scheme val="minor"/>
      </rPr>
      <t>: 138mm</t>
    </r>
  </si>
  <si>
    <r>
      <t>Oakley Drop Point Matte Black Prizmatic With Prizm Jade Polarized Sunglasses For Men give one clearer, sharper, and more accurate vision. Bringing clarity and performance to active lifestyles, Drop Point blends the wide-open view of side curvature with sculptural angled shaping.</t>
    </r>
    <r>
      <rPr>
        <b/>
        <sz val="12"/>
        <color theme="1"/>
        <rFont val="Calibri"/>
        <family val="2"/>
        <scheme val="minor"/>
      </rPr>
      <t xml:space="preserve">
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0OO9367-93672260
</t>
    </r>
    <r>
      <rPr>
        <b/>
        <sz val="12"/>
        <color theme="1"/>
        <rFont val="Calibri"/>
        <family val="2"/>
        <scheme val="minor"/>
      </rPr>
      <t>Frame Shape</t>
    </r>
    <r>
      <rPr>
        <sz val="12"/>
        <color theme="1"/>
        <rFont val="Calibri"/>
        <family val="2"/>
        <scheme val="minor"/>
      </rPr>
      <t xml:space="preserve">: Rectangular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Lens Material</t>
    </r>
    <r>
      <rPr>
        <sz val="12"/>
        <color theme="1"/>
        <rFont val="Calibri"/>
        <family val="2"/>
        <scheme val="minor"/>
      </rPr>
      <t xml:space="preserve">: Polarized
</t>
    </r>
    <r>
      <rPr>
        <b/>
        <sz val="12"/>
        <color theme="1"/>
        <rFont val="Calibri"/>
        <family val="2"/>
        <scheme val="minor"/>
      </rPr>
      <t>Size</t>
    </r>
    <r>
      <rPr>
        <sz val="12"/>
        <color theme="1"/>
        <rFont val="Calibri"/>
        <family val="2"/>
        <scheme val="minor"/>
      </rPr>
      <t xml:space="preserve">: 60mm
</t>
    </r>
    <r>
      <rPr>
        <b/>
        <sz val="12"/>
        <color theme="1"/>
        <rFont val="Calibri"/>
        <family val="2"/>
        <scheme val="minor"/>
      </rPr>
      <t>Bridge/Temple Size</t>
    </r>
    <r>
      <rPr>
        <sz val="12"/>
        <color theme="1"/>
        <rFont val="Calibri"/>
        <family val="2"/>
        <scheme val="minor"/>
      </rPr>
      <t>: 132mm</t>
    </r>
  </si>
  <si>
    <r>
      <t xml:space="preserve">Oakley Frogskins Lite Polished Black Prizm Black Sunglasses For Men is the most iconic lifestyle sunglass, sporting a classic semi-rimless frame design, it features Oakley’s leading performance technology to keep up with every on-the-go adventure.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0OO9374-93741063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Polycarbonate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63mm
</t>
    </r>
    <r>
      <rPr>
        <b/>
        <sz val="12"/>
        <color theme="1"/>
        <rFont val="Calibri"/>
        <family val="2"/>
        <scheme val="minor"/>
      </rPr>
      <t>Bridge/Temple Size</t>
    </r>
    <r>
      <rPr>
        <sz val="12"/>
        <color theme="1"/>
        <rFont val="Calibri"/>
        <family val="2"/>
        <scheme val="minor"/>
      </rPr>
      <t>: 138mm</t>
    </r>
  </si>
  <si>
    <r>
      <t xml:space="preserve">Oakley Targetline Red and Polished Black Sunglasses For Men is lightweight and stress resistant, provide top UV Protection filtering 100% of all UVA, UVB, UVC and harmful.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0OO9397-93970558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Polycarbonate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58mm
</t>
    </r>
    <r>
      <rPr>
        <b/>
        <sz val="12"/>
        <color theme="1"/>
        <rFont val="Calibri"/>
        <family val="2"/>
        <scheme val="minor"/>
      </rPr>
      <t>Bridge/Temple Size</t>
    </r>
    <r>
      <rPr>
        <sz val="12"/>
        <color theme="1"/>
        <rFont val="Calibri"/>
        <family val="2"/>
        <scheme val="minor"/>
      </rPr>
      <t>: 138mm</t>
    </r>
  </si>
  <si>
    <r>
      <t xml:space="preserve">Oakley Ridgeline Red and Matte Blue Translucent Sunglasses For Men will give one protection from the sun's rays and despite reducing the passage of light. Its design gives one durability and the possibility of enjoying its combination with other outfits.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0OO9419-94190327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Blue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Red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19mm
</t>
    </r>
    <r>
      <rPr>
        <b/>
        <sz val="12"/>
        <color theme="1"/>
        <rFont val="Calibri"/>
        <family val="2"/>
        <scheme val="minor"/>
      </rPr>
      <t>Bridge/Temple Size</t>
    </r>
    <r>
      <rPr>
        <sz val="12"/>
        <color theme="1"/>
        <rFont val="Calibri"/>
        <family val="2"/>
        <scheme val="minor"/>
      </rPr>
      <t>: 1mm</t>
    </r>
  </si>
  <si>
    <r>
      <t xml:space="preserve">Oakley Siphon Polished Black and Prizm Sapphire Sunglasses For Men be sporty, be stylish, feel comfort and have durability. As the undisputed leader in performance eyewear, oakley continues to advance sport technology and redefine the lifestyle market with patented optical innovations.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0OO9429-94290264
</t>
    </r>
    <r>
      <rPr>
        <b/>
        <sz val="12"/>
        <color theme="1"/>
        <rFont val="Calibri"/>
        <family val="2"/>
        <scheme val="minor"/>
      </rPr>
      <t>Frame Shape</t>
    </r>
    <r>
      <rPr>
        <sz val="12"/>
        <color theme="1"/>
        <rFont val="Calibri"/>
        <family val="2"/>
        <scheme val="minor"/>
      </rPr>
      <t xml:space="preserve">: Wrap Around
</t>
    </r>
    <r>
      <rPr>
        <b/>
        <sz val="12"/>
        <color theme="1"/>
        <rFont val="Calibri"/>
        <family val="2"/>
        <scheme val="minor"/>
      </rPr>
      <t>Frame Color</t>
    </r>
    <r>
      <rPr>
        <sz val="12"/>
        <color theme="1"/>
        <rFont val="Calibri"/>
        <family val="2"/>
        <scheme val="minor"/>
      </rPr>
      <t xml:space="preserve">: Polished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Sapphire
</t>
    </r>
    <r>
      <rPr>
        <b/>
        <sz val="12"/>
        <color theme="1"/>
        <rFont val="Calibri"/>
        <family val="2"/>
        <scheme val="minor"/>
      </rPr>
      <t>Lens Material</t>
    </r>
    <r>
      <rPr>
        <sz val="12"/>
        <color theme="1"/>
        <rFont val="Calibri"/>
        <family val="2"/>
        <scheme val="minor"/>
      </rPr>
      <t xml:space="preserve">: Mirrored
</t>
    </r>
    <r>
      <rPr>
        <b/>
        <sz val="12"/>
        <color theme="1"/>
        <rFont val="Calibri"/>
        <family val="2"/>
        <scheme val="minor"/>
      </rPr>
      <t>Size</t>
    </r>
    <r>
      <rPr>
        <sz val="12"/>
        <color theme="1"/>
        <rFont val="Calibri"/>
        <family val="2"/>
        <scheme val="minor"/>
      </rPr>
      <t xml:space="preserve">: 16mm
</t>
    </r>
    <r>
      <rPr>
        <b/>
        <sz val="12"/>
        <color theme="1"/>
        <rFont val="Calibri"/>
        <family val="2"/>
        <scheme val="minor"/>
      </rPr>
      <t>Bridge/Temple Size</t>
    </r>
    <r>
      <rPr>
        <sz val="12"/>
        <color theme="1"/>
        <rFont val="Calibri"/>
        <family val="2"/>
        <scheme val="minor"/>
      </rPr>
      <t>: 126mm</t>
    </r>
  </si>
  <si>
    <r>
      <t xml:space="preserve">Oakley Low Key Polished Black Prizm Grey Sunglasses For Men is designed for life on-the-go, from yoga and running, to errands and all the moments in between. Equipped with features for everyday life, the classic, oversized square silhouette is so on-trend that it can top off any look and the frame is so light one might even forget that one are wearing it.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0OO9433-94330154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Polished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Grey
</t>
    </r>
    <r>
      <rPr>
        <b/>
        <sz val="12"/>
        <color theme="1"/>
        <rFont val="Calibri"/>
        <family val="2"/>
        <scheme val="minor"/>
      </rPr>
      <t>Lens Material</t>
    </r>
    <r>
      <rPr>
        <sz val="12"/>
        <color theme="1"/>
        <rFont val="Calibri"/>
        <family val="2"/>
        <scheme val="minor"/>
      </rPr>
      <t xml:space="preserve">: Mirrored
</t>
    </r>
    <r>
      <rPr>
        <b/>
        <sz val="12"/>
        <color theme="1"/>
        <rFont val="Calibri"/>
        <family val="2"/>
        <scheme val="minor"/>
      </rPr>
      <t>Size</t>
    </r>
    <r>
      <rPr>
        <sz val="12"/>
        <color theme="1"/>
        <rFont val="Calibri"/>
        <family val="2"/>
        <scheme val="minor"/>
      </rPr>
      <t xml:space="preserve">: 19mm
</t>
    </r>
    <r>
      <rPr>
        <b/>
        <sz val="12"/>
        <color theme="1"/>
        <rFont val="Calibri"/>
        <family val="2"/>
        <scheme val="minor"/>
      </rPr>
      <t>Bridge/Temple Size</t>
    </r>
    <r>
      <rPr>
        <sz val="12"/>
        <color theme="1"/>
        <rFont val="Calibri"/>
        <family val="2"/>
        <scheme val="minor"/>
      </rPr>
      <t>: 140mm</t>
    </r>
  </si>
  <si>
    <r>
      <t xml:space="preserve">Oakley Low Key Matte Black With Prizm Rose Gold Sunglasses For Men adjust the color contrast according to the needs of each environment and sport, sunglasses with ordinary lenses tend to be dark and opaque, but with PRIZM lenses, vision becomes more defined.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0OO9433-94330554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Polycarbonate
</t>
    </r>
    <r>
      <rPr>
        <b/>
        <sz val="12"/>
        <color theme="1"/>
        <rFont val="Calibri"/>
        <family val="2"/>
        <scheme val="minor"/>
      </rPr>
      <t>Lens Color</t>
    </r>
    <r>
      <rPr>
        <sz val="12"/>
        <color theme="1"/>
        <rFont val="Calibri"/>
        <family val="2"/>
        <scheme val="minor"/>
      </rPr>
      <t xml:space="preserve">: Gold
</t>
    </r>
    <r>
      <rPr>
        <b/>
        <sz val="12"/>
        <color theme="1"/>
        <rFont val="Calibri"/>
        <family val="2"/>
        <scheme val="minor"/>
      </rPr>
      <t>Lens Material</t>
    </r>
    <r>
      <rPr>
        <sz val="12"/>
        <color theme="1"/>
        <rFont val="Calibri"/>
        <family val="2"/>
        <scheme val="minor"/>
      </rPr>
      <t xml:space="preserve">: Polarized
</t>
    </r>
    <r>
      <rPr>
        <b/>
        <sz val="12"/>
        <color theme="1"/>
        <rFont val="Calibri"/>
        <family val="2"/>
        <scheme val="minor"/>
      </rPr>
      <t>Size</t>
    </r>
    <r>
      <rPr>
        <sz val="12"/>
        <color theme="1"/>
        <rFont val="Calibri"/>
        <family val="2"/>
        <scheme val="minor"/>
      </rPr>
      <t xml:space="preserve">: 19mm
</t>
    </r>
    <r>
      <rPr>
        <b/>
        <sz val="12"/>
        <color theme="1"/>
        <rFont val="Calibri"/>
        <family val="2"/>
        <scheme val="minor"/>
      </rPr>
      <t>Bridge/Temple Size</t>
    </r>
    <r>
      <rPr>
        <sz val="12"/>
        <color theme="1"/>
        <rFont val="Calibri"/>
        <family val="2"/>
        <scheme val="minor"/>
      </rPr>
      <t>: 140mm</t>
    </r>
  </si>
  <si>
    <r>
      <t>Oakley Low Key Matte Brown Tortoise with Prizm Tungsten Polarized Sunglasses For Men designed for maximum comfort and the best fit, with an on-trend design. Frame material is designed for durability and continuous comfort to keep up with the active lifestyle. Protect the eyes like one protect the skin with a lens that offers 100% UV rays protection.</t>
    </r>
    <r>
      <rPr>
        <b/>
        <sz val="12"/>
        <color theme="1"/>
        <rFont val="Calibri"/>
        <family val="2"/>
        <scheme val="minor"/>
      </rPr>
      <t xml:space="preserve">
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0OO9433-94330654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Brown
</t>
    </r>
    <r>
      <rPr>
        <b/>
        <sz val="12"/>
        <color theme="1"/>
        <rFont val="Calibri"/>
        <family val="2"/>
        <scheme val="minor"/>
      </rPr>
      <t>Frame Material</t>
    </r>
    <r>
      <rPr>
        <sz val="12"/>
        <color theme="1"/>
        <rFont val="Calibri"/>
        <family val="2"/>
        <scheme val="minor"/>
      </rPr>
      <t xml:space="preserve">: O Matter
</t>
    </r>
    <r>
      <rPr>
        <b/>
        <sz val="12"/>
        <color theme="1"/>
        <rFont val="Calibri"/>
        <family val="2"/>
        <scheme val="minor"/>
      </rPr>
      <t>Lens Color</t>
    </r>
    <r>
      <rPr>
        <sz val="12"/>
        <color theme="1"/>
        <rFont val="Calibri"/>
        <family val="2"/>
        <scheme val="minor"/>
      </rPr>
      <t xml:space="preserve">: Tungsten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19mm
</t>
    </r>
    <r>
      <rPr>
        <b/>
        <sz val="12"/>
        <color theme="1"/>
        <rFont val="Calibri"/>
        <family val="2"/>
        <scheme val="minor"/>
      </rPr>
      <t>Bridge/Temple Size</t>
    </r>
    <r>
      <rPr>
        <sz val="12"/>
        <color theme="1"/>
        <rFont val="Calibri"/>
        <family val="2"/>
        <scheme val="minor"/>
      </rPr>
      <t>: 140mm</t>
    </r>
  </si>
  <si>
    <r>
      <t xml:space="preserve">Oakley Latch Beta Matte Black Prizm Grey Sunglasses For Men silicone nosepads for comfort and adjustability. High density Unobtainium temples for Increase grip with perspiration. Frame suitable for medium to large faces. Comfort and performance that holds lenses in precise optical alignment.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0OO9436-94360154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Matte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18mm
</t>
    </r>
    <r>
      <rPr>
        <b/>
        <sz val="12"/>
        <color theme="1"/>
        <rFont val="Calibri"/>
        <family val="2"/>
        <scheme val="minor"/>
      </rPr>
      <t>Bridge/Temple Size</t>
    </r>
    <r>
      <rPr>
        <sz val="12"/>
        <color theme="1"/>
        <rFont val="Calibri"/>
        <family val="2"/>
        <scheme val="minor"/>
      </rPr>
      <t>: 140mm</t>
    </r>
  </si>
  <si>
    <t>Ray Ban Brown Gradient Rectangular Sunglasses For Men 0RB3471-001/1332, Ray Ban Brown Gradient Rectangular Sunglasses For Men, Ray Ban Brown Gradient Rectangular Sunglasses, Ray Ban Brown Gradient Rectangular, Ray Ban Brown Gradient, Ray Ban Brown, Ray Ban, Brown Gradient Rectangular Sunglasses For Men 0RB3471-001/1332, Gradient Rectangular Sunglasses For Men 0RB3471-001/1332, Rectangular Sunglasses For Men 0RB3471-001/1332, Sunglasses For Men 0RB3471-001/1332, Men 0RB3471-001/1332, 0RB3471-001/1332, Ray Ban Brown Gradient Sunglasses For Men 0RB3471-001/1332, Ray Ban Brown Gradient Rectangular Sunglasses 0RB3471-001/1332, Ray Ban 0RB3471-001/1332</t>
  </si>
  <si>
    <t>Ray-Ban Hexagonal Silver Sunglasses For Men 0RB3548N-001/3051, Ray-Ban Hexagonal Silver Sunglasses For Men, Ray-Ban Hexagonal Silver Sunglasses, Ray-Ban Hexagonal Silver, Ray-Ban Hexagonal, Ray-Ban, Hexagonal Silver Sunglasses For Men 0RB3548N-001/3051, Sunglasses For Men 0RB3548N-001/3051, Men 0RB3548N-001/3051, 0RB3548N-001/3051, Ray-Ban Hexagonal Silver For Men 0RB3548N-001/3051, Ray-Ban Hexagonal Silver Sunglasses 0RB3548N-001/3051, Ray-Ban 0RB3548N-001/3051</t>
  </si>
  <si>
    <r>
      <t xml:space="preserve">Oakley Latch Beta Olive Ink with Prizm Tungsten Sunglasses For Men adjust the color contrast according to the needs of each environment and sport, sunglasses with ordinary lenses tend to be dark and opaque.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0OO9436-94360354
</t>
    </r>
    <r>
      <rPr>
        <b/>
        <sz val="12"/>
        <color theme="1"/>
        <rFont val="Calibri"/>
        <family val="2"/>
        <scheme val="minor"/>
      </rPr>
      <t>Frame Shape</t>
    </r>
    <r>
      <rPr>
        <sz val="12"/>
        <color theme="1"/>
        <rFont val="Calibri"/>
        <family val="2"/>
        <scheme val="minor"/>
      </rPr>
      <t xml:space="preserve">: Oval
</t>
    </r>
    <r>
      <rPr>
        <b/>
        <sz val="12"/>
        <color theme="1"/>
        <rFont val="Calibri"/>
        <family val="2"/>
        <scheme val="minor"/>
      </rPr>
      <t>Frame Color</t>
    </r>
    <r>
      <rPr>
        <sz val="12"/>
        <color theme="1"/>
        <rFont val="Calibri"/>
        <family val="2"/>
        <scheme val="minor"/>
      </rPr>
      <t xml:space="preserve">: Olive Ink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Tungsten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18mm
</t>
    </r>
    <r>
      <rPr>
        <b/>
        <sz val="12"/>
        <color theme="1"/>
        <rFont val="Calibri"/>
        <family val="2"/>
        <scheme val="minor"/>
      </rPr>
      <t>Bridge/Temple Size</t>
    </r>
    <r>
      <rPr>
        <sz val="12"/>
        <color theme="1"/>
        <rFont val="Calibri"/>
        <family val="2"/>
        <scheme val="minor"/>
      </rPr>
      <t>: 136mm</t>
    </r>
  </si>
  <si>
    <t>Ray-Ban Hexagonal Gold Sunglasses For Men 0RB3548N-001/9351, Ray-Ban Hexagonal Gold Sunglasses For Men, Ray-Ban Hexagonal Gold Sunglasses, Ray-Ban Hexagonal Gold, Ray-Ban Hexagonal, Ray-Ban, Hexagonal Gold Sunglasses For Men 0RB3548N-001/9351, Sunglasses For Men 0RB3548N-001/9351, Men 0RB3548N-001/9351, 0RB3548N-001/9351, Ray-Ban Hexagonal Gold For Men 0RB3548N-001/9351, Ray-Ban Hexagonal Gold Sunglasses 0RB3548N-001/9351, Ray-Ban 0RB3548N-001/9351</t>
  </si>
  <si>
    <t>Ray-Ban Hexagonal Copper Flash Sunglasses For Men 0RB3548N-001/Z251, Ray-Ban Hexagonal Copper Flash Sunglasses For Men, Ray-Ban Hexagonal Copper Flash Sunglasses, Ray-Ban Hexagonal Copper Flash, Ray-Ban Hexagonal Copper, Ray-Ban Hexagonal, Ray-Ban, Hexagonal Copper Flash Sunglasses For Men 0RB3548N-001/Z251, Copper Flash Sunglasses For Men 0RB3548N-001/Z251, Sunglasses For Men 0RB3548N-001/Z251, Men 0RB3548N-001/Z251, 0RB3548N-001/Z251, Ray-Ban Hexagonal Copper Flash For Men 0RB3548N-001/Z251, Ray-Ban Hexagonal Copper Flash Sunglasses 0RB3548N-001/Z251, Ray-Ban 0RB3548N-001/Z251</t>
  </si>
  <si>
    <t>Ray-Ban Hexagonal Blue Sunglasses For Men 0RB3548N-91233M51, Ray-Ban Hexagonal Blue Sunglasses For Men, Ray-Ban Hexagonal Blue Sunglasses, Ray-Ban Hexagonal Blue, Ray-Ban Hexagonal, Ray-Ban, Hexagonal Blue Sunglasses For Men 0RB3548N-91233M51, Sunglasses For Men 0RB3548N-91233M51, Men 0RB3548N-91233M51, 0RB3548N-91233M51, Ray-Ban Hexagonal Blue For Men 0RB3548N-91233M51, Ray-Ban Hexagonal Blue Sunglasses 0RB3548N-91233M51, Ray-Ban 0RB3548N-91233M51</t>
  </si>
  <si>
    <r>
      <t xml:space="preserve">Oakley Latch Beta Polished Black Prizm Ruby Sunglasses For Men adjust the color contrast according to the needs of each environment and sport, sunglasses with ordinary lenses tend to be dark and opaque.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0OO9436-94360754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Polished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Ruby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18mm
</t>
    </r>
    <r>
      <rPr>
        <b/>
        <sz val="12"/>
        <color theme="1"/>
        <rFont val="Calibri"/>
        <family val="2"/>
        <scheme val="minor"/>
      </rPr>
      <t>Bridge/Temple Size</t>
    </r>
    <r>
      <rPr>
        <sz val="12"/>
        <color theme="1"/>
        <rFont val="Calibri"/>
        <family val="2"/>
        <scheme val="minor"/>
      </rPr>
      <t>: 140mm</t>
    </r>
  </si>
  <si>
    <r>
      <t xml:space="preserve">Oakley Apparition Satin Black Prizm Grey Sunglasses For Men are comfort and performance that holds lenses in precise optical alignment. Contact only happens at the bridge of the nose and behind the temples.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0OO9451-94510155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Satin Black
</t>
    </r>
    <r>
      <rPr>
        <b/>
        <sz val="12"/>
        <color theme="1"/>
        <rFont val="Calibri"/>
        <family val="2"/>
        <scheme val="minor"/>
      </rPr>
      <t>Frame Material</t>
    </r>
    <r>
      <rPr>
        <sz val="12"/>
        <color theme="1"/>
        <rFont val="Calibri"/>
        <family val="2"/>
        <scheme val="minor"/>
      </rPr>
      <t xml:space="preserve">: Polycarbonate
</t>
    </r>
    <r>
      <rPr>
        <b/>
        <sz val="12"/>
        <color theme="1"/>
        <rFont val="Calibri"/>
        <family val="2"/>
        <scheme val="minor"/>
      </rPr>
      <t>Lens Color</t>
    </r>
    <r>
      <rPr>
        <sz val="12"/>
        <color theme="1"/>
        <rFont val="Calibri"/>
        <family val="2"/>
        <scheme val="minor"/>
      </rPr>
      <t xml:space="preserve">: Prizm Grey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xml:space="preserve">: 18mm
</t>
    </r>
    <r>
      <rPr>
        <b/>
        <sz val="12"/>
        <color theme="1"/>
        <rFont val="Calibri"/>
        <family val="2"/>
        <scheme val="minor"/>
      </rPr>
      <t>Bridge/Temple Size</t>
    </r>
    <r>
      <rPr>
        <sz val="12"/>
        <color theme="1"/>
        <rFont val="Calibri"/>
        <family val="2"/>
        <scheme val="minor"/>
      </rPr>
      <t>: 136mm</t>
    </r>
  </si>
  <si>
    <r>
      <t xml:space="preserve">Oakley Apparition Satin Black Ink Prizm Ruby Sunglasses For Men is a cool look to the sunglasses, these sunglasses exhibit an excellent finish and are comfortable to wear. The full-rim design further elevates its look.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0OO9451 94510355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Satin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Ruby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55mm
</t>
    </r>
    <r>
      <rPr>
        <b/>
        <sz val="12"/>
        <color theme="1"/>
        <rFont val="Calibri"/>
        <family val="2"/>
        <scheme val="minor"/>
      </rPr>
      <t>Bridge/Temple Size</t>
    </r>
    <r>
      <rPr>
        <sz val="12"/>
        <color theme="1"/>
        <rFont val="Calibri"/>
        <family val="2"/>
        <scheme val="minor"/>
      </rPr>
      <t>: 13.7mm</t>
    </r>
  </si>
  <si>
    <r>
      <t xml:space="preserve">Oakley Frogskins Polished Black With Grey Lens Sunglasses For Men provide classic styling and plenty of coverage for the eyes. Cool and versatile, this pair will effortlessly complement a wide variety of looks. These lenses provide 100% UV protection for eye safety in all types of weather.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0OO9013 24-30655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17mm
</t>
    </r>
    <r>
      <rPr>
        <b/>
        <sz val="12"/>
        <color theme="1"/>
        <rFont val="Calibri"/>
        <family val="2"/>
        <scheme val="minor"/>
      </rPr>
      <t>Bridge/Temple Size</t>
    </r>
    <r>
      <rPr>
        <sz val="12"/>
        <color theme="1"/>
        <rFont val="Calibri"/>
        <family val="2"/>
        <scheme val="minor"/>
      </rPr>
      <t>: 139mm</t>
    </r>
  </si>
  <si>
    <r>
      <t xml:space="preserve">Oakley Frogskins Crystal Black Prizm Sapphire Sunglasses For Men are designed for everyday, medium to bright light conditions to make the environment appear more vibrant. offer top UV Protection filtering 100% of all UVA, UVB, UVC. Lightweight &amp; durable for all-day comfort &amp; protection.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0OO9013 9013F6 55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Crystal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Sapphire
</t>
    </r>
    <r>
      <rPr>
        <b/>
        <sz val="12"/>
        <color theme="1"/>
        <rFont val="Calibri"/>
        <family val="2"/>
        <scheme val="minor"/>
      </rPr>
      <t>Lens Material</t>
    </r>
    <r>
      <rPr>
        <sz val="12"/>
        <color theme="1"/>
        <rFont val="Calibri"/>
        <family val="2"/>
        <scheme val="minor"/>
      </rPr>
      <t xml:space="preserve">: Polarised
</t>
    </r>
    <r>
      <rPr>
        <b/>
        <sz val="12"/>
        <color theme="1"/>
        <rFont val="Calibri"/>
        <family val="2"/>
        <scheme val="minor"/>
      </rPr>
      <t>Size</t>
    </r>
    <r>
      <rPr>
        <sz val="12"/>
        <color theme="1"/>
        <rFont val="Calibri"/>
        <family val="2"/>
        <scheme val="minor"/>
      </rPr>
      <t xml:space="preserve">: 17mm
</t>
    </r>
    <r>
      <rPr>
        <b/>
        <sz val="12"/>
        <color theme="1"/>
        <rFont val="Calibri"/>
        <family val="2"/>
        <scheme val="minor"/>
      </rPr>
      <t>Bridge/Temple Size</t>
    </r>
    <r>
      <rPr>
        <sz val="12"/>
        <color theme="1"/>
        <rFont val="Calibri"/>
        <family val="2"/>
        <scheme val="minor"/>
      </rPr>
      <t>: 139mm</t>
    </r>
  </si>
  <si>
    <r>
      <t xml:space="preserve">Oakley Matte Silver Translucent Blue Sunglasses For Men made with care from polycarbonate that not only lends one a smart look but also assures complete protection of the eyes. Designed to perfection from plastic, the blue-hued frame is light in weight. The full-rim design further magnifies its overall charm.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0OO9262 57 926245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Matte Translucent Blue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Sapphire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57mm
</t>
    </r>
    <r>
      <rPr>
        <b/>
        <sz val="12"/>
        <color theme="1"/>
        <rFont val="Calibri"/>
        <family val="2"/>
        <scheme val="minor"/>
      </rPr>
      <t>Bridge/Temple Size</t>
    </r>
    <r>
      <rPr>
        <sz val="12"/>
        <color theme="1"/>
        <rFont val="Calibri"/>
        <family val="2"/>
        <scheme val="minor"/>
      </rPr>
      <t>: 140mm</t>
    </r>
  </si>
  <si>
    <r>
      <t xml:space="preserve">Oakley Mainlink XL Translucent Poseidon Prizm Black Sunglasses For Men are effortlessly combining style and functionality, this pair of square sunglasses from oakley will be a perfect pick. These sunglasses exhibit an excellent finish and are comfortable to wear. The full-rim design further elevates its look.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0OO9264 61 926443
</t>
    </r>
    <r>
      <rPr>
        <b/>
        <sz val="12"/>
        <color theme="1"/>
        <rFont val="Calibri"/>
        <family val="2"/>
        <scheme val="minor"/>
      </rPr>
      <t>Frame Shape</t>
    </r>
    <r>
      <rPr>
        <sz val="12"/>
        <color theme="1"/>
        <rFont val="Calibri"/>
        <family val="2"/>
        <scheme val="minor"/>
      </rPr>
      <t xml:space="preserve">: Rectangle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Black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61mm 
</t>
    </r>
    <r>
      <rPr>
        <b/>
        <sz val="12"/>
        <color theme="1"/>
        <rFont val="Calibri"/>
        <family val="2"/>
        <scheme val="minor"/>
      </rPr>
      <t>Bridge/Temple Size</t>
    </r>
    <r>
      <rPr>
        <sz val="12"/>
        <color theme="1"/>
        <rFont val="Calibri"/>
        <family val="2"/>
        <scheme val="minor"/>
      </rPr>
      <t>: 138mm</t>
    </r>
  </si>
  <si>
    <r>
      <t xml:space="preserve">Oakley Latch Matte Olive Ink Emerald Iridium Sunglasses For Men design inspired by influential athletes is shaped with a classic keyhole bridge and the curves of rounded lens orbitals, and we engineered it with the convenience of an interior kick-up feature that lets one clip it to the shirt.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0OO9265 926505 53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Matte Olive Ink
</t>
    </r>
    <r>
      <rPr>
        <b/>
        <sz val="12"/>
        <color theme="1"/>
        <rFont val="Calibri"/>
        <family val="2"/>
        <scheme val="minor"/>
      </rPr>
      <t>Frame Material</t>
    </r>
    <r>
      <rPr>
        <sz val="12"/>
        <color theme="1"/>
        <rFont val="Calibri"/>
        <family val="2"/>
        <scheme val="minor"/>
      </rPr>
      <t xml:space="preserve">: Acetate
</t>
    </r>
    <r>
      <rPr>
        <b/>
        <sz val="12"/>
        <color theme="1"/>
        <rFont val="Calibri"/>
        <family val="2"/>
        <scheme val="minor"/>
      </rPr>
      <t>Lens Color</t>
    </r>
    <r>
      <rPr>
        <sz val="12"/>
        <color theme="1"/>
        <rFont val="Calibri"/>
        <family val="2"/>
        <scheme val="minor"/>
      </rPr>
      <t xml:space="preserve">: Emerald Iridium
</t>
    </r>
    <r>
      <rPr>
        <b/>
        <sz val="12"/>
        <color theme="1"/>
        <rFont val="Calibri"/>
        <family val="2"/>
        <scheme val="minor"/>
      </rPr>
      <t>Lens Material</t>
    </r>
    <r>
      <rPr>
        <sz val="12"/>
        <color theme="1"/>
        <rFont val="Calibri"/>
        <family val="2"/>
        <scheme val="minor"/>
      </rPr>
      <t xml:space="preserve">: Acetate
</t>
    </r>
    <r>
      <rPr>
        <b/>
        <sz val="12"/>
        <color theme="1"/>
        <rFont val="Calibri"/>
        <family val="2"/>
        <scheme val="minor"/>
      </rPr>
      <t>Size</t>
    </r>
    <r>
      <rPr>
        <sz val="12"/>
        <color theme="1"/>
        <rFont val="Calibri"/>
        <family val="2"/>
        <scheme val="minor"/>
      </rPr>
      <t xml:space="preserve">: 53mm 
</t>
    </r>
    <r>
      <rPr>
        <b/>
        <sz val="12"/>
        <color theme="1"/>
        <rFont val="Calibri"/>
        <family val="2"/>
        <scheme val="minor"/>
      </rPr>
      <t>Bridge/Temple Size</t>
    </r>
    <r>
      <rPr>
        <sz val="12"/>
        <color theme="1"/>
        <rFont val="Calibri"/>
        <family val="2"/>
        <scheme val="minor"/>
      </rPr>
      <t>: 139mm</t>
    </r>
  </si>
  <si>
    <r>
      <t xml:space="preserve">Oakley Holston Polished Black Prizm Ruby Sunglasses For Men is a classic,versatile silhouette. Durability and all-day comfort of lightweight O-Matter frame material. No-slip Unobtainium nosepads increase grip with perspiration.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0OO9334 58 933412
</t>
    </r>
    <r>
      <rPr>
        <b/>
        <sz val="12"/>
        <color theme="1"/>
        <rFont val="Calibri"/>
        <family val="2"/>
        <scheme val="minor"/>
      </rPr>
      <t>Frame Shape</t>
    </r>
    <r>
      <rPr>
        <sz val="12"/>
        <color theme="1"/>
        <rFont val="Calibri"/>
        <family val="2"/>
        <scheme val="minor"/>
      </rPr>
      <t xml:space="preserve">: Rectangular
</t>
    </r>
    <r>
      <rPr>
        <b/>
        <sz val="12"/>
        <color theme="1"/>
        <rFont val="Calibri"/>
        <family val="2"/>
        <scheme val="minor"/>
      </rPr>
      <t>Frame Color</t>
    </r>
    <r>
      <rPr>
        <sz val="12"/>
        <color theme="1"/>
        <rFont val="Calibri"/>
        <family val="2"/>
        <scheme val="minor"/>
      </rPr>
      <t xml:space="preserve">: Polished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Ruby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58mm 
</t>
    </r>
    <r>
      <rPr>
        <b/>
        <sz val="12"/>
        <color theme="1"/>
        <rFont val="Calibri"/>
        <family val="2"/>
        <scheme val="minor"/>
      </rPr>
      <t>Bridge/Temple Size</t>
    </r>
    <r>
      <rPr>
        <sz val="12"/>
        <color theme="1"/>
        <rFont val="Calibri"/>
        <family val="2"/>
        <scheme val="minor"/>
      </rPr>
      <t>: 140mm</t>
    </r>
  </si>
  <si>
    <r>
      <t xml:space="preserve">Oakley Silver Edge Matte Black Prizm Grey Sunglasses For Men made with care from polycarbonate that not only lends one a smart look but also assures complete protection of the eyes. Designed to perfection from injected material, the black-hued frame is light in weight. The half-rim design further magnifies its overall charm.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0OO9413 65 941301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Matte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65mm 
</t>
    </r>
    <r>
      <rPr>
        <b/>
        <sz val="12"/>
        <color theme="1"/>
        <rFont val="Calibri"/>
        <family val="2"/>
        <scheme val="minor"/>
      </rPr>
      <t>Bridge/Temple Size</t>
    </r>
    <r>
      <rPr>
        <sz val="12"/>
        <color theme="1"/>
        <rFont val="Calibri"/>
        <family val="2"/>
        <scheme val="minor"/>
      </rPr>
      <t>: 130mm</t>
    </r>
  </si>
  <si>
    <r>
      <t xml:space="preserve">Oakley Silver Edge Steel Prizm Sapphire Polarized Sunglasses For Men is essentials with a semi-rimless redesign that sets it apart from the rest of the Sliver collection. Versatility personified, one can run, bike and cycle with the Prizm Sunglasses. Provides a snug fit that hugs the face for all day comfort.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0OO9413 94130665
</t>
    </r>
    <r>
      <rPr>
        <b/>
        <sz val="12"/>
        <color theme="1"/>
        <rFont val="Calibri"/>
        <family val="2"/>
        <scheme val="minor"/>
      </rPr>
      <t>Frame Shape</t>
    </r>
    <r>
      <rPr>
        <sz val="12"/>
        <color theme="1"/>
        <rFont val="Calibri"/>
        <family val="2"/>
        <scheme val="minor"/>
      </rPr>
      <t xml:space="preserve">: Wrap
</t>
    </r>
    <r>
      <rPr>
        <b/>
        <sz val="12"/>
        <color theme="1"/>
        <rFont val="Calibri"/>
        <family val="2"/>
        <scheme val="minor"/>
      </rPr>
      <t>Frame Color</t>
    </r>
    <r>
      <rPr>
        <sz val="12"/>
        <color theme="1"/>
        <rFont val="Calibri"/>
        <family val="2"/>
        <scheme val="minor"/>
      </rPr>
      <t xml:space="preserve">: Silver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Sapphire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xml:space="preserve">: 65mm 
</t>
    </r>
    <r>
      <rPr>
        <b/>
        <sz val="12"/>
        <color theme="1"/>
        <rFont val="Calibri"/>
        <family val="2"/>
        <scheme val="minor"/>
      </rPr>
      <t>Bridge/Temple Size</t>
    </r>
    <r>
      <rPr>
        <sz val="12"/>
        <color theme="1"/>
        <rFont val="Calibri"/>
        <family val="2"/>
        <scheme val="minor"/>
      </rPr>
      <t>: 130mm</t>
    </r>
  </si>
  <si>
    <t>Ray-Ban Andrea Grey Black Sunglasses For Unisex 0RB3595-90141159, Ray-Ban Andrea Grey Black Sunglasses For Unisex, Ray-Ban Andrea Grey Black Sunglasses, Ray-Ban Andrea Grey Black, Ray-Ban Andrea Grey, Ray-Ban Andrea, Ray-Ban, Andrea Grey Black Sunglasses For Unisex 0RB3595-90141159, Grey Black Sunglasses For Unisex 0RB3595-90141159, Black Sunglasses For Unisex 0RB3595-90141159, Sunglasses For Unisex 0RB3595-90141159, Unisex 0RB3595-90141159, 0RB3595-90141159, Ray-Ban Grey Black Sunglasses For Unisex 0RB3595-90141159, Ray-Ban Andrea Sunglasses For Unisex 0RB3595-90141159, Ray-Ban Andrea Grey Black For Unisex 0RB3595-90141159, Ray-Ban 0RB3595-90141159</t>
  </si>
  <si>
    <t>Ray-Ban Blue Round Double Bridge Sunglasses For Unisex 0RB3647N-91233M51, Ray-Ban Blue Round Double Bridge Sunglasses For Unisex, Ray-Ban Blue Round Double Bridge Sunglasses, Ray-Ban Blue Round Double Bridge, Ray-Ban Blue Round, Ray-Ban Blue, Ray-Ban, Blue Round Double Bridge Sunglasses For Unisex 0RB3647N-91233M51, Double Bridge Sunglasses For Unisex 0RB3647N-91233M51, Bridge Sunglasses For Unisex 0RB3647N-91233M51, Sunglasses For Unisex 0RB3647N-91233M51, Unisex 0RB3647N-91233M51, 0RB3647N-91233M51, Ray-Ban Round Double Bridge Sunglasses For Unisex 0RB3647N-91233M51, Ray-Ban Blue Round Double Bridge For Unisex 0RB3647N-91233M51, Ray-Ban Blue Round Double Bridge Sunglasses 0RB3647N-91233M51, Ray-Ban 0RB3647N-91233M51</t>
  </si>
  <si>
    <t>Ray-Ban 1971 Square Classic Green G-15 Sunglasses For Unisex 0RB1971-91473154, Ray-Ban 1971 Square Classic Green G-15 Sunglasses For Unisex, Ray-Ban 1971 Square Classic Green G-15 Sunglasses, Ray-Ban 1971 Square Classic Green G-15, Ray-Ban 1971 Square Classic Green, Ray-Ban 1971 Square Classic, Ray-Ban 1971 Square, Ray-Ban, 1971 Square Classic Green G-15 Sunglasses For Unisex 0RB1971-91473154, Classic Green G-15 Sunglasses For Unisex 0RB1971-91473154, Green G-15 Sunglasses For Unisex 0RB1971-91473154, Sunglasses For Unisex 0RB1971-91473154, Unisex 0RB1971-91473154, 0RB1971-91473154, Ray-Ban Classic Green G-15 Sunglasses For Unisex 0RB1971-91473154, Ray-Ban 0RB1971-91473154, Sunglasses</t>
  </si>
  <si>
    <t>Ray-Ban 1971 Square Classic Blue Silver Sunglasses For Unisex 0RB1971-91493F54, Ray-Ban 1971 Square Classic Blue Silver Sunglasses For Unisex, Ray-Ban 1971 Square Classic Blue Silver Sunglasses, Ray-Ban 1971 Square Classic Blue Silver, Ray-Ban 1971 Square Classic Blue, Ray-Ban 1971 Square Classic, Ray-Ban 1971 Square, Ray-Ban, 1971 Square Classic Blue Silver Sunglasses For Unisex 0RB1971-91493F54, Classic Blue Silver Sunglasses For Unisex 0RB1971-91493F54, Blue Silver Sunglasses For Unisex 0RB1971-91493F54, Sunglasses For Unisex 0RB1971-91493F54, 0RB1971-91493F54, Ray-Ban 1971 Square Blue Silver Sunglasses For Unisex 0RB1971-91493F54, Ray-Ban 0RB1971-91493F54, Sunglasses</t>
  </si>
  <si>
    <t>Ray-Ban Original Aviator Blue Gradient Sunglasses For Unisex 0RB3025-003/3F55, Ray-Ban Original Aviator Blue Gradient Sunglasses For Unisex, Ray-Ban Original Aviator Blue Gradient Sunglasses, Ray-Ban Original Aviator Blue Gradient, Ray-Ban Original Aviator Blue, Ray-Ban Original Aviator, Ray-Ban Original, Ray-Ban, Original Aviator Blue Gradient Sunglasses For Unisex 0RB3025-003/3F55, Aviator Blue Gradient Sunglasses For Unisex 0RB3025-003/3F55, Gradient Sunglasses For Unisex 0RB3025-003/3F55, Sunglasses For Unisex 0RB3025-003/3F55, Ray-Ban Aviator Blue Gradient Sunglasses For Unisex 0RB3025-003/3F55, Ray-Ban Original Aviator Blue Gradient For Unisex 0RB3025-003/3F55, Ray-Ban 0RB3025-003/3F55, Sunglasses</t>
  </si>
  <si>
    <t>Ray-Ban Green Aviator Flash Lenses For Unisex 0RB3025-029/3055, Ray-Ban Green Aviator Flash Lenses For Unisex, Ray-Ban Green Aviator Flash Lenses, Ray-Ban Green Aviator Flash, Ray-Ban Green Aviator, Ray-Ban, Green Aviator Flash Lenses For Unisex 0RB3025-029/3055, Aviator Flash Lenses For Unisex 0RB3025-029/3055, Flash Lenses For Unisex 0RB3025-029/3055, Unisex 0RB3025-029/3055, 0RB3025-029/3055, Ray-Ban Aviator Flash Lenses For Unisex 0RB3025-029/3055, Ray-Ban Green Aviator Flash Lenses 0RB3025-029/3055, Ray-Ban 0RB3025-029/3055, Flash Lenses</t>
  </si>
  <si>
    <t>Ray-Ban Aviator Silver Mirror Sunglasses For Men 0RB3025-W3275-55, Ray-Ban Aviator Silver Mirror Sunglasses For Men, Ray-Ban Aviator Silver Mirror Sunglasses, Ray-Ban Aviator Silver Mirror, Ray-Ban Aviator Silver, Ray-Ban, Aviator Silver Mirror Sunglasses For Men 0RB3025-W3275-55, Mirror Sunglasses For Men 0RB3025-W3275-55, Sunglasses For Men 0RB3025-W3275-55, 0RB3025-W3275-55, Ray-Ban Aviator Silver Mirror Sunglasses 0RB3025-W3275-55, Ray-Ban Silver Mirror Sunglasses For Men 0RB3025-W3275-55, Ray-Ban 0RB3025-W3275-55, Sunglasses</t>
  </si>
  <si>
    <t>Ray-Ban Rectangular Gunmetal Polarized Sunglasses For Men 0RB3183-004/9A63, Ray-Ban Rectangular Gunmetal Polarized Sunglasses For Men, Ray-Ban Rectangular Gunmetal Polarized Sunglasses, Ray-Ban Rectangular Gunmetal Polarized, Ray-Ban Rectangular Gunmetal, Ray-Ban Rectangular, Ray-Ban, Rectangular Gunmetal Polarized Sunglasses For Men 0RB3183-004/9A63, Gunmetal Polarized Sunglasses For Men 0RB3183-004/9A63, Polarized Sunglasses For Men 0RB3183-004/9A63, Sunglasses For Men 0RB3183-004/9A63, Ray-Ban Gunmetal Polarized Sunglasses For Men 0RB3183-004/9A63, Ray-Ban Rectangular Gunmetal Sunglasses For Men 0RB3183-004/9A63, Ray-Ban 0RB3183-004/9A63, Gunmetal, Polarized, Sunglasses</t>
  </si>
  <si>
    <t>Ray-Ban The Colonel Square Brown Lens UV Protected Sunglasses For Men 0RB3560-910443-61, Ray-Ban The Colonel Square Brown Lens UV Protected Sunglasses For Men, Ray-Ban The Colonel Square Brown Lens UV Protected Sunglasses, Ray-Ban The Colonel Square Brown Lens UV Protected, Ray-Ban The Colonel Square Brown Lens, Ray-Ban The Colonel Square, Ray-Ban The Colonel, Ray-Ban, The Colonel Square Brown Lens UV Protected Sunglasses For Men 0RB3560-910443-61, Square Brown Lens UV Protected Sunglasses For Men 0RB3560-910443-61, UV Protected Sunglasses For Men 0RB3560-910443-61, 0RB3560-910443-61, Ray-Ban Square Brown Lens UV Protected Sunglasses For Men 0RB3560-910443-61, Ray-Ban The Colonel Square Brown Lens UV Protected Sunglasses 0RB3560-910443-61, Ray-Ban 0RB3560-910443-61, Sunglasses</t>
  </si>
  <si>
    <t>Ray-Ban Jackie Ohh II Grey Black Sunglasses For Women 0RB4098-601/8G, Ray-Ban Jackie Ohh II Grey Black Sunglasses For Women, Ray-Ban Jackie Ohh II Grey Black Sunglasses, Ray-Ban Jackie Ohh II Grey Black, Ray-Ban Jackie Ohh II, Ray-Ban, Jackie Ohh II Grey Black Sunglasses For Women 0RB4098-601/8G, Grey Black Sunglasses For Women 0RB4098-601/8G, Sunglasses For Women 0RB4098-601/8G, Ray-Ban Jackie Ohh II Grey Black Sunglasses 0RB4098-601/8G, Ray-Ban Jackie Ohh II Sunglasses For Women 0RB4098-601/8G, Ray-Ban 0RB4098-601/8G, Jackie Ohh II, Grey, Black, Sunglasses</t>
  </si>
  <si>
    <t>Ray-Ban Erika Color Mix Black Grey Radient Sunglasses For Men 0RB4171-622/T354, Ray-Ban Erika Color Mix Black Grey Radient Sunglasses For Men, Ray-Ban Erika Color Mix Black Grey Radient Sunglasses, Ray-Ban Erika Color Mix Black Grey Radient, Ray-Ban Erika Color Mix Black Grey, Ray-Ban Erika Color Mix, Ray-Ban Erika, Ray-Ban, Erika Color Mix Black Grey Radient Sunglasses For Men 0RB4171-622/T354, Black Grey Radient Sunglasses For Men 0RB4171-622/T354, Radient Sunglasses For Men 0RB4171-622/T354, Ray-Ban Erika Color Mix Radient Sunglasses For Men 0RB4171-622/T354, Ray-Ban Erika Color Mix Black Grey For Men 0RB4171-622/T354, Ray-Ban Erika Color Mix Black Grey Radient Sunglasses 0RB4171-622/T354, Ray-Ban 0RB4171-622/T354, Radient, Sunglasses</t>
  </si>
  <si>
    <t>Ray-Ban Jackie Ohh II Green Sunglasses For Women 0RB4098-710/7160, Ray-Ban Jackie Ohh II Green Sunglasses For Women, Ray-Ban Jackie Ohh II Green Sunglasses, Ray-Ban Jackie Ohh II Green, Ray-Ban Jackie Ohh II, Ray-Ban, Jackie Ohh II Green Sunglasses For Women 0RB4098-710/7160, Green Sunglasses For Women 0RB4098-710/7160, Sunglasses For Women 0RB4098-710/7160, 0RB4098-710/7160, Ray-Ban Jackie Ohh II Green Sunglasses 0RB4098-710/7160, Ray-Ban Jackie Ohh II Green For Women 0RB4098-710/7160, Ray-Ban 0RB4098-710/7160, Sunglasses</t>
  </si>
  <si>
    <t>Oakley Fuel Cell Matte Translucent Blue Sunglasses For Men 0OO9096-9096K160, Oakley Fuel Cell Matte Translucent Blue Sunglasses For Men, Oakley Fuel Cell Matte Translucent Blue Sunglasses, Oakley Fuel Cell Matte Translucent Blue, Oakley Fuel Cell Matte, Oakley Fuel Cell, Oakley, Fuel Cell Matte Translucent Blue Sunglasses For Men 0OO9096-9096K160, Matte Translucent Blue Sunglasses For Men 0OO9096-9096K160, Blue Sunglasses For Men 0OO9096-9096K160, Sunglasses For Men 0OO9096-9096K160, 0OO9096-9096K160, Oakley Fuel Cell Matte Sunglasses For Men 0OO9096-9096K160, Oakley Fuel Cell Matte Translucent Blue For Men 0OO9096-9096K160, Oakley 0OO9096-9096K160, Fuel Cell, Matte, Translucent Blue, Sunglasses</t>
  </si>
  <si>
    <t>Oakley Holbrook Blue and Matte Black Sunglasses For Men 0OO9102-91025255, Oakley Holbrook Blue and Matte Black Sunglasses For Men, Oakley Holbrook Blue and Matte Black Sunglasses, Oakley Holbrook Blue and Matte Black, Oakley Holbrook, Oakley, Holbrook Blue and Matte Black Sunglasses For Men 0OO9102-91025255, Blue and Matte Black Sunglasses For Men 0OO9102-91025255, Sunglasses For Men 0OO9102-91025255, 0OO9102-91025255, Oakley Holbrook Sunglasses For Men 0OO9102-91025255, Oakley Holbrook Blue and Matte Black For Men 0OO9102-91025255, Oakley Holbrook Blue and Matte Black Sunglasses 0OO9102-91025255, Oakley 0OO9102-91025255, Holbrook, Sunglasses</t>
  </si>
  <si>
    <t>Oakley Holbrook Red and Black Sunglasses For Men 0OO9102-9102E255, Oakley Holbrook Red and Black Sunglasses For Men, Oakley Holbrook Red and Black Sunglasses, Oakley Holbrook Red and Black, Oakley Holbrook, Oakley, Holbrook Red and Black Sunglasses For Men 0OO9102-9102E255, Red and Black Sunglasses For Men 0OO9102-9102E255, Sunglasses For Men 0OO9102-9102E255, 0OO9102-9102E255, Oakley Holbrook Sunglasses For Men 0OO9102-9102E255, Oakley Holbrook Red and Black For Men 0OO9102-9102E255, Oakley Holbrook Red and Black Sunglasses 0OO9102-9102E255, Oakley 0OO9102-9102E255, Holbrook, Sunglasses</t>
  </si>
  <si>
    <t>Oakely Flak 2.0 XL Red and Grey Sunglasses For Men 0OO9188-91880459, Oakely Flak 2.0 XL Red and Grey Sunglasses For Men, Oakely Flak 2.0 XL Red and Grey Sunglasses, Oakely Flak 2.0 XL Red and Grey, Oakely Flak 2.0 XL, Oakely, Flak 2.0 XL Red and Grey Sunglasses For Men 0OO9188-91880459, Red and Grey Sunglasses For Men 0OO9188-91880459, Sunglasses For Men 0OO9188-91880459, 0OO9188-91880459, Oakely Flak 2.0 XL Sunglasses For Men 0OO9188-91880459, Oakely Flak 2.0 XL Red and Grey Sunglasses 0OO9188-91880459, Oakely 0OO9188-91880459, Flak 2.0, Sunglasses</t>
  </si>
  <si>
    <t>Oakley Silver and Polished Black Fire Iridium Sunglasses For Men 0OO9262-92622757, Oakley Silver and Polished Black Fire Iridium Sunglasses For Men, Oakley Silver and Polished Black Fire Iridium Sunglasses, Oakley Silver and Polished Black Fire Iridium, Oakley Silver and Polished Black, Oakley, Silver and Polished Black Fire Iridium Sunglasses For Men 0OO9262-92622757, Fire Iridium Sunglasses For Men 0OO9262-92622757, Sunglasses For Men 0OO9262-92622757, 0OO9262-92622757, Oakley 0OO9262-92622757, Fire Iridium, Sunglasses</t>
  </si>
  <si>
    <t>Oakley Silver Prizm Black Iridium Sunglasses For Men 0OO9262-92626857, Oakley Silver Prizm Black Iridium Sunglasses For Men, Oakley Silver Prizm Black Iridium Sunglasses, Oakley Silver Prizm Black Iridium, Oakley Silver Prizm, Oakley, Silver Prizm Black Iridium Sunglasses For Men 0OO9262-92626857, Sunglasses For Men 0OO9262-92626857, 0OO9262-92626857, Oakley Iridium Sunglasses For Men 0OO9262-92626857, Oakley Sunglasses For Men 0OO9262-92626857, Oakley 0OO9262-92626857, Sunglasses</t>
  </si>
  <si>
    <r>
      <t>Oakley Mainlink XL Olive Green Prizm Tungsten Rectangle Sunglasses For Men 0OO9264-92644461</t>
    </r>
    <r>
      <rPr>
        <b/>
        <sz val="12"/>
        <color theme="1"/>
        <rFont val="Calibri"/>
        <family val="2"/>
        <scheme val="minor"/>
      </rPr>
      <t xml:space="preserve">, </t>
    </r>
    <r>
      <rPr>
        <sz val="12"/>
        <color theme="1"/>
        <rFont val="Calibri"/>
        <family val="2"/>
        <scheme val="minor"/>
      </rPr>
      <t>Oakley Mainlink XL Olive Green Prizm Tungsten Rectangle Sunglasses For Men, Oakley Mainlink XL Olive Green Prizm Tungsten Rectangle Sunglasses, Oakley Mainlink XL Olive Green Prizm Tungsten, Oakley Mainlink XL, Oakley, Mainlink XL Olive Green Prizm Tungsten Rectangle Sunglasses For Men 0OO9264-92644461, Rectangle Sunglasses For Men 0OO9264-92644461, Sunglasses For Men 0OO9264-92644461, 0OO9264-92644461, Oakley Mainlink XL Rectangle Sunglasses For Men 0OO9264-92644461, Oakley Mainlink XL Olive Green Prizm Tungsten Sunglasses For Men 0OO9264-92644461, Oakley 0OO9264-92644461, Rectangle, Sunglasses</t>
    </r>
  </si>
  <si>
    <t>Oakley Latch Matte Black and Grey Lens Sunglasses For Men 0OO9265-92650153, Oakley Latch Matte Black and Grey Lens Sunglasses For Men, Oakley Latch Matte Black and Grey Lens Sunglasses, Oakley Latch Matte Black and Grey Lens, Oakley Latch, Oakley, Latch Matte Black and Grey Lens Sunglasses For Men 0OO9265-92650153, Lens Sunglasses For Men 0OO9265-92650153, Sunglasses For Men 0OO9265-92650153, 0OO9265-92650153, Oakley Latch Lens Sunglasses For Men 0OO9265-92650153, Oakley Latch Matte Black and Grey Lens For Men 0OO9265-92650153, Oakley 0OO9265-92650153, Sunglasses</t>
  </si>
  <si>
    <t>Oakley Latch Matte Brown Tortoise and Prizm Grey Lens Sunglasses For Men 0OO9265-92655053, Oakley Latch Matte Brown Tortoise and Prizm Grey Lens Sunglasses For Men, Oakley Latch Matte Brown Tortoise and Prizm Grey Lens Sunglasses, Oakley Latch Matte Brown Tortoise and Prizm Grey Lens, Oakley Latch, Oakley, Latch Matte Brown Tortoise and Prizm Grey Lens Sunglasses For Men 0OO9265-92655053, Lens Sunglasses For Men 0OO9265-92655053, Sunglasses For Men 0OO9265-92655053, 0OO9265-92655053, Oakley Latch Lens Sunglasses For Men 0OO9265-92655053, Oakley Latch Matte Brown Tortoise and Prizm Grey Lens For Men 0OO9265-92655053, Oakley 0OO9265-92655053, Sunglasses</t>
  </si>
  <si>
    <t>Oakley Straightlink Polished Black With Sapphire Iridium Lens For Men 0OO9331-93310458, Oakley Straightlink Polished Black With Sapphire Iridium Lens For Men, Oakley Straightlink Polished Black With Sapphire Iridium Lens, Oakley Straightlink Polished Black, Oakley Straightlink, Oakley, Straightlink Polished Black With Sapphire Iridium Lens For Men 0OO9331-93310458, Sapphire Iridium Lens For Men 0OO9331-93310458, 0OO9331-93310458, Oakley Straightlink With Sapphire Iridium Lens For Men 0OO9331-93310458, Oakley Polished Black With Sapphire Iridium Lens For Men 0OO9331-93310458, Oakley 0OO9331-93310458, Straightlink, Sapphire Iridium Lens</t>
  </si>
  <si>
    <t>Oakley Holston Matte Brown Tortoise With Grey Lens For Men 0OO9334-93340858, Oakley Holston Matte Brown Tortoise With Grey Lens For Men, Oakley Holston Matte Brown Tortoise With Grey Lens, Oakley Holston Matte Brown Tortoise, Oakley Holston, Oakley, Holston Matte Brown Tortoise With Grey Lens For Men 0OO9334-93340858, Brown Tortoise With Grey Lens For Men 0OO9334-93340858, Grey Lens For Men 0OO9334-93340858, 0OO9334-93340858, Oakley Holston Matte Brown Tortoise 0OO9334-93340858, Oakley 0OO9334-93340858</t>
  </si>
  <si>
    <t>Oakley Latch Asia Fit Matte Black With Prizm Sapphire Lens For Men 0OO9349-93491453, Oakley Latch Asia Fit Matte Black With Prizm Sapphire Lens For Men, Oakley Latch Asia Fit Matte Black With Prizm Sapphire Lens, Oakley Latch Asia Fit Matte Black, Oakley Latch Asia Fit, Oakley, Latch Asia Fit Matte Black With Prizm Sapphire Lens For Men 0OO9349-93491453, Asia Fit Matte Black With Prizm Sapphire Lens For Men 0OO9349-93491453, Prizm Sapphire Lens For Men 0OO9349-93491453, 0OO9349-93491453, Oakley Latch Matte Black With Prizm Sapphire Lens For Men 0OO9349-93491453, Oakley Latch Asia Fit With Prizm Sapphire Lens For Men 0OO9349-93491453, Oakley 0OO9349-93491453, Latch, Asia Fit, Lens</t>
  </si>
  <si>
    <t>Oakley Drop Point Matte Black With Grey Lens For Men 0OO9367-93670160, Oakley Drop Point Matte Black With Grey Lens For Men, Oakley Drop Point Matte Black With Grey Lens, Oakley Drop Point Matte Black, Oakley Drop Point, Oakley, Drop Point Matte Black With Grey Lens For Men 0OO9367-93670160, Grey Lens For Men 0OO9367-93670160, 0OO9367-93670160, Oakley Matte Black With Grey Lens For Men 0OO9367-93670160, Oakley 0OO9367-93670160, Drop Point, Lens</t>
  </si>
  <si>
    <t>Oakley Drop Point Matte Black Prizmatic With Prizm Jade Polarized Sunglasses For Men 0OO9367-93672260, Oakley Drop Point Matte Black Prizmatic With Prizm Jade Polarized Sunglasses For Men, Oakley Drop Point Matte Black Prizmatic With Prizm Jade Polarized Sunglasses, Oakley Drop Point Matte Black Prizmatic With Prizm Jade Polarized, Oakley Drop Point Matte Black Prizmatic, Oakley Drop Point, Oakley, Drop Point Matte Black Prizmatic With Prizm Jade Polarized Sunglasses For Men 0OO9367-93672260, Matte Black Prizmatic With Prizm Jade Polarized Sunglasses For Men 0OO9367-93672260, Polarized Sunglasses For Men 0OO9367-93672260, 0OO9367-93672260, Oakley Matte Black Prizmatic With Prizm Jade Polarized Sunglasses For Men 0OO9367-93672260, Oakley Drop Point Polarized Sunglasses For Men 0OO9367-93672260, Oakley 0OO9367-93672260</t>
  </si>
  <si>
    <t>Oakley Frogskins Lite Polished Black Prizm Black Sunglasses For Men 0OO9374-93741063, Oakley Frogskins Lite Polished Black Prizm Black Sunglasses For Men, Oakley Frogskins Lite Polished Black Prizm Black Sunglasses, Oakley Frogskins Lite Polished Black Prizm Black, Oakley Frogskins Lite, Oakley, Frogskins Lite Polished Black Prizm Black Sunglasses For Men 0OO9374-93741063, Polished Black Prizm Black Sunglasses For Men 0OO9374-93741063, Sunglasses For Men 0OO9374-93741063, 0OO9374-93741063, Oakley Frogskins Lite Sunglasses For Men 0OO9374-93741063, Oakley Frogskins Lite Polished Black Prizm Black Sunglasses 0OO9374-93741063, Oakley 0OO9374-93741063, Frogskins, Sunglasses</t>
  </si>
  <si>
    <t>Oakley Targetline Red and Polished Black Sunglasses For Men 0OO9397-93970558, Oakley Targetline Red and Polished Black Sunglasses For Men, Oakley Targetline Red and Polished Black Sunglasses, Oakley Targetline Red and Polished Black, Oakley Targetline, Oakley, Targetline Red and Polished Black Sunglasses For Men 0OO9397-93970558, Sunglasses For Men 0OO9397-93970558, 0OO9397-93970558, Oakley Targetline Sunglasses For Men 0OO9397-93970558, Oakley Targetline Red and Polished Black Sunglasses 0OO9397-93970558, Oakley Red and Polished Black Sunglasses For Men 0OO9397-93970558, Oakley 0OO9397-93970558, Targetline, Sunglasses, Men</t>
  </si>
  <si>
    <t>Oakley Targetline Blue &amp; Matte Grey Sunglasses For Men 0OO9397-93971158, Oakley Targetline Blue &amp; Matte Grey Sunglasses For Men, Oakley Targetline Blue &amp; Matte Grey Sunglasses, Oakley Targetline Blue &amp; Matte Grey, Oakley Targetline, Oakley, Targetline Blue &amp; Matte Grey Sunglasses For Men 0OO9397-93971158, Blue &amp; Matte Grey Sunglasses For Men 0OO9397-93971158, Sunglasses For Men 0OO9397-93971158, 0OO9397-93971158, Oakley Targetline Sunglasses For Men 0OO9397-93971158, Oakley Targetline Blue &amp; Matte Grey For Men 0OO9397-93971158, Oakley Targetline Blue &amp; Matte Grey Sunglasses 0OO9397-93971158, Oakley Targetline Blue And Matte Grey Sunglasses For Men 0OO9397-93971158, Oakley 0OO9397-93971158, Targetline, Sunglasses, Men</t>
  </si>
  <si>
    <t>Oakley Ridgeline Red and Matte Blue Translucent Sunglasses For Men 0OO9419-94190327, Oakley Ridgeline Red and Matte Blue Translucent Sunglasses For Men, Oakley Ridgeline Red and Matte Blue Translucent Sunglasses, Oakley Ridgeline Red and Matte Blue Translucent, Oakley Ridgeline Red and Matte Blue, Oakley Ridgeline, Oakley, Ridgeline Red and Matte Blue Translucent Sunglasses For Men 0OO9419-94190327, Red and Matte Blue Translucent Sunglasses For Men 0OO9419-94190327, Translucent Sunglasses For Men 0OO9419-94190327, Sunglasses For Men 0OO9419-94190327, 0OO9419-94190327, Oakley Ridgeline Translucent Sunglasses For Men 0OO9419-94190327, Oakley Ridgeline Sunglasses For Men 0OO9419-94190327, Oakley Translucent Sunglasses For Men 0OO9419-94190327, Oakley 0OO9419-94190327, Ridgeline, Translucent, Sunglasses, Men</t>
  </si>
  <si>
    <t>Oakley Ridgeline Brown and Green Polarized Sunglasses For Men 0OO9419-94190627, Oakley Ridgeline Brown and Green Polarized Sunglasses For Men, Oakley Ridgeline Brown and Green Polarized Sunglasses, Oakley Ridgeline Brown and Green Polarized, Oakley Ridgeline Brown and Green, Oakley Ridgeline, Oakley, Ridgeline Brown and Green Polarized Sunglasses For Men 0OO9419-94190627, Brown and Green Polarized Sunglasses For Men 0OO9419-94190627, Polarized Sunglasses For Men 0OO9419-94190627, Sunglasses For Men 0OO9419-94190627, 0OO9419-94190627, Oakley Ridgeline Polarized Sunglasses For Men 0OO9419-94190627, Oakley Ridgeline Sunglasses For Men 0OO9419-94190627, Oakley Polarized Sunglasses For Men 0OO9419-94190627, Oakley 0OO9419-94190627, Ridgeline, Polarized, Sunglasses, Men</t>
  </si>
  <si>
    <t>Oakley Siphon Polished Black and Prizm Sapphire Sunglasses For Men 0OO9429-94290264, Oakley Siphon Polished Black and Prizm Sapphire Sunglasses For Men, Oakley Siphon Polished Black and Prizm Sapphire Sunglasses, Oakley Siphon Polished Black and Prizm Sapphire, Oakley Siphon, Oakley, Siphon Polished Black and Prizm Sapphire Sunglasses For Men 0OO9429-94290264, Polished Black and Prizm Sapphire Sunglasses For Men 0OO9429-94290264, Sunglasses For Men 0OO9429-94290264, 0OO9429-94290264, Oakley Siphon Sunglasses For Men 0OO9429-94290264, Oakley Polished Black and Prizm Sapphire Sunglasses For Men 0OO9429-94290264, Oakley Siphon Polished Black and Prizm Sapphire For Men 0OO9429-94290264, Oakley 0OO9429-94290264, Siphon, Sunglasses, Men</t>
  </si>
  <si>
    <t>Oakley Low Key Polished Black Prizm Grey Sunglasses For Men 0OO9433-94330154, Oakley Low Key Polished Black Prizm Grey Sunglasses For Men, Oakley Low Key Polished Black Prizm Grey Sunglasses, Oakley Low Key Polished Black Prizm Grey, Oakley Low Key, Oakley, Low Key Polished Black Prizm Grey Sunglasses For Men 0OO9433-94330154, Polished Black Prizm Grey Sunglasses For Men 0OO9433-94330154, Sunglasses For Men 0OO9433-94330154, 0OO9433-94330154, Oakley Low Key Sunglasses For Men 0OO9433-94330154, Oakley Polished Black Prizm Grey Sunglasses For Men 0OO9433-94330154, Oakley Low Key Polished Black Prizm Grey For Men 0OO9433-94330154, Oakley 0OO9433-94330154, Low Key, Polished Black, Prizm Grey, Sunglasses, Men</t>
  </si>
  <si>
    <t>Oakley Low Key Matte Black With Prizm Rose Gold Sunglasses For Men 0OO9433-94330554, Oakley Low Key Matte Black With Prizm Rose Gold Sunglasses For Men, Oakley Low Key Matte Black With Prizm Rose Gold Sunglasses, Oakley Low Key Matte Black With Prizm Rose Gold, Oakley Low Key Matte Black, Oakley Low Key, Oakley, Low Key Matte Black With Prizm Rose Gold Sunglasses For Men 0OO9433-94330554, Prizm Rose Gold Sunglasses For Men 0OO9433-94330554, Sunglasses For Men 0OO9433-94330554, 0OO9433-94330554, Oakley Low Key With Prizm Rose Gold Sunglasses For Men 0OO9433-94330554, Oakley Low Key Matte Black Sunglasses For Men 0OO9433-94330554, Oakley 0OO9433-94330554, Low Key, Matte Black, Prizm Rose Gold, Sunglasses, Men</t>
  </si>
  <si>
    <t>Oakley Low Key Matte Brown Tortoise with Prizm Tungsten Polarized Sunglasses For Men 0OO9433-94330654, Oakley Low Key Matte Brown Tortoise with Prizm Tungsten Polarized Sunglasses For Men, Oakley Low Key Matte Brown Tortoise with Prizm Tungsten Polarized Sunglasses, Oakley Low Key Matte Brown Tortoise with Prizm Tungsten Polarized, Oakley Low Key Matte Brown Tortoise, Oakley Low Key, Oakley, Low Key Matte Brown Tortoise with Prizm Tungsten Polarized Sunglasses For Men 0OO9433-94330654, Matte Brown Tortoise with Prizm Tungsten Polarized Sunglasses For Men 0OO9433-94330654, Prizm Tungsten Polarized Sunglasses For Men 0OO9433-94330654, Sunglasses For Men 0OO9433-94330654, 0OO9433-94330654, Oakley Low Key Sunglasses For Men 0OO9433-94330654, Oakley Low Key Prizm Tungsten Polarized Sunglasses For Men 0OO9433-94330654, Oakley  0OO9433-94330654, Low Key, Matte Brown, Tortoise, Prizm Tungsten, Polarized, Sunglasses, Men</t>
  </si>
  <si>
    <t>Oakley Latch Beta Matte Black Prizm Grey Sunglasses For Men 0OO9436-94360154, Oakley Latch Beta Matte Black Prizm Grey Sunglasses For Men, Oakley Latch Beta Matte Black Prizm Grey Sunglasses, Oakley Latch Beta Matte Black Prizm Grey, Oakley Latch Beta, Oakley, Latch Beta Matte Black Prizm Grey Sunglasses For Men 0OO9436-94360154, Matte Black Prizm Grey Sunglasses For Men 0OO9436-94360154, Prizm Grey Sunglasses For Men 0OO9436-94360154, Sunglasses For Men 0OO9436-94360154, 0OO9436-94360154, Oakley Latch Beta Sunglasses For Men 0OO9436-94360154, Oakley Latch Beta Matte Black Prizm Grey For Men 0OO9436-94360154, Oakley 0OO9436-94360154, Latch Beta, Matte Black, Prizm Grey, Sunglasses, Men</t>
  </si>
  <si>
    <t>Oakley Latch Beta Olive Ink with Prizm Tungsten Sunglasses For Men 0OO9436-94360354, Oakley Latch Beta Olive Ink with Prizm Tungsten Sunglasses For Men, Oakley Latch Beta Olive Ink with Prizm Tungsten Sunglasses, Oakley Latch Beta Olive Ink with Prizm Tungsten, Oakley Latch Beta Olive Ink, Oakley Latch Beta, Oakley, Latch Beta Olive Ink with Prizm Tungsten Sunglasses For Men 0OO9436-94360354, Olive Ink with Prizm Tungsten Sunglasses For Men 0OO9436-94360354, Prizm Tungsten Sunglasses For Men 0OO9436-94360354, Sunglasses For Men 0OO9436-94360354, 0OO9436-94360354, Oakley 0OO9436-94360354, Latch Beta, Olive Ink, Prizm Tungsten, Sunglasses, Men</t>
  </si>
  <si>
    <t>Oakley Latch Beta Polished Black Prizm Ruby Sunglasses For Men 0OO9436-94360754, Oakley Latch Beta Polished Black Prizm Ruby Sunglasses For Men, Oakley Latch Beta Polished Black Prizm Ruby Sunglasses, Oakley Latch Beta Polished Black Prizm Ruby, Oakley Latch Beta, Oakley, Latch Beta Polished Black Prizm Ruby Sunglasses For Men 0OO9436-94360754, Polished Black Prizm Ruby Sunglasses For Men 0OO9436-94360754, Sunglasses For Men 0OO9436-94360754, 0OO9436-94360754, Oakley Latch Beta Sunglasses For Men 0OO9436-94360754, Oakley Latch Beta Polished Black Prizm Ruby For Men 0OO9436-94360754, Oakley 0OO9436-94360754, Latch Beta, Polished Black, Prizm Ruby, Sunglasses, Men</t>
  </si>
  <si>
    <t>Oakley Apparition Satin Black Prizm Grey Sunglasses For Men 0OO9451-94510155, Oakley Apparition Satin Black Prizm Grey Sunglasses For Men, Oakley Apparition Satin Black Prizm Grey Sunglasses, Oakley Apparition Satin Black Prizm Grey, Oakley Apparition, Oakley, Apparition Satin Black Prizm Grey Sunglasses For Men 0OO9451-94510155, Oakley Apparition Sunglasses For Men 0OO9451-94510155, Oakley Apparition Satin Black Prizm Grey For Men 0OO9451-94510155, Oakley 0OO9451-94510155, Apparition, Satin Black, Prizm Grey, Sunglasses, Men</t>
  </si>
  <si>
    <t>Oakley Apparition Satin Black Ink Prizm Ruby Sunglasses For Men 0OO9451 94510355, Oakley Apparition Satin Black Ink Prizm Ruby Sunglasses For Men, Oakley Apparition Satin Black Ink Prizm Ruby Sunglasses, Oakley Apparition Satin Black Ink Prizm Ruby, Oakley Apparition, Oakley, Apparition Satin Black Ink Prizm Ruby Sunglasses For Men 0OO9451 94510355, Sunglasses For Men 0OO9451 94510355, 0OO9451 94510355, Oakley Apparition Sunglasses For Men 0OO9451 94510355, Oakley Apparition Satin Black Ink Prizm Ruby For Men 0OO9451 94510355, Oakley 0OO9451 94510355, Apparition, Satin Black, Ink Prizm Ruby, Sunglasses, Men</t>
  </si>
  <si>
    <t>Oakley Frogskins Matte Black Violet Iridium Sunglasses For Men 0OO9013 24-29855, Oakley Frogskins Matte Black Violet Iridium Sunglasses For Men, Oakley Frogskins Matte Black Violet Iridium Sunglasses, Oakley Frogskins Matte Black Violet Iridium, Oakley Frogskins, Oakley, Frogskins Matte Black Violet Iridium Sunglasses For Men 0OO9013 24-29855, Matte Black Violet Iridium Sunglasses For Men 0OO9013 24-29855, Sunglasses For Men 0OO9013 24-29855, 0OO9013 24-29855, Oakley Frogskins Sunglasses For Men 0OO9013 24-29855, Oakley Frogskins Matte Black Violet Iridium For Men 0OO9013 24-29855, Oakley 0OO9013 24-29855, Frogskins, Matte Black, Violet Iridium, Sunglasses, Men</t>
  </si>
  <si>
    <t>Oakley Frogskins Polished Black With Grey Lens Sunglasses For Men 0OO9013 24-30655, Oakley Frogskins Polished Black With Grey Lens Sunglasses For Men, Oakley Frogskins Polished Black With Grey Lens Sunglasses, Oakley Frogskins Polished Black With Grey Lens, Oakley Frogskins Polished Black, Oakley Frogskins, Oakley, Frogskins Polished Black With Grey Lens Sunglasses For Men 0OO9013 24-30655, Polished Black With Grey Lens Sunglasses For Men 0OO9013 24-30655, Sunglasses For Men 0OO9013 24-30655, 0OO9013 24-30655, Oakley Frogskins Grey Lens Sunglasses For Men 0OO9013 24-30655, Oakley Frogskins Polished Black Sunglasses For Men 0OO9013 24-30655, Oakley 0OO9013 24-30655, Frogskins, Polished Black, Grey, Lens, Sunglasses, Men</t>
  </si>
  <si>
    <t>Oakley Frogskins Crystal Black Prizm Sapphire Sunglasses For Men 0OO9013 9013F6 55, Oakley Frogskins Crystal Black Prizm Sapphire Sunglasses For Men, Oakley Frogskins Crystal Black Prizm Sapphire Sunglasses, Oakley Frogskins Crystal Black Prizm Sapphire, Oakley Frogskins, Oakley, Frogskins Crystal Black Prizm Sapphire Sunglasses For Men 0OO9013 9013F6 55, Crystal Black Prizm Sapphire Sunglasses For Men 0OO9013 9013F6 55, Sunglasses For Men 0OO9013 9013F6 55, 0OO9013 9013F6 55, Oakley Frogskins Sunglasses For Men 0OO9013 9013F6 55, Oakley Frogskins Crystal Black Prizm Sapphire For Men 0OO9013 9013F6 55, Oakley 0OO9013 9013F6 55, Frogskins, Crystal Black, Prizm Sapphire, Sunglasses, Men</t>
  </si>
  <si>
    <t>Oakley Fuel Cell Black Ink Prizm Ruby Sunglasses For Men 0OO9096 60 9096K0, Oakley Fuel Cell Black Ink Prizm Ruby Sunglasses For Men, Oakley Fuel Cell Black Ink Prizm Ruby Sunglasses, Oakley Fuel Cell Black Ink Prizm Ruby, Oakley Fuel Cell, Oakley, Fuel Cell Black Ink Prizm Ruby Sunglasses For Men 0OO9096 60 9096K0, Black Ink Prizm Ruby Sunglasses For Men 0OO9096 60 9096K0, Sunglasses For Men 0OO9096 60 9096K0, 0OO9096 60 9096K0, Oakley Black Ink Prizm Ruby Sunglasses For Men 0OO9096 60 9096K0, Oakley Fuel Cell Sunglasses For Men 0OO9096 60 9096K0, Oakley Fuel Cell Black Ink Prizm Ruby For Men 0OO9096 60 9096K0, Oakley 0OO9096 60 9096K0, Fuel Cell, Black Ink, Prizm Ruby, Sunglasses, Men</t>
  </si>
  <si>
    <t>Oakley Matte Silver Translucent Blue Sunglasses For Men 0OO9262 57 926245, Oakley Matte Silver Translucent Blue Sunglasses For Men, Oakley Matte Silver Translucent Blue Sunglasses, Oakley Matte Silver Translucent Blue, Oakley, Matte Silver Translucent Blue Sunglasses For Men 0OO9262 57 926245, Sunglasses For Men 0OO9262 57 926245, 0OO9262 57 926245, Oakley Sunglasses For Men 0OO9262 57 926245, Oakley Matte Silver Translucent Blue For Men 0OO9262 57 926245, Oakley 0OO9262 57 926245, Matte Silver, Translucent Blue, Sunglasses, Men</t>
  </si>
  <si>
    <t>Oakley Mainlink XL Polished Black Prizm Ruby Sunglasses For Men 0OO9264 24 926446, Oakley Mainlink XL Polished Black Prizm Ruby Sunglasses For Men, Oakley Mainlink XL Polished Black Prizm Ruby Sunglasses, Oakley Mainlink XL Polished Black Prizm Ruby, Oakley Mainlink XL, Oakley, Mainlink XL Polished Black Prizm Ruby Sunglasses For Men 0OO9264 24 926446, Polished Black Prizm Ruby Sunglasses For Men 0OO9264 24 926446, Sunglasses For Men 0OO9264 24 926446, 0OO9264 24 926446, Oakley Mainlink XL Sunglasses For Men 0OO9264 24 926446, Oakley Mainlink XL Polished Black Prizm Ruby For Men 0OO9264 24 926446, Oakley 0OO9264 24 926446, Mainlink XL, Polished Black, Prizm Ruby,  Sunglasses, Men</t>
  </si>
  <si>
    <t>Oakley Mainlink XL Translucent Poseidon Prizm Black Sunglasses For Men 0OO9264 61 926443, Oakley Mainlink XL Translucent Poseidon Prizm Black Sunglasses For Men, Oakley Mainlink XL Translucent Poseidon Prizm Black Sunglasses, Oakley Mainlink XL Translucent Poseidon Prizm Black, Oakley Mainlink XL, Oakley, Mainlink XL Translucent Poseidon Prizm Black Sunglasses For Men 0OO9264 61 926443, Translucent Poseidon Prizm Black Sunglasses For Men 0OO9264 61 926443, Sunglasses For Men 0OO9264 61 926443, 0OO9264 61 926443, Oakley Mainlink XL 0OO9264 61 926443, Oakley Translucent Poseidon Prizm Black Sunglasses For Men 0OO9264 61 926443, Oakley Mainlink XL Translucent Poseidon Prizm Black For Men 0OO9264 61 926443, Oakley 0OO9264 61 926443, Mainlink XL, Translucent Poseidon, Prizm Black, Sunglasses, Men</t>
  </si>
  <si>
    <t>Oakley Latch Matte Olive Ink Emerald Iridium Sunglasses For Men 0OO9265 926505 53, Oakley Latch Matte Olive Ink Emerald Iridium Sunglasses For Men, Oakley Latch Matte Olive Ink Emerald Iridium Sunglasses, Oakley Latch Matte Olive Ink Emerald Iridium, Oakley Latch, Oakley, Latch Matte Olive Ink Emerald Iridium Sunglasses For Men 0OO9265 926505 53, Matte Olive Ink Emerald Iridium Sunglasses For Men 0OO9265 926505 53, Olive Ink Emerald Iridium Sunglasses For Men 0OO9265 926505 53, Sunglasses For Men 0OO9265 926505 53, 0OO9265 926505 53, Oakley Latch Sunglasses For Men 0OO9265 926505 53, Oakley Latch Matte Olive Ink Emerald Iridium For Men 0OO9265 926505 53, Oakley 0OO9265 926505 53, Latch, Matte, Olive Ink, Emerald Iridium, Sunglasses, Men</t>
  </si>
  <si>
    <t>Oakley Holston Polished Black Prizm Ruby Sunglasses For Men 0OO9334 58 933412, Oakley Holston Polished Black Prizm Ruby Sunglasses For Men, Oakley Holston Polished Black Prizm Ruby Sunglasses, Oakley Holston Polished Black Prizm Ruby, Oakley Holston, Oakley, Holston Polished Black Prizm Ruby Sunglasses For Men 0OO9334 58 933412, Polished Black Prizm Ruby Sunglasses For Men 0OO9334 58 933412, Sunglasses For Men 0OO9334 58 933412, 0OO9334 58 933412, Oakley Holston Sunglasses For Men 0OO9334 58 933412, Oakley Holston Polished Black Prizm Ruby Sunglasses 0OO9334 58 933412, Oakley 0OO9334 58 933412, Holston, Polished Black, Prizm Ruby, Sunglasses, Men</t>
  </si>
  <si>
    <t>Oakley Silver Edge Matte Black Prizm Grey Sunglasses For Men 0OO9413 65 941301, Oakley Silver Edge Matte Black Prizm Grey Sunglasses For Men, Oakley Silver Edge Matte Black Prizm Grey Sunglasses, Oakley, Silver Edge Matte Black Prizm Grey Sunglasses For Men 0OO9413 65 941301, Sunglasses For Men 0OO9413 65 941301, 0OO9413 65 941301, Oakley Sunglasses For Men 0OO9413 65 941301, Oakley Silver Edge Matte Black Prizm Grey For Men 0OO9413 65 941301, Oakley 0OO9413 65 941301, Silver Edge, Matte Black, Prizm Grey, Sunglasses, Men</t>
  </si>
  <si>
    <t>Oakley Silver Edge Steel Prizm Sapphire Polarized Sunglasses For Men 0OO9413 94130665, Oakley Silver Edge Steel Prizm Sapphire Polarized Sunglasses For Men, Oakley Silver Edge Steel Prizm Sapphire Polarized Sunglasses, Oakley Silver Edge Steel Prizm Sapphire Polarized, Oakley, Silver Edge Steel Prizm Sapphire Polarized Sunglasses For Men 0OO9413 94130665, Polarized Sunglasses For Men 0OO9413 94130665, Sunglasses For Men 0OO9413 94130665, 0OO9413 94130665, Oakley Polarized Sunglasses For Men 0OO9413 94130665, Oakley Silver Edge Steel Prizm Sapphire Sunglasses For Men 0OO9413 94130665, Oakley 0OO9413 94130665, Silver Edge Steel, Prizm Sapphire, Polarized, Sunglasses, Men</t>
  </si>
  <si>
    <r>
      <t xml:space="preserve">Ray-Ban Brown Gradient Rectangular Sunglasses For Men are always in style and they are excellent at protecting the eyes from the sun. This style suits both men and women. They are a good choice for driving sunglasses, but they can be worn for any outdoor occasion.
</t>
    </r>
    <r>
      <rPr>
        <b/>
        <sz val="12"/>
        <color theme="1"/>
        <rFont val="Calibri"/>
        <family val="2"/>
        <scheme val="minor"/>
      </rPr>
      <t>Gender</t>
    </r>
    <r>
      <rPr>
        <sz val="12"/>
        <color theme="1"/>
        <rFont val="Calibri"/>
        <family val="2"/>
        <scheme val="minor"/>
      </rPr>
      <t xml:space="preserve">: Unisex
</t>
    </r>
    <r>
      <rPr>
        <b/>
        <sz val="12"/>
        <color theme="1"/>
        <rFont val="Calibri"/>
        <family val="2"/>
        <scheme val="minor"/>
      </rPr>
      <t>Model No</t>
    </r>
    <r>
      <rPr>
        <sz val="12"/>
        <color theme="1"/>
        <rFont val="Calibri"/>
        <family val="2"/>
        <scheme val="minor"/>
      </rPr>
      <t xml:space="preserve">: 0RB3471-001/1332
</t>
    </r>
    <r>
      <rPr>
        <b/>
        <sz val="12"/>
        <color theme="1"/>
        <rFont val="Calibri"/>
        <family val="2"/>
        <scheme val="minor"/>
      </rPr>
      <t>Frame Color</t>
    </r>
    <r>
      <rPr>
        <sz val="12"/>
        <color theme="1"/>
        <rFont val="Calibri"/>
        <family val="2"/>
        <scheme val="minor"/>
      </rPr>
      <t xml:space="preserve">: Gold/Brown
</t>
    </r>
    <r>
      <rPr>
        <b/>
        <sz val="12"/>
        <color theme="1"/>
        <rFont val="Calibri"/>
        <family val="2"/>
        <scheme val="minor"/>
      </rPr>
      <t>Frame Material</t>
    </r>
    <r>
      <rPr>
        <sz val="12"/>
        <color theme="1"/>
        <rFont val="Calibri"/>
        <family val="2"/>
        <scheme val="minor"/>
      </rPr>
      <t xml:space="preserve">: Metal/Plastic
</t>
    </r>
    <r>
      <rPr>
        <b/>
        <sz val="12"/>
        <color theme="1"/>
        <rFont val="Calibri"/>
        <family val="2"/>
        <scheme val="minor"/>
      </rPr>
      <t>Lens Color</t>
    </r>
    <r>
      <rPr>
        <sz val="12"/>
        <color theme="1"/>
        <rFont val="Calibri"/>
        <family val="2"/>
        <scheme val="minor"/>
      </rPr>
      <t xml:space="preserve">: Gradient Brown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32mm
</t>
    </r>
    <r>
      <rPr>
        <b/>
        <sz val="12"/>
        <color theme="1"/>
        <rFont val="Calibri"/>
        <family val="2"/>
        <scheme val="minor"/>
      </rPr>
      <t>Bridge/Temple Size</t>
    </r>
    <r>
      <rPr>
        <sz val="12"/>
        <color theme="1"/>
        <rFont val="Calibri"/>
        <family val="2"/>
        <scheme val="minor"/>
      </rPr>
      <t>: 130mm</t>
    </r>
  </si>
  <si>
    <r>
      <t xml:space="preserve">Ray-Ban Rectangular Gunmetal Polarized Sunglasses For Men feature a lightweight semi-rimless rectangular shape and the temples have a classic. Soft, adjustable nose pads add comfort and durability.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0RB3183-004/9A63
</t>
    </r>
    <r>
      <rPr>
        <b/>
        <sz val="12"/>
        <color theme="1"/>
        <rFont val="Calibri"/>
        <family val="2"/>
        <scheme val="minor"/>
      </rPr>
      <t>Frame Shape</t>
    </r>
    <r>
      <rPr>
        <sz val="12"/>
        <color theme="1"/>
        <rFont val="Calibri"/>
        <family val="2"/>
        <scheme val="minor"/>
      </rPr>
      <t xml:space="preserve">: Rectangle
</t>
    </r>
    <r>
      <rPr>
        <b/>
        <sz val="12"/>
        <color theme="1"/>
        <rFont val="Calibri"/>
        <family val="2"/>
        <scheme val="minor"/>
      </rPr>
      <t>Frame Color</t>
    </r>
    <r>
      <rPr>
        <sz val="12"/>
        <color theme="1"/>
        <rFont val="Calibri"/>
        <family val="2"/>
        <scheme val="minor"/>
      </rPr>
      <t xml:space="preserve">: Gunmetal
</t>
    </r>
    <r>
      <rPr>
        <b/>
        <sz val="12"/>
        <color theme="1"/>
        <rFont val="Calibri"/>
        <family val="2"/>
        <scheme val="minor"/>
      </rPr>
      <t>Frame Material</t>
    </r>
    <r>
      <rPr>
        <sz val="12"/>
        <color theme="1"/>
        <rFont val="Calibri"/>
        <family val="2"/>
        <scheme val="minor"/>
      </rPr>
      <t xml:space="preserve">: Metal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Size</t>
    </r>
    <r>
      <rPr>
        <sz val="12"/>
        <color theme="1"/>
        <rFont val="Calibri"/>
        <family val="2"/>
        <scheme val="minor"/>
      </rPr>
      <t xml:space="preserve">: 63 15 
</t>
    </r>
    <r>
      <rPr>
        <b/>
        <sz val="12"/>
        <color theme="1"/>
        <rFont val="Calibri"/>
        <family val="2"/>
        <scheme val="minor"/>
      </rPr>
      <t>Bridge/Temple Size</t>
    </r>
    <r>
      <rPr>
        <sz val="12"/>
        <color theme="1"/>
        <rFont val="Calibri"/>
        <family val="2"/>
        <scheme val="minor"/>
      </rPr>
      <t>: 125mm</t>
    </r>
  </si>
  <si>
    <r>
      <t xml:space="preserve">Ray-Ban Erika Color Mix Black-Grey Radient Sunglasses For Men featuring both classic and bright rubber fronts, metal temples and tone-on-tone temple tips. Provides extra coverage and 100% UV protection, while the soft bridge adds a twist to this design.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0RB4171-622/T354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Nylon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Size</t>
    </r>
    <r>
      <rPr>
        <sz val="12"/>
        <color theme="1"/>
        <rFont val="Calibri"/>
        <family val="2"/>
        <scheme val="minor"/>
      </rPr>
      <t xml:space="preserve">: 54 18
</t>
    </r>
    <r>
      <rPr>
        <b/>
        <sz val="12"/>
        <color theme="1"/>
        <rFont val="Calibri"/>
        <family val="2"/>
        <scheme val="minor"/>
      </rPr>
      <t>Bridge/Temple Size</t>
    </r>
    <r>
      <rPr>
        <sz val="12"/>
        <color theme="1"/>
        <rFont val="Calibri"/>
        <family val="2"/>
        <scheme val="minor"/>
      </rPr>
      <t>: 145mm</t>
    </r>
  </si>
  <si>
    <r>
      <t xml:space="preserve">Ray-Ban Jackie Ohh II Green Sunglasses For Women featuring rounded corners and a deeper, oversized rectangle lens shape than its predecessor. With its frame made out of nylon, these sunglasses are comfortable to wear while guaranteeing one 100% UV protection.
</t>
    </r>
    <r>
      <rPr>
        <b/>
        <sz val="12"/>
        <color theme="1"/>
        <rFont val="Calibri"/>
        <family val="2"/>
        <scheme val="minor"/>
      </rPr>
      <t>Gender</t>
    </r>
    <r>
      <rPr>
        <sz val="12"/>
        <color theme="1"/>
        <rFont val="Calibri"/>
        <family val="2"/>
        <scheme val="minor"/>
      </rPr>
      <t xml:space="preserve">: Women
</t>
    </r>
    <r>
      <rPr>
        <b/>
        <sz val="12"/>
        <color theme="1"/>
        <rFont val="Calibri"/>
        <family val="2"/>
        <scheme val="minor"/>
      </rPr>
      <t>Model No</t>
    </r>
    <r>
      <rPr>
        <sz val="12"/>
        <color theme="1"/>
        <rFont val="Calibri"/>
        <family val="2"/>
        <scheme val="minor"/>
      </rPr>
      <t xml:space="preserve">: 0RB4098-710/7160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Tortoise
</t>
    </r>
    <r>
      <rPr>
        <b/>
        <sz val="12"/>
        <color theme="1"/>
        <rFont val="Calibri"/>
        <family val="2"/>
        <scheme val="minor"/>
      </rPr>
      <t>Frame Material</t>
    </r>
    <r>
      <rPr>
        <sz val="12"/>
        <color theme="1"/>
        <rFont val="Calibri"/>
        <family val="2"/>
        <scheme val="minor"/>
      </rPr>
      <t xml:space="preserve">: Nylon
</t>
    </r>
    <r>
      <rPr>
        <b/>
        <sz val="12"/>
        <color theme="1"/>
        <rFont val="Calibri"/>
        <family val="2"/>
        <scheme val="minor"/>
      </rPr>
      <t>Lens Color</t>
    </r>
    <r>
      <rPr>
        <sz val="12"/>
        <color theme="1"/>
        <rFont val="Calibri"/>
        <family val="2"/>
        <scheme val="minor"/>
      </rPr>
      <t xml:space="preserve">: Green
</t>
    </r>
    <r>
      <rPr>
        <b/>
        <sz val="12"/>
        <color theme="1"/>
        <rFont val="Calibri"/>
        <family val="2"/>
        <scheme val="minor"/>
      </rPr>
      <t>Size</t>
    </r>
    <r>
      <rPr>
        <sz val="12"/>
        <color theme="1"/>
        <rFont val="Calibri"/>
        <family val="2"/>
        <scheme val="minor"/>
      </rPr>
      <t xml:space="preserve">: 60 14
</t>
    </r>
    <r>
      <rPr>
        <b/>
        <sz val="12"/>
        <color theme="1"/>
        <rFont val="Calibri"/>
        <family val="2"/>
        <scheme val="minor"/>
      </rPr>
      <t>Bridge/Temple Size</t>
    </r>
    <r>
      <rPr>
        <sz val="12"/>
        <color theme="1"/>
        <rFont val="Calibri"/>
        <family val="2"/>
        <scheme val="minor"/>
      </rPr>
      <t>: 135mm</t>
    </r>
  </si>
  <si>
    <r>
      <t xml:space="preserve">Oakley Fuel Cell Matte Translucent Blue Sunglasses For Men featuring a wraparound style and extended lens. It is a a stress-resistant lightweight O Matter frame perfect for wearing all day.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0OO9096-9096K160</t>
    </r>
  </si>
  <si>
    <t>Ray-Brown Round Grey Gradient Sunglasses For Unisex 0RB3546-187/7152, Ray-Brown Round Grey Gradient Sunglasses For Unisex, Ray-Brown Round Grey Gradient Sunglasses, Ray-Brown Round Grey Gradient, Ray-Brown Round Grey, Ray-Brown Round, Ray-Brown, Round Grey Gradient Sunglasses For Unisex 0RB3546-187/7152, Grey Gradient Sunglasses For Unisex 0RB3546-187/7152, Sunglasses For Unisex 0RB3546-187/7152, 0RB3546-187/7152, Ray-Brown Round Sunglasses For Unisex 0RB3546-187/7152, Ray-Brown Round Grey Gradient For Unisex 0RB3546-187/7152, Ray-Brown 0RB3546-187/7152, Round, Grey, Sunglasses</t>
  </si>
  <si>
    <r>
      <t>Oakley Silver Prizm Black Iridium Sunglasses For Men have a classic look that belies their innovative performance features. Incredibly lightweight without sacrificing durability.</t>
    </r>
    <r>
      <rPr>
        <b/>
        <sz val="12"/>
        <color theme="1"/>
        <rFont val="Calibri"/>
        <family val="2"/>
        <scheme val="minor"/>
      </rPr>
      <t xml:space="preserve">
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0OO9262-92626857
</t>
    </r>
    <r>
      <rPr>
        <b/>
        <sz val="12"/>
        <color theme="1"/>
        <rFont val="Calibri"/>
        <family val="2"/>
        <scheme val="minor"/>
      </rPr>
      <t>Frame Shape</t>
    </r>
    <r>
      <rPr>
        <sz val="12"/>
        <color theme="1"/>
        <rFont val="Calibri"/>
        <family val="2"/>
        <scheme val="minor"/>
      </rPr>
      <t xml:space="preserve">: Oval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Bridge/Temple Size</t>
    </r>
    <r>
      <rPr>
        <sz val="12"/>
        <color theme="1"/>
        <rFont val="Calibri"/>
        <family val="2"/>
        <scheme val="minor"/>
      </rPr>
      <t>: 140mm</t>
    </r>
  </si>
  <si>
    <r>
      <t xml:space="preserve">Oakley Latch Matte Black and Grey Lens Sunglasses For Men attractive and innovative, semitransparent frames, bright colored lenses and a design thought for those who enjoy. 100% of UVA, UVB and UVC rays and harmful.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0OO9265-92650153
</t>
    </r>
    <r>
      <rPr>
        <b/>
        <sz val="12"/>
        <color theme="1"/>
        <rFont val="Calibri"/>
        <family val="2"/>
        <scheme val="minor"/>
      </rPr>
      <t>Frame Shape</t>
    </r>
    <r>
      <rPr>
        <sz val="12"/>
        <color theme="1"/>
        <rFont val="Calibri"/>
        <family val="2"/>
        <scheme val="minor"/>
      </rPr>
      <t xml:space="preserve">: Oval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Grey
</t>
    </r>
    <r>
      <rPr>
        <b/>
        <sz val="12"/>
        <color theme="1"/>
        <rFont val="Calibri"/>
        <family val="2"/>
        <scheme val="minor"/>
      </rPr>
      <t>Lens Material</t>
    </r>
    <r>
      <rPr>
        <sz val="12"/>
        <color theme="1"/>
        <rFont val="Calibri"/>
        <family val="2"/>
        <scheme val="minor"/>
      </rPr>
      <t xml:space="preserve">: UV Protected
</t>
    </r>
    <r>
      <rPr>
        <b/>
        <sz val="12"/>
        <color theme="1"/>
        <rFont val="Calibri"/>
        <family val="2"/>
        <scheme val="minor"/>
      </rPr>
      <t>Size</t>
    </r>
    <r>
      <rPr>
        <sz val="12"/>
        <color theme="1"/>
        <rFont val="Calibri"/>
        <family val="2"/>
        <scheme val="minor"/>
      </rPr>
      <t>: 53mm</t>
    </r>
  </si>
  <si>
    <r>
      <t xml:space="preserve">Oakley Straightlink Polished Black With Sapphire Iridium Lens For Men are always in a fashionable, classic shape. They have protective coatings that effectively protect the product against minor damage. The whole thing is made of durable plastic.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0OO9331-93310458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Acetate
</t>
    </r>
    <r>
      <rPr>
        <b/>
        <sz val="12"/>
        <color theme="1"/>
        <rFont val="Calibri"/>
        <family val="2"/>
        <scheme val="minor"/>
      </rPr>
      <t>Lens Color</t>
    </r>
    <r>
      <rPr>
        <sz val="12"/>
        <color theme="1"/>
        <rFont val="Calibri"/>
        <family val="2"/>
        <scheme val="minor"/>
      </rPr>
      <t xml:space="preserve">: Blue
</t>
    </r>
    <r>
      <rPr>
        <b/>
        <sz val="12"/>
        <color theme="1"/>
        <rFont val="Calibri"/>
        <family val="2"/>
        <scheme val="minor"/>
      </rPr>
      <t>Size</t>
    </r>
    <r>
      <rPr>
        <sz val="12"/>
        <color theme="1"/>
        <rFont val="Calibri"/>
        <family val="2"/>
        <scheme val="minor"/>
      </rPr>
      <t xml:space="preserve">: 58mm
</t>
    </r>
    <r>
      <rPr>
        <b/>
        <sz val="12"/>
        <color theme="1"/>
        <rFont val="Calibri"/>
        <family val="2"/>
        <scheme val="minor"/>
      </rPr>
      <t>Bridge/Temple Size</t>
    </r>
    <r>
      <rPr>
        <sz val="12"/>
        <color theme="1"/>
        <rFont val="Calibri"/>
        <family val="2"/>
        <scheme val="minor"/>
      </rPr>
      <t>: 132mm</t>
    </r>
  </si>
  <si>
    <r>
      <t xml:space="preserve">Oakley Targetline Blue &amp; Matte Grey Sunglasses For Men comes with a case and lens cloth to clean and protect them from scratches and damage. Comfort and performance that holds lenses in precise optical alignment.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0OO9397-93971158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Size</t>
    </r>
    <r>
      <rPr>
        <sz val="12"/>
        <color theme="1"/>
        <rFont val="Calibri"/>
        <family val="2"/>
        <scheme val="minor"/>
      </rPr>
      <t xml:space="preserve">: 58mm
</t>
    </r>
    <r>
      <rPr>
        <b/>
        <sz val="12"/>
        <color theme="1"/>
        <rFont val="Calibri"/>
        <family val="2"/>
        <scheme val="minor"/>
      </rPr>
      <t>Bridge/Temple Size</t>
    </r>
    <r>
      <rPr>
        <sz val="12"/>
        <color theme="1"/>
        <rFont val="Calibri"/>
        <family val="2"/>
        <scheme val="minor"/>
      </rPr>
      <t>: 138mm</t>
    </r>
  </si>
  <si>
    <r>
      <t xml:space="preserve">Oakley Frogskins Matte Black Violet Iridium Sunglasses For Men made with care from polycarbonate that not only lends one a smart look but also assures complete protection of the eyes. Designed to perfection from plastic, the black-hued frame is light in weight. The full-rim design further magnifies its overall charm.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0OO9013 24-29855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Matte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Violet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Size</t>
    </r>
    <r>
      <rPr>
        <sz val="12"/>
        <color theme="1"/>
        <rFont val="Calibri"/>
        <family val="2"/>
        <scheme val="minor"/>
      </rPr>
      <t>: 55mm</t>
    </r>
  </si>
  <si>
    <r>
      <t xml:space="preserve">Oakley Fuel Cell Black Ink Prizm Ruby Sunglasses For Men is to create a clean and authentic style for those who not only walk the path of life. The idea here is unshakable originality and a smooth look.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0OO9096 60 9096K0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Ruby
</t>
    </r>
    <r>
      <rPr>
        <b/>
        <sz val="12"/>
        <color theme="1"/>
        <rFont val="Calibri"/>
        <family val="2"/>
        <scheme val="minor"/>
      </rPr>
      <t>Lens Material</t>
    </r>
    <r>
      <rPr>
        <sz val="12"/>
        <color theme="1"/>
        <rFont val="Calibri"/>
        <family val="2"/>
        <scheme val="minor"/>
      </rPr>
      <t xml:space="preserve">: Polarised
</t>
    </r>
    <r>
      <rPr>
        <b/>
        <sz val="12"/>
        <color theme="1"/>
        <rFont val="Calibri"/>
        <family val="2"/>
        <scheme val="minor"/>
      </rPr>
      <t>Size</t>
    </r>
    <r>
      <rPr>
        <sz val="12"/>
        <color theme="1"/>
        <rFont val="Calibri"/>
        <family val="2"/>
        <scheme val="minor"/>
      </rPr>
      <t xml:space="preserve">: 60mm
</t>
    </r>
    <r>
      <rPr>
        <b/>
        <sz val="12"/>
        <color theme="1"/>
        <rFont val="Calibri"/>
        <family val="2"/>
        <scheme val="minor"/>
      </rPr>
      <t>Bridge/Temple Size</t>
    </r>
    <r>
      <rPr>
        <sz val="12"/>
        <color theme="1"/>
        <rFont val="Calibri"/>
        <family val="2"/>
        <scheme val="minor"/>
      </rPr>
      <t>: 130mm</t>
    </r>
  </si>
  <si>
    <r>
      <t xml:space="preserve">Oakley Mainlink XL Polished Black Prizm Ruby Sunglasses For Men has a good fit with Unobtainium innovation and a classic style wrapped in an O Matter frame inspired by Oakley Crosslink. The galls have Prizm technology and are HDPolarized so they have good filtration without glare.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0OO9264 24 926446
</t>
    </r>
    <r>
      <rPr>
        <b/>
        <sz val="12"/>
        <color theme="1"/>
        <rFont val="Calibri"/>
        <family val="2"/>
        <scheme val="minor"/>
      </rPr>
      <t>Frame Shape</t>
    </r>
    <r>
      <rPr>
        <sz val="12"/>
        <color theme="1"/>
        <rFont val="Calibri"/>
        <family val="2"/>
        <scheme val="minor"/>
      </rPr>
      <t xml:space="preserve">: Square
</t>
    </r>
    <r>
      <rPr>
        <b/>
        <sz val="12"/>
        <color theme="1"/>
        <rFont val="Calibri"/>
        <family val="2"/>
        <scheme val="minor"/>
      </rPr>
      <t>Frame Color</t>
    </r>
    <r>
      <rPr>
        <sz val="12"/>
        <color theme="1"/>
        <rFont val="Calibri"/>
        <family val="2"/>
        <scheme val="minor"/>
      </rPr>
      <t xml:space="preserve">: Polished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Prizm Ruby
</t>
    </r>
    <r>
      <rPr>
        <b/>
        <sz val="12"/>
        <color theme="1"/>
        <rFont val="Calibri"/>
        <family val="2"/>
        <scheme val="minor"/>
      </rPr>
      <t>Lens Material</t>
    </r>
    <r>
      <rPr>
        <sz val="12"/>
        <color theme="1"/>
        <rFont val="Calibri"/>
        <family val="2"/>
        <scheme val="minor"/>
      </rPr>
      <t xml:space="preserve">: Plastic
</t>
    </r>
    <r>
      <rPr>
        <b/>
        <sz val="12"/>
        <color theme="1"/>
        <rFont val="Calibri"/>
        <family val="2"/>
        <scheme val="minor"/>
      </rPr>
      <t>Bridge/Temple Size</t>
    </r>
    <r>
      <rPr>
        <sz val="12"/>
        <color theme="1"/>
        <rFont val="Calibri"/>
        <family val="2"/>
        <scheme val="minor"/>
      </rPr>
      <t>: 138mm</t>
    </r>
  </si>
  <si>
    <r>
      <t xml:space="preserve">Oakley Ridgeline Brown and Green Polarized Sunglasses For Men features a lightweight, impact resistant O Matter frame for durability. Oakley Double Edge into largest ever lifestyle shield, along with interchangeable icons and the grip of Unobtainium nosepads.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0OO9419-94190627
</t>
    </r>
    <r>
      <rPr>
        <b/>
        <sz val="12"/>
        <color theme="1"/>
        <rFont val="Calibri"/>
        <family val="2"/>
        <scheme val="minor"/>
      </rPr>
      <t>Frame Shape</t>
    </r>
    <r>
      <rPr>
        <sz val="12"/>
        <color theme="1"/>
        <rFont val="Calibri"/>
        <family val="2"/>
        <scheme val="minor"/>
      </rPr>
      <t xml:space="preserve">: Round
</t>
    </r>
    <r>
      <rPr>
        <b/>
        <sz val="12"/>
        <color theme="1"/>
        <rFont val="Calibri"/>
        <family val="2"/>
        <scheme val="minor"/>
      </rPr>
      <t>Frame Color</t>
    </r>
    <r>
      <rPr>
        <sz val="12"/>
        <color theme="1"/>
        <rFont val="Calibri"/>
        <family val="2"/>
        <scheme val="minor"/>
      </rPr>
      <t xml:space="preserve">: Black/Grey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Brown
</t>
    </r>
    <r>
      <rPr>
        <b/>
        <sz val="12"/>
        <color theme="1"/>
        <rFont val="Calibri"/>
        <family val="2"/>
        <scheme val="minor"/>
      </rPr>
      <t>Lens Material</t>
    </r>
    <r>
      <rPr>
        <sz val="12"/>
        <color theme="1"/>
        <rFont val="Calibri"/>
        <family val="2"/>
        <scheme val="minor"/>
      </rPr>
      <t>: Polycarbonate</t>
    </r>
  </si>
  <si>
    <r>
      <t xml:space="preserve">Oakley Holbrook Red and Black Sunglasses For Men combination of classic design and modern technology. The frame is made of lightweight and impact-resistant, offers unparalleled control of light transmission, maximizing contrast and improving visibility.
</t>
    </r>
    <r>
      <rPr>
        <b/>
        <sz val="12"/>
        <color theme="1"/>
        <rFont val="Calibri"/>
        <family val="2"/>
        <scheme val="minor"/>
      </rPr>
      <t>Gender</t>
    </r>
    <r>
      <rPr>
        <sz val="12"/>
        <color theme="1"/>
        <rFont val="Calibri"/>
        <family val="2"/>
        <scheme val="minor"/>
      </rPr>
      <t xml:space="preserve">: Men
</t>
    </r>
    <r>
      <rPr>
        <b/>
        <sz val="12"/>
        <color theme="1"/>
        <rFont val="Calibri"/>
        <family val="2"/>
        <scheme val="minor"/>
      </rPr>
      <t>Model No</t>
    </r>
    <r>
      <rPr>
        <sz val="12"/>
        <color theme="1"/>
        <rFont val="Calibri"/>
        <family val="2"/>
        <scheme val="minor"/>
      </rPr>
      <t xml:space="preserve">: 0OO9102-9102E255
</t>
    </r>
    <r>
      <rPr>
        <b/>
        <sz val="12"/>
        <color theme="1"/>
        <rFont val="Calibri"/>
        <family val="2"/>
        <scheme val="minor"/>
      </rPr>
      <t>Frame Color</t>
    </r>
    <r>
      <rPr>
        <sz val="12"/>
        <color theme="1"/>
        <rFont val="Calibri"/>
        <family val="2"/>
        <scheme val="minor"/>
      </rPr>
      <t xml:space="preserve">: Black
</t>
    </r>
    <r>
      <rPr>
        <b/>
        <sz val="12"/>
        <color theme="1"/>
        <rFont val="Calibri"/>
        <family val="2"/>
        <scheme val="minor"/>
      </rPr>
      <t>Frame Material</t>
    </r>
    <r>
      <rPr>
        <sz val="12"/>
        <color theme="1"/>
        <rFont val="Calibri"/>
        <family val="2"/>
        <scheme val="minor"/>
      </rPr>
      <t xml:space="preserve">: Plastic
</t>
    </r>
    <r>
      <rPr>
        <b/>
        <sz val="12"/>
        <color theme="1"/>
        <rFont val="Calibri"/>
        <family val="2"/>
        <scheme val="minor"/>
      </rPr>
      <t>Lens Color</t>
    </r>
    <r>
      <rPr>
        <sz val="12"/>
        <color theme="1"/>
        <rFont val="Calibri"/>
        <family val="2"/>
        <scheme val="minor"/>
      </rPr>
      <t xml:space="preserve">: Orange
</t>
    </r>
    <r>
      <rPr>
        <b/>
        <sz val="12"/>
        <color theme="1"/>
        <rFont val="Calibri"/>
        <family val="2"/>
        <scheme val="minor"/>
      </rPr>
      <t>Lens Material</t>
    </r>
    <r>
      <rPr>
        <sz val="12"/>
        <color theme="1"/>
        <rFont val="Calibri"/>
        <family val="2"/>
        <scheme val="minor"/>
      </rPr>
      <t xml:space="preserve">: Polycarbonate
</t>
    </r>
    <r>
      <rPr>
        <b/>
        <sz val="12"/>
        <color theme="1"/>
        <rFont val="Calibri"/>
        <family val="2"/>
        <scheme val="minor"/>
      </rPr>
      <t>Bridge/Temple Size</t>
    </r>
    <r>
      <rPr>
        <sz val="12"/>
        <color theme="1"/>
        <rFont val="Calibri"/>
        <family val="2"/>
        <scheme val="minor"/>
      </rPr>
      <t>: 137mm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</si>
</sst>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0">
    <xf numFmtId="0" fontId="0" fillId="0" borderId="0" xfId="0"/>
    <xf numFmtId="0" fontId="2" fillId="2" borderId="1" xfId="1" applyFont="1" applyFill="1" applyBorder="1" applyAlignment="1" applyProtection="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164" fontId="0" fillId="0" borderId="0" xfId="0" applyNumberFormat="1"/>
    <xf numFmtId="0" fontId="0" fillId="0" borderId="0" xfId="0" applyAlignment="1">
      <alignment vertical="top" wrapText="1"/>
    </xf>
    <xf numFmtId="0" fontId="0" fillId="0" borderId="0" xfId="0" applyFill="1" applyBorder="1" applyAlignment="1">
      <alignment vertical="top" wrapText="1"/>
    </xf>
    <xf numFmtId="0" fontId="0" fillId="0" borderId="0" xfId="0" applyFill="1" applyAlignment="1">
      <alignment vertical="top" wrapText="1"/>
    </xf>
    <xf numFmtId="0" fontId="2" fillId="2" borderId="1" xfId="1" applyFont="1" applyFill="1" applyBorder="1" applyAlignment="1" applyProtection="1">
      <alignment horizontal="center" vertical="center" wrapText="1"/>
    </xf>
  </cellXfs>
  <cellStyles count="2">
    <cellStyle name="Normal" xfId="0" builtinId="0"/>
    <cellStyle name="Normal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topLeftCell="J1" workbookViewId="0">
      <selection sqref="A1:XFD1"/>
    </sheetView>
  </sheetViews>
  <sheetFormatPr baseColWidth="10" defaultColWidth="11.1640625" defaultRowHeight="30" customHeight="1" x14ac:dyDescent="0.2"/>
  <cols>
    <col min="1" max="1" width="18.5" bestFit="1" customWidth="1"/>
    <col min="3" max="3" width="95.1640625" bestFit="1" customWidth="1"/>
    <col min="6" max="6" width="101" bestFit="1" customWidth="1"/>
    <col min="7" max="7" width="32.83203125" customWidth="1"/>
    <col min="8" max="8" width="52.5" customWidth="1"/>
    <col min="9" max="9" width="14.1640625" bestFit="1" customWidth="1"/>
    <col min="10" max="10" width="19.1640625" bestFit="1" customWidth="1"/>
    <col min="11" max="11" width="52" customWidth="1"/>
    <col min="12" max="13" width="101" bestFit="1" customWidth="1"/>
  </cols>
  <sheetData>
    <row r="1" spans="1:13" ht="30" customHeight="1" x14ac:dyDescent="0.2">
      <c r="A1" s="1" t="s">
        <v>0</v>
      </c>
      <c r="B1" s="2" t="s">
        <v>1</v>
      </c>
      <c r="C1" s="2" t="s">
        <v>2</v>
      </c>
      <c r="D1" s="1" t="s">
        <v>3</v>
      </c>
      <c r="E1" s="1" t="s">
        <v>4</v>
      </c>
      <c r="F1" s="1" t="s">
        <v>5</v>
      </c>
      <c r="G1" s="9" t="s">
        <v>6</v>
      </c>
      <c r="H1" s="1" t="s">
        <v>7</v>
      </c>
      <c r="I1" s="3" t="s">
        <v>8</v>
      </c>
      <c r="J1" s="4" t="s">
        <v>9</v>
      </c>
      <c r="K1" s="9" t="s">
        <v>10</v>
      </c>
      <c r="L1" s="1" t="s">
        <v>11</v>
      </c>
      <c r="M1" s="1" t="s">
        <v>12</v>
      </c>
    </row>
    <row r="2" spans="1:13" ht="30" customHeight="1" x14ac:dyDescent="0.2">
      <c r="A2" t="s">
        <v>13</v>
      </c>
      <c r="B2" t="s">
        <v>14</v>
      </c>
      <c r="C2" t="s">
        <v>15</v>
      </c>
      <c r="D2">
        <v>32</v>
      </c>
      <c r="E2" t="s">
        <v>16</v>
      </c>
      <c r="F2" t="s">
        <v>133</v>
      </c>
      <c r="G2" s="6" t="s">
        <v>344</v>
      </c>
      <c r="H2" s="6" t="s">
        <v>344</v>
      </c>
      <c r="I2" s="5">
        <v>713132452936</v>
      </c>
      <c r="J2" t="s">
        <v>17</v>
      </c>
      <c r="K2" s="6" t="s">
        <v>276</v>
      </c>
      <c r="L2" t="s">
        <v>133</v>
      </c>
      <c r="M2" t="s">
        <v>189</v>
      </c>
    </row>
    <row r="3" spans="1:13" ht="30" customHeight="1" x14ac:dyDescent="0.2">
      <c r="A3" t="s">
        <v>18</v>
      </c>
      <c r="B3" t="s">
        <v>14</v>
      </c>
      <c r="C3" t="s">
        <v>19</v>
      </c>
      <c r="D3">
        <v>52</v>
      </c>
      <c r="E3" t="s">
        <v>16</v>
      </c>
      <c r="F3" t="s">
        <v>134</v>
      </c>
      <c r="G3" s="8" t="s">
        <v>252</v>
      </c>
      <c r="H3" s="8" t="s">
        <v>252</v>
      </c>
      <c r="I3" s="5">
        <v>8053672672343</v>
      </c>
      <c r="J3" t="s">
        <v>20</v>
      </c>
      <c r="K3" s="8" t="s">
        <v>349</v>
      </c>
      <c r="L3" t="s">
        <v>134</v>
      </c>
      <c r="M3" t="s">
        <v>190</v>
      </c>
    </row>
    <row r="4" spans="1:13" ht="30" customHeight="1" x14ac:dyDescent="0.2">
      <c r="A4" t="s">
        <v>13</v>
      </c>
      <c r="B4" t="s">
        <v>14</v>
      </c>
      <c r="C4" t="s">
        <v>21</v>
      </c>
      <c r="D4">
        <v>51</v>
      </c>
      <c r="E4" t="s">
        <v>16</v>
      </c>
      <c r="F4" t="s">
        <v>135</v>
      </c>
      <c r="G4" s="6" t="s">
        <v>251</v>
      </c>
      <c r="H4" s="6" t="s">
        <v>251</v>
      </c>
      <c r="I4" s="5">
        <v>8053672611687</v>
      </c>
      <c r="J4" t="s">
        <v>22</v>
      </c>
      <c r="K4" s="6" t="s">
        <v>277</v>
      </c>
      <c r="L4" t="s">
        <v>135</v>
      </c>
      <c r="M4" t="s">
        <v>191</v>
      </c>
    </row>
    <row r="5" spans="1:13" ht="30" customHeight="1" x14ac:dyDescent="0.2">
      <c r="A5" t="s">
        <v>13</v>
      </c>
      <c r="B5" t="s">
        <v>14</v>
      </c>
      <c r="C5" t="s">
        <v>23</v>
      </c>
      <c r="D5">
        <v>51</v>
      </c>
      <c r="E5" t="s">
        <v>16</v>
      </c>
      <c r="F5" t="s">
        <v>136</v>
      </c>
      <c r="G5" s="6" t="s">
        <v>246</v>
      </c>
      <c r="H5" s="6" t="s">
        <v>246</v>
      </c>
      <c r="I5" s="5">
        <v>8053672611748</v>
      </c>
      <c r="J5" t="s">
        <v>24</v>
      </c>
      <c r="K5" s="6" t="s">
        <v>279</v>
      </c>
      <c r="L5" t="s">
        <v>136</v>
      </c>
      <c r="M5" t="s">
        <v>192</v>
      </c>
    </row>
    <row r="6" spans="1:13" ht="30" customHeight="1" x14ac:dyDescent="0.2">
      <c r="A6" t="s">
        <v>13</v>
      </c>
      <c r="B6" t="s">
        <v>14</v>
      </c>
      <c r="C6" t="s">
        <v>25</v>
      </c>
      <c r="D6">
        <v>51</v>
      </c>
      <c r="E6" t="s">
        <v>16</v>
      </c>
      <c r="F6" t="s">
        <v>137</v>
      </c>
      <c r="G6" s="6" t="s">
        <v>250</v>
      </c>
      <c r="H6" s="6" t="s">
        <v>250</v>
      </c>
      <c r="I6" s="5">
        <v>8053672611700</v>
      </c>
      <c r="J6" t="s">
        <v>26</v>
      </c>
      <c r="K6" s="7" t="s">
        <v>280</v>
      </c>
      <c r="L6" t="s">
        <v>137</v>
      </c>
      <c r="M6" t="s">
        <v>193</v>
      </c>
    </row>
    <row r="7" spans="1:13" ht="30" customHeight="1" x14ac:dyDescent="0.2">
      <c r="A7" t="s">
        <v>13</v>
      </c>
      <c r="B7" t="s">
        <v>14</v>
      </c>
      <c r="C7" t="s">
        <v>27</v>
      </c>
      <c r="D7">
        <v>51</v>
      </c>
      <c r="E7" t="s">
        <v>16</v>
      </c>
      <c r="F7" t="s">
        <v>138</v>
      </c>
      <c r="G7" s="6" t="s">
        <v>249</v>
      </c>
      <c r="H7" s="6" t="s">
        <v>249</v>
      </c>
      <c r="I7" s="5">
        <v>8056597077286</v>
      </c>
      <c r="J7" t="s">
        <v>28</v>
      </c>
      <c r="K7" s="6" t="s">
        <v>281</v>
      </c>
      <c r="L7" t="s">
        <v>138</v>
      </c>
      <c r="M7" t="s">
        <v>194</v>
      </c>
    </row>
    <row r="8" spans="1:13" ht="30" customHeight="1" x14ac:dyDescent="0.2">
      <c r="A8" t="s">
        <v>18</v>
      </c>
      <c r="B8" t="s">
        <v>14</v>
      </c>
      <c r="C8" t="s">
        <v>29</v>
      </c>
      <c r="D8">
        <v>59</v>
      </c>
      <c r="E8" t="s">
        <v>16</v>
      </c>
      <c r="F8" t="s">
        <v>139</v>
      </c>
      <c r="G8" s="6" t="s">
        <v>248</v>
      </c>
      <c r="H8" s="6" t="s">
        <v>248</v>
      </c>
      <c r="I8" s="5">
        <v>8056597073776</v>
      </c>
      <c r="J8" t="s">
        <v>30</v>
      </c>
      <c r="K8" s="6" t="s">
        <v>293</v>
      </c>
      <c r="L8" t="s">
        <v>139</v>
      </c>
      <c r="M8" t="s">
        <v>195</v>
      </c>
    </row>
    <row r="9" spans="1:13" ht="30" customHeight="1" x14ac:dyDescent="0.2">
      <c r="A9" t="s">
        <v>18</v>
      </c>
      <c r="B9" t="s">
        <v>14</v>
      </c>
      <c r="C9" t="s">
        <v>31</v>
      </c>
      <c r="D9">
        <v>51</v>
      </c>
      <c r="E9" t="s">
        <v>16</v>
      </c>
      <c r="F9" t="s">
        <v>140</v>
      </c>
      <c r="G9" s="6" t="s">
        <v>247</v>
      </c>
      <c r="H9" s="6" t="s">
        <v>247</v>
      </c>
      <c r="I9" s="5">
        <v>8053672974843</v>
      </c>
      <c r="J9" t="s">
        <v>32</v>
      </c>
      <c r="K9" s="6" t="s">
        <v>294</v>
      </c>
      <c r="L9" t="s">
        <v>140</v>
      </c>
      <c r="M9" t="s">
        <v>196</v>
      </c>
    </row>
    <row r="10" spans="1:13" ht="30" customHeight="1" x14ac:dyDescent="0.2">
      <c r="A10" t="s">
        <v>18</v>
      </c>
      <c r="B10" t="s">
        <v>14</v>
      </c>
      <c r="C10" t="s">
        <v>33</v>
      </c>
      <c r="D10">
        <v>54</v>
      </c>
      <c r="E10" t="s">
        <v>16</v>
      </c>
      <c r="F10" t="s">
        <v>141</v>
      </c>
      <c r="G10" s="6" t="s">
        <v>253</v>
      </c>
      <c r="H10" s="6" t="s">
        <v>253</v>
      </c>
      <c r="I10" s="5">
        <v>8056597054041</v>
      </c>
      <c r="J10" t="s">
        <v>34</v>
      </c>
      <c r="K10" s="6" t="s">
        <v>295</v>
      </c>
      <c r="L10" t="s">
        <v>141</v>
      </c>
      <c r="M10" t="s">
        <v>197</v>
      </c>
    </row>
    <row r="11" spans="1:13" ht="30" customHeight="1" x14ac:dyDescent="0.2">
      <c r="A11" t="s">
        <v>18</v>
      </c>
      <c r="B11" t="s">
        <v>14</v>
      </c>
      <c r="C11" t="s">
        <v>35</v>
      </c>
      <c r="D11">
        <v>54</v>
      </c>
      <c r="E11" t="s">
        <v>16</v>
      </c>
      <c r="F11" t="s">
        <v>142</v>
      </c>
      <c r="G11" s="6" t="s">
        <v>254</v>
      </c>
      <c r="H11" s="6" t="s">
        <v>254</v>
      </c>
      <c r="I11" s="5">
        <v>8056597053990</v>
      </c>
      <c r="J11" t="s">
        <v>36</v>
      </c>
      <c r="K11" s="6" t="s">
        <v>296</v>
      </c>
      <c r="L11" t="s">
        <v>142</v>
      </c>
      <c r="M11" t="s">
        <v>198</v>
      </c>
    </row>
    <row r="12" spans="1:13" ht="30" customHeight="1" x14ac:dyDescent="0.2">
      <c r="A12" t="s">
        <v>18</v>
      </c>
      <c r="B12" t="s">
        <v>14</v>
      </c>
      <c r="C12" t="s">
        <v>37</v>
      </c>
      <c r="D12">
        <v>55</v>
      </c>
      <c r="E12" t="s">
        <v>16</v>
      </c>
      <c r="F12" t="s">
        <v>143</v>
      </c>
      <c r="G12" s="6" t="s">
        <v>255</v>
      </c>
      <c r="H12" s="6" t="s">
        <v>255</v>
      </c>
      <c r="I12" s="5">
        <v>805289307686</v>
      </c>
      <c r="J12" t="s">
        <v>38</v>
      </c>
      <c r="K12" s="6" t="s">
        <v>297</v>
      </c>
      <c r="L12" t="s">
        <v>143</v>
      </c>
      <c r="M12" t="s">
        <v>199</v>
      </c>
    </row>
    <row r="13" spans="1:13" ht="30" customHeight="1" x14ac:dyDescent="0.2">
      <c r="A13" t="s">
        <v>18</v>
      </c>
      <c r="B13" t="s">
        <v>14</v>
      </c>
      <c r="C13" t="s">
        <v>39</v>
      </c>
      <c r="D13">
        <v>55</v>
      </c>
      <c r="E13" t="s">
        <v>16</v>
      </c>
      <c r="F13" t="s">
        <v>144</v>
      </c>
      <c r="G13" s="6" t="s">
        <v>256</v>
      </c>
      <c r="H13" s="6" t="s">
        <v>256</v>
      </c>
      <c r="I13" s="5">
        <v>8053672158649</v>
      </c>
      <c r="J13" t="s">
        <v>40</v>
      </c>
      <c r="K13" s="6" t="s">
        <v>298</v>
      </c>
      <c r="L13" t="s">
        <v>144</v>
      </c>
      <c r="M13" t="s">
        <v>200</v>
      </c>
    </row>
    <row r="14" spans="1:13" ht="30" customHeight="1" x14ac:dyDescent="0.2">
      <c r="A14" t="s">
        <v>13</v>
      </c>
      <c r="B14" t="s">
        <v>14</v>
      </c>
      <c r="C14" t="s">
        <v>41</v>
      </c>
      <c r="D14">
        <v>55</v>
      </c>
      <c r="E14" t="s">
        <v>16</v>
      </c>
      <c r="F14" t="s">
        <v>145</v>
      </c>
      <c r="G14" s="6" t="s">
        <v>257</v>
      </c>
      <c r="H14" s="6" t="s">
        <v>257</v>
      </c>
      <c r="I14" s="5">
        <v>805289005568</v>
      </c>
      <c r="J14" t="s">
        <v>42</v>
      </c>
      <c r="K14" s="6" t="s">
        <v>299</v>
      </c>
      <c r="L14" t="s">
        <v>145</v>
      </c>
      <c r="M14" t="s">
        <v>201</v>
      </c>
    </row>
    <row r="15" spans="1:13" ht="30" customHeight="1" x14ac:dyDescent="0.2">
      <c r="A15" t="s">
        <v>13</v>
      </c>
      <c r="B15" t="s">
        <v>14</v>
      </c>
      <c r="C15" t="s">
        <v>43</v>
      </c>
      <c r="D15">
        <v>63</v>
      </c>
      <c r="E15" t="s">
        <v>16</v>
      </c>
      <c r="F15" t="s">
        <v>146</v>
      </c>
      <c r="G15" s="6" t="s">
        <v>345</v>
      </c>
      <c r="H15" s="6" t="s">
        <v>345</v>
      </c>
      <c r="I15" s="5">
        <v>805289018933</v>
      </c>
      <c r="J15" t="s">
        <v>44</v>
      </c>
      <c r="K15" s="6" t="s">
        <v>300</v>
      </c>
      <c r="L15" t="s">
        <v>146</v>
      </c>
      <c r="M15" t="s">
        <v>202</v>
      </c>
    </row>
    <row r="16" spans="1:13" ht="30" customHeight="1" x14ac:dyDescent="0.2">
      <c r="A16" t="s">
        <v>13</v>
      </c>
      <c r="B16" t="s">
        <v>14</v>
      </c>
      <c r="C16" t="s">
        <v>45</v>
      </c>
      <c r="D16">
        <v>61</v>
      </c>
      <c r="E16" t="s">
        <v>16</v>
      </c>
      <c r="F16" t="s">
        <v>147</v>
      </c>
      <c r="G16" s="6" t="s">
        <v>258</v>
      </c>
      <c r="H16" s="6" t="s">
        <v>258</v>
      </c>
      <c r="I16" s="5">
        <v>8053672926699</v>
      </c>
      <c r="J16" t="s">
        <v>46</v>
      </c>
      <c r="K16" s="6" t="s">
        <v>301</v>
      </c>
      <c r="L16" t="s">
        <v>147</v>
      </c>
      <c r="M16" t="s">
        <v>203</v>
      </c>
    </row>
    <row r="17" spans="1:13" ht="30" customHeight="1" x14ac:dyDescent="0.2">
      <c r="A17" t="s">
        <v>47</v>
      </c>
      <c r="B17" t="s">
        <v>14</v>
      </c>
      <c r="C17" t="s">
        <v>48</v>
      </c>
      <c r="D17">
        <v>60</v>
      </c>
      <c r="E17" t="s">
        <v>16</v>
      </c>
      <c r="F17" t="s">
        <v>148</v>
      </c>
      <c r="G17" s="6" t="s">
        <v>259</v>
      </c>
      <c r="H17" s="6" t="s">
        <v>259</v>
      </c>
      <c r="I17" s="5">
        <v>805289206071</v>
      </c>
      <c r="J17" t="s">
        <v>49</v>
      </c>
      <c r="K17" s="6" t="s">
        <v>302</v>
      </c>
      <c r="L17" t="s">
        <v>148</v>
      </c>
      <c r="M17" t="s">
        <v>204</v>
      </c>
    </row>
    <row r="18" spans="1:13" ht="30" customHeight="1" x14ac:dyDescent="0.2">
      <c r="A18" t="s">
        <v>13</v>
      </c>
      <c r="B18" t="s">
        <v>14</v>
      </c>
      <c r="C18" t="s">
        <v>50</v>
      </c>
      <c r="D18">
        <v>54</v>
      </c>
      <c r="E18" t="s">
        <v>16</v>
      </c>
      <c r="F18" t="s">
        <v>149</v>
      </c>
      <c r="G18" s="6" t="s">
        <v>346</v>
      </c>
      <c r="H18" s="6" t="s">
        <v>346</v>
      </c>
      <c r="I18" s="5">
        <v>8056597142526</v>
      </c>
      <c r="J18" t="s">
        <v>51</v>
      </c>
      <c r="K18" s="6" t="s">
        <v>303</v>
      </c>
      <c r="L18" t="s">
        <v>149</v>
      </c>
      <c r="M18" t="s">
        <v>205</v>
      </c>
    </row>
    <row r="19" spans="1:13" ht="30" customHeight="1" x14ac:dyDescent="0.2">
      <c r="A19" t="s">
        <v>47</v>
      </c>
      <c r="B19" t="s">
        <v>14</v>
      </c>
      <c r="C19" t="s">
        <v>52</v>
      </c>
      <c r="D19">
        <v>60</v>
      </c>
      <c r="E19" t="s">
        <v>16</v>
      </c>
      <c r="F19" t="s">
        <v>150</v>
      </c>
      <c r="G19" s="6" t="s">
        <v>347</v>
      </c>
      <c r="H19" s="6" t="s">
        <v>347</v>
      </c>
      <c r="I19" s="5">
        <v>805289162315</v>
      </c>
      <c r="J19" t="s">
        <v>53</v>
      </c>
      <c r="K19" s="6" t="s">
        <v>304</v>
      </c>
      <c r="L19" t="s">
        <v>150</v>
      </c>
      <c r="M19" t="s">
        <v>206</v>
      </c>
    </row>
    <row r="20" spans="1:13" ht="30" customHeight="1" x14ac:dyDescent="0.2">
      <c r="A20" t="s">
        <v>13</v>
      </c>
      <c r="B20" t="s">
        <v>54</v>
      </c>
      <c r="C20" t="s">
        <v>55</v>
      </c>
      <c r="D20">
        <v>60</v>
      </c>
      <c r="E20" t="s">
        <v>16</v>
      </c>
      <c r="F20" t="s">
        <v>151</v>
      </c>
      <c r="G20" s="6" t="s">
        <v>348</v>
      </c>
      <c r="H20" s="6" t="s">
        <v>348</v>
      </c>
      <c r="I20" s="5">
        <v>888392407849</v>
      </c>
      <c r="J20" t="s">
        <v>56</v>
      </c>
      <c r="K20" s="6" t="s">
        <v>305</v>
      </c>
      <c r="L20" t="s">
        <v>151</v>
      </c>
      <c r="M20" t="s">
        <v>207</v>
      </c>
    </row>
    <row r="21" spans="1:13" ht="30" customHeight="1" x14ac:dyDescent="0.2">
      <c r="A21" t="s">
        <v>13</v>
      </c>
      <c r="B21" t="s">
        <v>54</v>
      </c>
      <c r="C21" t="s">
        <v>57</v>
      </c>
      <c r="D21">
        <v>55</v>
      </c>
      <c r="E21" t="s">
        <v>16</v>
      </c>
      <c r="F21" t="s">
        <v>152</v>
      </c>
      <c r="G21" s="6" t="s">
        <v>260</v>
      </c>
      <c r="H21" s="6" t="s">
        <v>260</v>
      </c>
      <c r="I21" s="5">
        <v>700285862880</v>
      </c>
      <c r="J21" t="s">
        <v>58</v>
      </c>
      <c r="K21" s="6" t="s">
        <v>306</v>
      </c>
      <c r="L21" t="s">
        <v>152</v>
      </c>
      <c r="M21" t="s">
        <v>208</v>
      </c>
    </row>
    <row r="22" spans="1:13" ht="30" customHeight="1" x14ac:dyDescent="0.2">
      <c r="A22" t="s">
        <v>13</v>
      </c>
      <c r="B22" t="s">
        <v>54</v>
      </c>
      <c r="C22" t="s">
        <v>59</v>
      </c>
      <c r="D22">
        <v>55</v>
      </c>
      <c r="E22" t="s">
        <v>16</v>
      </c>
      <c r="F22" t="s">
        <v>153</v>
      </c>
      <c r="G22" s="6" t="s">
        <v>358</v>
      </c>
      <c r="H22" s="6" t="s">
        <v>358</v>
      </c>
      <c r="I22" s="5">
        <v>888392279613</v>
      </c>
      <c r="J22" t="s">
        <v>60</v>
      </c>
      <c r="K22" s="6" t="s">
        <v>307</v>
      </c>
      <c r="L22" t="s">
        <v>153</v>
      </c>
      <c r="M22" t="s">
        <v>209</v>
      </c>
    </row>
    <row r="23" spans="1:13" ht="30" customHeight="1" x14ac:dyDescent="0.2">
      <c r="A23" t="s">
        <v>13</v>
      </c>
      <c r="B23" t="s">
        <v>54</v>
      </c>
      <c r="C23" t="s">
        <v>61</v>
      </c>
      <c r="D23">
        <v>59</v>
      </c>
      <c r="E23" t="s">
        <v>16</v>
      </c>
      <c r="F23" t="s">
        <v>245</v>
      </c>
      <c r="G23" s="6" t="s">
        <v>261</v>
      </c>
      <c r="H23" s="6" t="s">
        <v>261</v>
      </c>
      <c r="I23" s="5">
        <v>888392104991</v>
      </c>
      <c r="J23" t="s">
        <v>62</v>
      </c>
      <c r="K23" s="6" t="s">
        <v>308</v>
      </c>
      <c r="L23" t="s">
        <v>245</v>
      </c>
      <c r="M23" t="s">
        <v>245</v>
      </c>
    </row>
    <row r="24" spans="1:13" ht="30" customHeight="1" x14ac:dyDescent="0.2">
      <c r="A24" t="s">
        <v>13</v>
      </c>
      <c r="B24" t="s">
        <v>54</v>
      </c>
      <c r="C24" t="s">
        <v>63</v>
      </c>
      <c r="D24">
        <v>57</v>
      </c>
      <c r="E24" t="s">
        <v>16</v>
      </c>
      <c r="F24" t="s">
        <v>154</v>
      </c>
      <c r="G24" s="6" t="s">
        <v>262</v>
      </c>
      <c r="H24" s="6" t="s">
        <v>262</v>
      </c>
      <c r="I24" s="5">
        <v>888392173607</v>
      </c>
      <c r="J24" t="s">
        <v>64</v>
      </c>
      <c r="K24" s="6" t="s">
        <v>309</v>
      </c>
      <c r="L24" t="s">
        <v>154</v>
      </c>
      <c r="M24" t="s">
        <v>210</v>
      </c>
    </row>
    <row r="25" spans="1:13" ht="30" customHeight="1" x14ac:dyDescent="0.2">
      <c r="A25" t="s">
        <v>13</v>
      </c>
      <c r="B25" t="s">
        <v>54</v>
      </c>
      <c r="C25" t="s">
        <v>128</v>
      </c>
      <c r="D25">
        <v>57</v>
      </c>
      <c r="E25" t="s">
        <v>16</v>
      </c>
      <c r="F25" t="s">
        <v>155</v>
      </c>
      <c r="G25" s="6" t="s">
        <v>350</v>
      </c>
      <c r="H25" s="6" t="s">
        <v>350</v>
      </c>
      <c r="I25" s="5">
        <v>888392350503</v>
      </c>
      <c r="J25" t="s">
        <v>65</v>
      </c>
      <c r="K25" s="6" t="s">
        <v>310</v>
      </c>
      <c r="L25" t="s">
        <v>155</v>
      </c>
      <c r="M25" t="s">
        <v>211</v>
      </c>
    </row>
    <row r="26" spans="1:13" ht="30" customHeight="1" x14ac:dyDescent="0.2">
      <c r="A26" t="s">
        <v>13</v>
      </c>
      <c r="B26" t="s">
        <v>54</v>
      </c>
      <c r="C26" t="s">
        <v>66</v>
      </c>
      <c r="D26">
        <v>61</v>
      </c>
      <c r="E26" t="s">
        <v>16</v>
      </c>
      <c r="F26" t="s">
        <v>156</v>
      </c>
      <c r="G26" t="s">
        <v>66</v>
      </c>
      <c r="H26" t="s">
        <v>66</v>
      </c>
      <c r="I26" s="5">
        <v>888392428363</v>
      </c>
      <c r="J26" t="s">
        <v>67</v>
      </c>
      <c r="K26" s="6" t="s">
        <v>311</v>
      </c>
      <c r="L26" t="s">
        <v>156</v>
      </c>
      <c r="M26" t="s">
        <v>212</v>
      </c>
    </row>
    <row r="27" spans="1:13" ht="30" customHeight="1" x14ac:dyDescent="0.2">
      <c r="A27" t="s">
        <v>13</v>
      </c>
      <c r="B27" t="s">
        <v>54</v>
      </c>
      <c r="C27" t="s">
        <v>68</v>
      </c>
      <c r="D27">
        <v>53</v>
      </c>
      <c r="E27" t="s">
        <v>16</v>
      </c>
      <c r="F27" t="s">
        <v>157</v>
      </c>
      <c r="G27" s="6" t="s">
        <v>351</v>
      </c>
      <c r="H27" s="6" t="s">
        <v>351</v>
      </c>
      <c r="I27" s="5">
        <v>888392136107</v>
      </c>
      <c r="J27" t="s">
        <v>69</v>
      </c>
      <c r="K27" s="6" t="s">
        <v>312</v>
      </c>
      <c r="L27" t="s">
        <v>157</v>
      </c>
      <c r="M27" t="s">
        <v>213</v>
      </c>
    </row>
    <row r="28" spans="1:13" ht="30" customHeight="1" x14ac:dyDescent="0.2">
      <c r="A28" t="s">
        <v>13</v>
      </c>
      <c r="B28" t="s">
        <v>54</v>
      </c>
      <c r="C28" t="s">
        <v>70</v>
      </c>
      <c r="D28">
        <v>53</v>
      </c>
      <c r="E28" t="s">
        <v>16</v>
      </c>
      <c r="F28" t="s">
        <v>158</v>
      </c>
      <c r="G28" s="6" t="s">
        <v>263</v>
      </c>
      <c r="H28" s="6" t="s">
        <v>263</v>
      </c>
      <c r="I28" s="5">
        <v>888392407016</v>
      </c>
      <c r="J28" t="s">
        <v>71</v>
      </c>
      <c r="K28" s="6" t="s">
        <v>313</v>
      </c>
      <c r="L28" t="s">
        <v>158</v>
      </c>
      <c r="M28" t="s">
        <v>214</v>
      </c>
    </row>
    <row r="29" spans="1:13" ht="30" customHeight="1" x14ac:dyDescent="0.2">
      <c r="A29" t="s">
        <v>13</v>
      </c>
      <c r="B29" t="s">
        <v>54</v>
      </c>
      <c r="C29" t="s">
        <v>72</v>
      </c>
      <c r="D29">
        <v>58</v>
      </c>
      <c r="E29" t="s">
        <v>16</v>
      </c>
      <c r="F29" t="s">
        <v>159</v>
      </c>
      <c r="G29" s="6" t="s">
        <v>352</v>
      </c>
      <c r="H29" s="6" t="s">
        <v>352</v>
      </c>
      <c r="I29" s="5">
        <v>888392228895</v>
      </c>
      <c r="J29" t="s">
        <v>73</v>
      </c>
      <c r="K29" s="6" t="s">
        <v>314</v>
      </c>
      <c r="L29" t="s">
        <v>159</v>
      </c>
      <c r="M29" t="s">
        <v>215</v>
      </c>
    </row>
    <row r="30" spans="1:13" ht="30" customHeight="1" x14ac:dyDescent="0.2">
      <c r="A30" t="s">
        <v>13</v>
      </c>
      <c r="B30" t="s">
        <v>54</v>
      </c>
      <c r="C30" t="s">
        <v>132</v>
      </c>
      <c r="D30">
        <v>58</v>
      </c>
      <c r="E30" t="s">
        <v>16</v>
      </c>
      <c r="F30" t="s">
        <v>160</v>
      </c>
      <c r="G30" s="6" t="s">
        <v>264</v>
      </c>
      <c r="H30" s="6" t="s">
        <v>264</v>
      </c>
      <c r="I30" s="5">
        <v>888392337184</v>
      </c>
      <c r="J30" t="s">
        <v>74</v>
      </c>
      <c r="K30" s="6" t="s">
        <v>315</v>
      </c>
      <c r="L30" t="s">
        <v>160</v>
      </c>
      <c r="M30" t="s">
        <v>216</v>
      </c>
    </row>
    <row r="31" spans="1:13" ht="30" customHeight="1" x14ac:dyDescent="0.2">
      <c r="A31" t="s">
        <v>13</v>
      </c>
      <c r="B31" t="s">
        <v>54</v>
      </c>
      <c r="C31" t="s">
        <v>125</v>
      </c>
      <c r="D31">
        <v>53</v>
      </c>
      <c r="E31" t="s">
        <v>16</v>
      </c>
      <c r="F31" t="s">
        <v>161</v>
      </c>
      <c r="G31" s="6" t="s">
        <v>265</v>
      </c>
      <c r="H31" s="6" t="s">
        <v>265</v>
      </c>
      <c r="I31" s="5">
        <v>888392279927</v>
      </c>
      <c r="J31" t="s">
        <v>75</v>
      </c>
      <c r="K31" s="6" t="s">
        <v>316</v>
      </c>
      <c r="L31" t="s">
        <v>161</v>
      </c>
      <c r="M31" t="s">
        <v>217</v>
      </c>
    </row>
    <row r="32" spans="1:13" ht="30" customHeight="1" x14ac:dyDescent="0.2">
      <c r="A32" t="s">
        <v>13</v>
      </c>
      <c r="B32" t="s">
        <v>54</v>
      </c>
      <c r="C32" t="s">
        <v>76</v>
      </c>
      <c r="D32">
        <v>60</v>
      </c>
      <c r="E32" t="s">
        <v>16</v>
      </c>
      <c r="F32" t="s">
        <v>162</v>
      </c>
      <c r="G32" s="6" t="s">
        <v>266</v>
      </c>
      <c r="H32" s="6" t="s">
        <v>266</v>
      </c>
      <c r="I32" s="5">
        <v>888392276360</v>
      </c>
      <c r="J32" t="s">
        <v>77</v>
      </c>
      <c r="K32" s="6" t="s">
        <v>317</v>
      </c>
      <c r="L32" t="s">
        <v>162</v>
      </c>
      <c r="M32" t="s">
        <v>218</v>
      </c>
    </row>
    <row r="33" spans="1:13" ht="30" customHeight="1" x14ac:dyDescent="0.2">
      <c r="A33" t="s">
        <v>13</v>
      </c>
      <c r="B33" t="s">
        <v>54</v>
      </c>
      <c r="C33" t="s">
        <v>78</v>
      </c>
      <c r="D33">
        <v>60</v>
      </c>
      <c r="E33" t="s">
        <v>16</v>
      </c>
      <c r="F33" t="s">
        <v>163</v>
      </c>
      <c r="G33" s="6" t="s">
        <v>267</v>
      </c>
      <c r="H33" s="6" t="s">
        <v>267</v>
      </c>
      <c r="I33" s="5">
        <v>888392374493</v>
      </c>
      <c r="J33" t="s">
        <v>79</v>
      </c>
      <c r="K33" s="6" t="s">
        <v>318</v>
      </c>
      <c r="L33" t="s">
        <v>163</v>
      </c>
      <c r="M33" t="s">
        <v>219</v>
      </c>
    </row>
    <row r="34" spans="1:13" ht="30" customHeight="1" x14ac:dyDescent="0.2">
      <c r="A34" t="s">
        <v>13</v>
      </c>
      <c r="B34" t="s">
        <v>54</v>
      </c>
      <c r="C34" t="s">
        <v>80</v>
      </c>
      <c r="D34">
        <v>63</v>
      </c>
      <c r="E34" t="s">
        <v>16</v>
      </c>
      <c r="F34" t="s">
        <v>164</v>
      </c>
      <c r="G34" s="6" t="s">
        <v>268</v>
      </c>
      <c r="H34" s="6" t="s">
        <v>268</v>
      </c>
      <c r="I34" s="5">
        <v>888392390370</v>
      </c>
      <c r="J34" t="s">
        <v>81</v>
      </c>
      <c r="K34" s="6" t="s">
        <v>319</v>
      </c>
      <c r="L34" t="s">
        <v>164</v>
      </c>
      <c r="M34" t="s">
        <v>220</v>
      </c>
    </row>
    <row r="35" spans="1:13" ht="30" customHeight="1" x14ac:dyDescent="0.2">
      <c r="A35" t="s">
        <v>13</v>
      </c>
      <c r="B35" t="s">
        <v>54</v>
      </c>
      <c r="C35" t="s">
        <v>82</v>
      </c>
      <c r="D35">
        <v>58</v>
      </c>
      <c r="E35" t="s">
        <v>16</v>
      </c>
      <c r="F35" t="s">
        <v>165</v>
      </c>
      <c r="G35" s="6" t="s">
        <v>269</v>
      </c>
      <c r="H35" s="6" t="s">
        <v>269</v>
      </c>
      <c r="I35" s="5">
        <v>888392332356</v>
      </c>
      <c r="J35" t="s">
        <v>83</v>
      </c>
      <c r="K35" s="6" t="s">
        <v>320</v>
      </c>
      <c r="L35" t="s">
        <v>165</v>
      </c>
      <c r="M35" t="s">
        <v>221</v>
      </c>
    </row>
    <row r="36" spans="1:13" ht="30" customHeight="1" x14ac:dyDescent="0.2">
      <c r="A36" t="s">
        <v>13</v>
      </c>
      <c r="B36" t="s">
        <v>54</v>
      </c>
      <c r="C36" t="s">
        <v>84</v>
      </c>
      <c r="D36">
        <v>58</v>
      </c>
      <c r="E36" t="s">
        <v>16</v>
      </c>
      <c r="F36" t="s">
        <v>166</v>
      </c>
      <c r="G36" s="6" t="s">
        <v>353</v>
      </c>
      <c r="H36" s="6" t="s">
        <v>353</v>
      </c>
      <c r="I36" s="5">
        <v>888392354068</v>
      </c>
      <c r="J36" t="s">
        <v>85</v>
      </c>
      <c r="K36" s="6" t="s">
        <v>321</v>
      </c>
      <c r="L36" t="s">
        <v>166</v>
      </c>
      <c r="M36" t="s">
        <v>222</v>
      </c>
    </row>
    <row r="37" spans="1:13" ht="30" customHeight="1" x14ac:dyDescent="0.2">
      <c r="A37" t="s">
        <v>13</v>
      </c>
      <c r="B37" t="s">
        <v>54</v>
      </c>
      <c r="C37" t="s">
        <v>86</v>
      </c>
      <c r="D37">
        <v>27</v>
      </c>
      <c r="E37" t="s">
        <v>16</v>
      </c>
      <c r="F37" t="s">
        <v>167</v>
      </c>
      <c r="G37" s="6" t="s">
        <v>270</v>
      </c>
      <c r="H37" s="6" t="s">
        <v>270</v>
      </c>
      <c r="I37" s="5">
        <v>888392377173</v>
      </c>
      <c r="J37" t="s">
        <v>87</v>
      </c>
      <c r="K37" s="6" t="s">
        <v>322</v>
      </c>
      <c r="L37" t="s">
        <v>167</v>
      </c>
      <c r="M37" t="s">
        <v>223</v>
      </c>
    </row>
    <row r="38" spans="1:13" ht="30" customHeight="1" x14ac:dyDescent="0.2">
      <c r="A38" t="s">
        <v>13</v>
      </c>
      <c r="B38" t="s">
        <v>54</v>
      </c>
      <c r="C38" t="s">
        <v>131</v>
      </c>
      <c r="D38">
        <v>27</v>
      </c>
      <c r="E38" t="s">
        <v>16</v>
      </c>
      <c r="F38" t="s">
        <v>168</v>
      </c>
      <c r="G38" s="6" t="s">
        <v>357</v>
      </c>
      <c r="H38" s="6" t="s">
        <v>357</v>
      </c>
      <c r="I38" s="5">
        <v>888392377203</v>
      </c>
      <c r="J38" t="s">
        <v>88</v>
      </c>
      <c r="K38" s="6" t="s">
        <v>323</v>
      </c>
      <c r="L38" t="s">
        <v>168</v>
      </c>
      <c r="M38" t="s">
        <v>224</v>
      </c>
    </row>
    <row r="39" spans="1:13" ht="30" customHeight="1" x14ac:dyDescent="0.2">
      <c r="A39" t="s">
        <v>13</v>
      </c>
      <c r="B39" t="s">
        <v>54</v>
      </c>
      <c r="C39" t="s">
        <v>89</v>
      </c>
      <c r="D39">
        <v>64</v>
      </c>
      <c r="E39" t="s">
        <v>16</v>
      </c>
      <c r="F39" t="s">
        <v>169</v>
      </c>
      <c r="G39" s="6" t="s">
        <v>271</v>
      </c>
      <c r="H39" s="6" t="s">
        <v>271</v>
      </c>
      <c r="I39" s="5">
        <v>888392377128</v>
      </c>
      <c r="J39" t="s">
        <v>90</v>
      </c>
      <c r="K39" s="6" t="s">
        <v>324</v>
      </c>
      <c r="L39" t="s">
        <v>169</v>
      </c>
      <c r="M39" t="s">
        <v>225</v>
      </c>
    </row>
    <row r="40" spans="1:13" ht="30" customHeight="1" x14ac:dyDescent="0.2">
      <c r="A40" t="s">
        <v>13</v>
      </c>
      <c r="B40" t="s">
        <v>54</v>
      </c>
      <c r="C40" t="s">
        <v>91</v>
      </c>
      <c r="D40">
        <v>54</v>
      </c>
      <c r="E40" t="s">
        <v>16</v>
      </c>
      <c r="F40" t="s">
        <v>170</v>
      </c>
      <c r="G40" s="6" t="s">
        <v>272</v>
      </c>
      <c r="H40" s="6" t="s">
        <v>272</v>
      </c>
      <c r="I40" s="5">
        <v>888392424419</v>
      </c>
      <c r="J40" t="s">
        <v>92</v>
      </c>
      <c r="K40" s="6" t="s">
        <v>325</v>
      </c>
      <c r="L40" t="s">
        <v>170</v>
      </c>
      <c r="M40" t="s">
        <v>226</v>
      </c>
    </row>
    <row r="41" spans="1:13" ht="30" customHeight="1" x14ac:dyDescent="0.2">
      <c r="A41" t="s">
        <v>13</v>
      </c>
      <c r="B41" t="s">
        <v>54</v>
      </c>
      <c r="C41" t="s">
        <v>93</v>
      </c>
      <c r="D41">
        <v>54</v>
      </c>
      <c r="E41" t="s">
        <v>16</v>
      </c>
      <c r="F41" t="s">
        <v>171</v>
      </c>
      <c r="G41" s="6" t="s">
        <v>273</v>
      </c>
      <c r="H41" s="6" t="s">
        <v>273</v>
      </c>
      <c r="I41" s="5">
        <v>888392424457</v>
      </c>
      <c r="J41" t="s">
        <v>94</v>
      </c>
      <c r="K41" s="6" t="s">
        <v>326</v>
      </c>
      <c r="L41" t="s">
        <v>171</v>
      </c>
      <c r="M41" t="s">
        <v>227</v>
      </c>
    </row>
    <row r="42" spans="1:13" ht="30" customHeight="1" x14ac:dyDescent="0.2">
      <c r="A42" t="s">
        <v>13</v>
      </c>
      <c r="B42" t="s">
        <v>54</v>
      </c>
      <c r="C42" t="s">
        <v>95</v>
      </c>
      <c r="D42">
        <v>54</v>
      </c>
      <c r="E42" t="s">
        <v>16</v>
      </c>
      <c r="F42" t="s">
        <v>172</v>
      </c>
      <c r="G42" s="6" t="s">
        <v>274</v>
      </c>
      <c r="H42" s="6" t="s">
        <v>274</v>
      </c>
      <c r="I42" s="5">
        <v>888392424464</v>
      </c>
      <c r="J42" t="s">
        <v>96</v>
      </c>
      <c r="K42" s="6" t="s">
        <v>327</v>
      </c>
      <c r="L42" t="s">
        <v>172</v>
      </c>
      <c r="M42" t="s">
        <v>228</v>
      </c>
    </row>
    <row r="43" spans="1:13" ht="30" customHeight="1" x14ac:dyDescent="0.2">
      <c r="A43" t="s">
        <v>13</v>
      </c>
      <c r="B43" t="s">
        <v>54</v>
      </c>
      <c r="C43" t="s">
        <v>97</v>
      </c>
      <c r="D43">
        <v>54</v>
      </c>
      <c r="E43" t="s">
        <v>16</v>
      </c>
      <c r="F43" t="s">
        <v>173</v>
      </c>
      <c r="G43" s="6" t="s">
        <v>275</v>
      </c>
      <c r="H43" s="6" t="s">
        <v>275</v>
      </c>
      <c r="I43" s="5">
        <v>888392376978</v>
      </c>
      <c r="J43" t="s">
        <v>98</v>
      </c>
      <c r="K43" s="6" t="s">
        <v>328</v>
      </c>
      <c r="L43" t="s">
        <v>173</v>
      </c>
      <c r="M43" t="s">
        <v>229</v>
      </c>
    </row>
    <row r="44" spans="1:13" ht="30" customHeight="1" x14ac:dyDescent="0.2">
      <c r="A44" t="s">
        <v>13</v>
      </c>
      <c r="B44" t="s">
        <v>54</v>
      </c>
      <c r="C44" t="s">
        <v>99</v>
      </c>
      <c r="D44">
        <v>54</v>
      </c>
      <c r="E44" t="s">
        <v>16</v>
      </c>
      <c r="F44" t="s">
        <v>174</v>
      </c>
      <c r="G44" s="6" t="s">
        <v>278</v>
      </c>
      <c r="H44" s="6" t="s">
        <v>278</v>
      </c>
      <c r="I44" s="5">
        <v>888392376992</v>
      </c>
      <c r="J44" t="s">
        <v>100</v>
      </c>
      <c r="K44" s="6" t="s">
        <v>329</v>
      </c>
      <c r="L44" t="s">
        <v>174</v>
      </c>
      <c r="M44" t="s">
        <v>230</v>
      </c>
    </row>
    <row r="45" spans="1:13" ht="30" customHeight="1" x14ac:dyDescent="0.2">
      <c r="A45" t="s">
        <v>13</v>
      </c>
      <c r="B45" t="s">
        <v>54</v>
      </c>
      <c r="C45" t="s">
        <v>101</v>
      </c>
      <c r="D45">
        <v>54</v>
      </c>
      <c r="E45" t="s">
        <v>16</v>
      </c>
      <c r="F45" t="s">
        <v>175</v>
      </c>
      <c r="G45" s="6" t="s">
        <v>282</v>
      </c>
      <c r="H45" s="6" t="s">
        <v>282</v>
      </c>
      <c r="I45" s="5">
        <v>888392377036</v>
      </c>
      <c r="J45" t="s">
        <v>102</v>
      </c>
      <c r="K45" s="6" t="s">
        <v>330</v>
      </c>
      <c r="L45" t="s">
        <v>175</v>
      </c>
      <c r="M45" t="s">
        <v>231</v>
      </c>
    </row>
    <row r="46" spans="1:13" ht="30" customHeight="1" x14ac:dyDescent="0.2">
      <c r="A46" t="s">
        <v>13</v>
      </c>
      <c r="B46" t="s">
        <v>54</v>
      </c>
      <c r="C46" t="s">
        <v>103</v>
      </c>
      <c r="D46">
        <v>55</v>
      </c>
      <c r="E46" t="s">
        <v>16</v>
      </c>
      <c r="F46" t="s">
        <v>176</v>
      </c>
      <c r="G46" s="6" t="s">
        <v>283</v>
      </c>
      <c r="H46" s="6" t="s">
        <v>283</v>
      </c>
      <c r="I46" s="5">
        <v>888392440228</v>
      </c>
      <c r="J46" t="s">
        <v>104</v>
      </c>
      <c r="K46" s="6" t="s">
        <v>331</v>
      </c>
      <c r="L46" t="s">
        <v>176</v>
      </c>
      <c r="M46" t="s">
        <v>232</v>
      </c>
    </row>
    <row r="47" spans="1:13" ht="30" customHeight="1" x14ac:dyDescent="0.2">
      <c r="A47" t="s">
        <v>13</v>
      </c>
      <c r="B47" t="s">
        <v>54</v>
      </c>
      <c r="C47" t="s">
        <v>105</v>
      </c>
      <c r="D47">
        <v>55</v>
      </c>
      <c r="E47" t="s">
        <v>16</v>
      </c>
      <c r="F47" t="s">
        <v>177</v>
      </c>
      <c r="G47" s="6" t="s">
        <v>284</v>
      </c>
      <c r="H47" s="6" t="s">
        <v>284</v>
      </c>
      <c r="I47" s="5">
        <v>888392440242</v>
      </c>
      <c r="J47" t="s">
        <v>106</v>
      </c>
      <c r="K47" s="6" t="s">
        <v>332</v>
      </c>
      <c r="L47" t="s">
        <v>177</v>
      </c>
      <c r="M47" t="s">
        <v>233</v>
      </c>
    </row>
    <row r="48" spans="1:13" ht="30" customHeight="1" x14ac:dyDescent="0.2">
      <c r="A48" t="s">
        <v>13</v>
      </c>
      <c r="B48" t="s">
        <v>54</v>
      </c>
      <c r="C48" t="s">
        <v>107</v>
      </c>
      <c r="D48">
        <v>55</v>
      </c>
      <c r="E48" t="s">
        <v>16</v>
      </c>
      <c r="F48" t="s">
        <v>178</v>
      </c>
      <c r="G48" s="6" t="s">
        <v>354</v>
      </c>
      <c r="H48" s="6" t="s">
        <v>354</v>
      </c>
      <c r="I48" s="5">
        <v>700285551371</v>
      </c>
      <c r="J48" t="s">
        <v>108</v>
      </c>
      <c r="K48" s="6" t="s">
        <v>333</v>
      </c>
      <c r="L48" t="s">
        <v>178</v>
      </c>
      <c r="M48" t="s">
        <v>234</v>
      </c>
    </row>
    <row r="49" spans="1:13" ht="30" customHeight="1" x14ac:dyDescent="0.2">
      <c r="A49" t="s">
        <v>13</v>
      </c>
      <c r="B49" t="s">
        <v>54</v>
      </c>
      <c r="C49" t="s">
        <v>109</v>
      </c>
      <c r="D49">
        <v>55</v>
      </c>
      <c r="E49" t="s">
        <v>16</v>
      </c>
      <c r="F49" t="s">
        <v>179</v>
      </c>
      <c r="G49" s="6" t="s">
        <v>285</v>
      </c>
      <c r="H49" s="6" t="s">
        <v>285</v>
      </c>
      <c r="I49" s="5">
        <v>700285554686</v>
      </c>
      <c r="J49" t="s">
        <v>110</v>
      </c>
      <c r="K49" s="6" t="s">
        <v>334</v>
      </c>
      <c r="L49" t="s">
        <v>179</v>
      </c>
      <c r="M49" t="s">
        <v>235</v>
      </c>
    </row>
    <row r="50" spans="1:13" ht="30" customHeight="1" x14ac:dyDescent="0.2">
      <c r="A50" t="s">
        <v>13</v>
      </c>
      <c r="B50" t="s">
        <v>54</v>
      </c>
      <c r="C50" t="s">
        <v>111</v>
      </c>
      <c r="D50">
        <v>55</v>
      </c>
      <c r="E50" t="s">
        <v>16</v>
      </c>
      <c r="F50" t="s">
        <v>180</v>
      </c>
      <c r="G50" s="6" t="s">
        <v>286</v>
      </c>
      <c r="H50" s="6" t="s">
        <v>286</v>
      </c>
      <c r="I50" s="5">
        <v>888392406989</v>
      </c>
      <c r="J50" t="s">
        <v>112</v>
      </c>
      <c r="K50" s="6" t="s">
        <v>335</v>
      </c>
      <c r="L50" t="s">
        <v>180</v>
      </c>
      <c r="M50" t="s">
        <v>236</v>
      </c>
    </row>
    <row r="51" spans="1:13" ht="30" customHeight="1" x14ac:dyDescent="0.2">
      <c r="A51" t="s">
        <v>13</v>
      </c>
      <c r="B51" t="s">
        <v>54</v>
      </c>
      <c r="C51" t="s">
        <v>113</v>
      </c>
      <c r="D51">
        <v>60</v>
      </c>
      <c r="E51" t="s">
        <v>16</v>
      </c>
      <c r="F51" t="s">
        <v>181</v>
      </c>
      <c r="G51" s="6" t="s">
        <v>355</v>
      </c>
      <c r="H51" s="6" t="s">
        <v>355</v>
      </c>
      <c r="I51" s="5">
        <v>888392407832</v>
      </c>
      <c r="J51" t="s">
        <v>114</v>
      </c>
      <c r="K51" s="6" t="s">
        <v>336</v>
      </c>
      <c r="L51" t="s">
        <v>181</v>
      </c>
      <c r="M51" t="s">
        <v>237</v>
      </c>
    </row>
    <row r="52" spans="1:13" ht="30" customHeight="1" x14ac:dyDescent="0.2">
      <c r="A52" t="s">
        <v>13</v>
      </c>
      <c r="B52" t="s">
        <v>54</v>
      </c>
      <c r="C52" t="s">
        <v>130</v>
      </c>
      <c r="D52">
        <v>45</v>
      </c>
      <c r="E52" t="s">
        <v>16</v>
      </c>
      <c r="F52" t="s">
        <v>182</v>
      </c>
      <c r="G52" s="6" t="s">
        <v>287</v>
      </c>
      <c r="H52" s="6" t="s">
        <v>287</v>
      </c>
      <c r="I52" s="5">
        <v>888392269706</v>
      </c>
      <c r="J52" t="s">
        <v>115</v>
      </c>
      <c r="K52" s="6" t="s">
        <v>337</v>
      </c>
      <c r="L52" t="s">
        <v>182</v>
      </c>
      <c r="M52" t="s">
        <v>238</v>
      </c>
    </row>
    <row r="53" spans="1:13" ht="30" customHeight="1" x14ac:dyDescent="0.2">
      <c r="A53" t="s">
        <v>13</v>
      </c>
      <c r="B53" t="s">
        <v>54</v>
      </c>
      <c r="C53" t="s">
        <v>116</v>
      </c>
      <c r="D53">
        <v>61</v>
      </c>
      <c r="E53" t="s">
        <v>16</v>
      </c>
      <c r="F53" t="s">
        <v>183</v>
      </c>
      <c r="G53" s="6" t="s">
        <v>356</v>
      </c>
      <c r="H53" s="6" t="s">
        <v>356</v>
      </c>
      <c r="I53" s="5">
        <v>888392428387</v>
      </c>
      <c r="J53" t="s">
        <v>117</v>
      </c>
      <c r="K53" s="6" t="s">
        <v>338</v>
      </c>
      <c r="L53" t="s">
        <v>183</v>
      </c>
      <c r="M53" t="s">
        <v>239</v>
      </c>
    </row>
    <row r="54" spans="1:13" ht="30" customHeight="1" x14ac:dyDescent="0.2">
      <c r="A54" t="s">
        <v>13</v>
      </c>
      <c r="B54" t="s">
        <v>54</v>
      </c>
      <c r="C54" t="s">
        <v>126</v>
      </c>
      <c r="D54">
        <v>61</v>
      </c>
      <c r="E54" t="s">
        <v>16</v>
      </c>
      <c r="F54" t="s">
        <v>184</v>
      </c>
      <c r="G54" s="6" t="s">
        <v>288</v>
      </c>
      <c r="H54" s="6" t="s">
        <v>288</v>
      </c>
      <c r="I54" s="5">
        <v>888392428356</v>
      </c>
      <c r="J54" t="s">
        <v>118</v>
      </c>
      <c r="K54" s="6" t="s">
        <v>339</v>
      </c>
      <c r="L54" t="s">
        <v>184</v>
      </c>
      <c r="M54" t="s">
        <v>240</v>
      </c>
    </row>
    <row r="55" spans="1:13" ht="30" customHeight="1" x14ac:dyDescent="0.2">
      <c r="A55" t="s">
        <v>13</v>
      </c>
      <c r="B55" t="s">
        <v>54</v>
      </c>
      <c r="C55" t="s">
        <v>127</v>
      </c>
      <c r="D55">
        <v>53</v>
      </c>
      <c r="E55" t="s">
        <v>16</v>
      </c>
      <c r="F55" t="s">
        <v>185</v>
      </c>
      <c r="G55" s="6" t="s">
        <v>289</v>
      </c>
      <c r="H55" s="6" t="s">
        <v>289</v>
      </c>
      <c r="I55" s="5">
        <v>888392136145</v>
      </c>
      <c r="J55" t="s">
        <v>119</v>
      </c>
      <c r="K55" s="6" t="s">
        <v>340</v>
      </c>
      <c r="L55" t="s">
        <v>185</v>
      </c>
      <c r="M55" t="s">
        <v>241</v>
      </c>
    </row>
    <row r="56" spans="1:13" ht="30" customHeight="1" x14ac:dyDescent="0.2">
      <c r="A56" t="s">
        <v>13</v>
      </c>
      <c r="B56" t="s">
        <v>54</v>
      </c>
      <c r="C56" t="s">
        <v>120</v>
      </c>
      <c r="D56">
        <v>58</v>
      </c>
      <c r="E56" t="s">
        <v>16</v>
      </c>
      <c r="F56" t="s">
        <v>186</v>
      </c>
      <c r="G56" s="6" t="s">
        <v>290</v>
      </c>
      <c r="H56" s="6" t="s">
        <v>290</v>
      </c>
      <c r="I56" s="5">
        <v>888392337221</v>
      </c>
      <c r="J56" t="s">
        <v>121</v>
      </c>
      <c r="K56" s="6" t="s">
        <v>341</v>
      </c>
      <c r="L56" t="s">
        <v>186</v>
      </c>
      <c r="M56" t="s">
        <v>242</v>
      </c>
    </row>
    <row r="57" spans="1:13" ht="30" customHeight="1" x14ac:dyDescent="0.2">
      <c r="A57" t="s">
        <v>13</v>
      </c>
      <c r="B57" t="s">
        <v>54</v>
      </c>
      <c r="C57" t="s">
        <v>129</v>
      </c>
      <c r="D57">
        <v>65</v>
      </c>
      <c r="E57" t="s">
        <v>16</v>
      </c>
      <c r="F57" t="s">
        <v>187</v>
      </c>
      <c r="G57" s="6" t="s">
        <v>291</v>
      </c>
      <c r="H57" s="6" t="s">
        <v>291</v>
      </c>
      <c r="I57" s="5">
        <v>888392338426</v>
      </c>
      <c r="J57" t="s">
        <v>122</v>
      </c>
      <c r="K57" s="6" t="s">
        <v>342</v>
      </c>
      <c r="L57" t="s">
        <v>187</v>
      </c>
      <c r="M57" t="s">
        <v>243</v>
      </c>
    </row>
    <row r="58" spans="1:13" ht="30" customHeight="1" x14ac:dyDescent="0.2">
      <c r="A58" t="s">
        <v>13</v>
      </c>
      <c r="B58" t="s">
        <v>54</v>
      </c>
      <c r="C58" t="s">
        <v>123</v>
      </c>
      <c r="D58">
        <v>65</v>
      </c>
      <c r="E58" t="s">
        <v>16</v>
      </c>
      <c r="F58" t="s">
        <v>188</v>
      </c>
      <c r="G58" s="6" t="s">
        <v>292</v>
      </c>
      <c r="H58" s="6" t="s">
        <v>292</v>
      </c>
      <c r="I58" s="5">
        <v>888392338471</v>
      </c>
      <c r="J58" t="s">
        <v>124</v>
      </c>
      <c r="K58" s="6" t="s">
        <v>343</v>
      </c>
      <c r="L58" t="s">
        <v>188</v>
      </c>
      <c r="M58" t="s">
        <v>244</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2020-08-06T19:21:49Z</dcterms:created>
  <dcterms:modified xsi:type="dcterms:W3CDTF">2020-08-16T07:41:13Z</dcterms:modified>
</cp:coreProperties>
</file>