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13_ncr:1_{5CE7BFF7-3AA8-4345-84C5-94E716DFF7C2}" xr6:coauthVersionLast="36" xr6:coauthVersionMax="36" xr10:uidLastSave="{00000000-0000-0000-0000-000000000000}"/>
  <bookViews>
    <workbookView xWindow="0" yWindow="0" windowWidth="33600" windowHeight="21000" xr2:uid="{97E4603E-50E9-1345-A2B8-2EE04C1E68FF}"/>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<sst xmlns="http://schemas.openxmlformats.org/spreadsheetml/2006/main" count="80" uniqueCount="54">
  <si>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</si>
  <si>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</si>
  <si>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</si>
  <si>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</si>
  <si>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</si>
  <si>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</si>
  <si>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</si>
  <si>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</si>
  <si>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</si>
  <si>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</si>
  <si>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</si>
  <si>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</si>
  <si>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</si>
  <si>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</si>
  <si>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</si>
  <si>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</si>
  <si>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Stationary - Pencil Case</t>
  </si>
  <si>
    <t>Smily Kiddos</t>
  </si>
  <si>
    <t>pcs</t>
  </si>
  <si>
    <t>Smily Single Compartment Pencil Case - Black</t>
  </si>
  <si>
    <t>Smily-Single-Compartment-Pencil-Case-Black-1.jpg</t>
  </si>
  <si>
    <t xml:space="preserve">Our Product stand out in class with one of these super cool ,super practical hard case pencil cases with embossed character from our woods range.you'll love keeping your stationary stash organised with the internal mesh compartm
ents; pen slots,pencil pockets along with other schooling items. </t>
  </si>
  <si>
    <t>Smily Single Compartment Pencil Case - Pink</t>
  </si>
  <si>
    <t>Smily-Single-Compartment-Pencil-Case-Pink-1.jpg</t>
  </si>
  <si>
    <t>Smily Single Compartment Pencil Case - Light Blue</t>
  </si>
  <si>
    <t>Smily-Single-Compartment-Pencil-Case-Light-Blue-1.jpg</t>
  </si>
  <si>
    <t>Smily Single Compartment Pencil Case - Blue</t>
  </si>
  <si>
    <t>Smily-Single-Compartment-Pencil-Case-Blue-1.jpg</t>
  </si>
  <si>
    <t>Smily Single Compartment Pencil Case - Purple</t>
  </si>
  <si>
    <t>Smily-Single-Compartment-Pencil-Case-Purple-1.jpg</t>
  </si>
  <si>
    <t>Smily-Single-Compartment-Pencil-Case-Black-2.jpg</t>
  </si>
  <si>
    <t>Smily-Single-Compartment-Pencil-Case-Pink-2.jpg</t>
  </si>
  <si>
    <t>Smily-Single-Compartment-Pencil-Case-Light-Blue-2.jpg</t>
  </si>
  <si>
    <t>Smily-Single-Compartment-Pencil-Case-Blue-2.jpg</t>
  </si>
  <si>
    <t>Smily-Single-Compartment-Pencil-Case-Purple-2.jpg</t>
  </si>
  <si>
    <t>Smily-Single-Compartment-Pencil-Case-Black-3.jpg</t>
  </si>
  <si>
    <t>Smily-Single-Compartment-Pencil-Case-Pink-3.jpg</t>
  </si>
  <si>
    <t>Smily-Single-Compartment-Pencil-Case-Blue-3.jpg</t>
  </si>
  <si>
    <t>Smily-Single-Compartment-Pencil-Case-Purple-3.jpg</t>
  </si>
  <si>
    <t>Smily-Single-Compartment-Pencil-Case-Black-4.jpg</t>
  </si>
  <si>
    <t>Smily-Single-Compartment-Pencil-Case-Pink-4.jpg</t>
  </si>
  <si>
    <t>Smily-Single-Compartment-Pencil-Case-Light-Blue-4.jpg</t>
  </si>
  <si>
    <t>Smily-Single-Compartment-Pencil-Case-Blue-4.jpg</t>
  </si>
  <si>
    <t>Smily-Single-Compartment-Pencil-Case-Purple-4.jpg</t>
  </si>
  <si>
    <t>Smily-Single-Compartment-Pencil-Case-Black-5.jpg</t>
  </si>
  <si>
    <t>Smily-Single-Compartment-Pencil-Case-Pink-5.jpg</t>
  </si>
  <si>
    <t>Smily-Single-Compartment-Pencil-Case-Light-Blue-5.jpg</t>
  </si>
  <si>
    <t>Smily-Single-Compartment-Pencil-Case-Blue-5.jpg</t>
  </si>
  <si>
    <t>Smily-Single-Compartment-Pencil-Case-Purple-5.jpg</t>
  </si>
  <si>
    <t>Smily-Single-Compartment-Pencil-Case-Black-6.jpg</t>
  </si>
  <si>
    <t>Smily-Single-Compartment-Pencil-Case-Pink-6.jpg</t>
  </si>
  <si>
    <t>Smily-Single-Compartment-Pencil-Case-Light-Blue-6.jpg</t>
  </si>
  <si>
    <t>Smily-Single-Compartment-Pencil-Case-Blue-6.jpg</t>
  </si>
  <si>
    <t>Smily-Single-Compartment-Pencil-Case-Purple-6.jpg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</si>
</sst>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9">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0" borderId="1" xfId="0" applyNumberFormat="1" applyFont="1" applyFill="1" applyBorder="1" applyAlignment="1">
      <alignment horizontal="center" vertical="center"/>
    </xf>
  </cellXfs>
  <cellStyles count="2">
    <cellStyle name="Normal" xfId="0" builtinId="0"/>
    <cellStyle name="Normal 2" xfId="1" xr:uid="{20CA52DF-2C7D-3641-8CB8-E9E187698BD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E65FC-093B-3148-B6AE-D1502F33C3E1}">
  <dimension ref="A1:Q6"/>
  <sheetViews>
    <sheetView tabSelected="1" topLeftCell="F1" workbookViewId="0">
      <selection activeCell="Q1" sqref="Q1:Q1048576"/>
    </sheetView>
  </sheetViews>
  <sheetFormatPr baseColWidth="10" defaultRowHeight="16" x14ac:dyDescent="0.2"/>
  <cols>
    <col min="9" max="9" width="14.1640625" bestFit="1" customWidth="1"/>
    <col min="12" max="12" width="48.83203125" bestFit="1" customWidth="1"/>
    <col min="13" max="13" width="48.1640625" bestFit="1" customWidth="1"/>
    <col min="14" max="14" width="44.8320312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16</v>
      </c>
      <c r="B2" t="s">
        <v>17</v>
      </c>
      <c r="C2" t="s">
        <v>19</v>
      </c>
      <c r="D2">
        <v>1</v>
      </c>
      <c r="E2" s="7" t="s">
        <v>18</v>
      </c>
      <c r="F2" t="s">
        <v>20</v>
      </c>
      <c r="G2" t="s">
        <v>21</v>
      </c>
      <c r="H2" t="s">
        <v>21</v>
      </c>
      <c r="I2" s="8">
        <v>8904298600107</v>
      </c>
      <c r="L2" t="s">
        <v>20</v>
      </c>
      <c r="M2" t="s">
        <v>30</v>
      </c>
      <c r="N2" t="s">
        <v>35</v>
      </c>
      <c r="O2" t="s">
        <v>39</v>
      </c>
      <c r="P2" t="s">
        <v>44</v>
      </c>
      <c r="Q2" t="s">
        <v>49</v>
      </c>
    </row>
    <row r="3" spans="1:17" x14ac:dyDescent="0.2">
      <c r="A3" t="s">
        <v>16</v>
      </c>
      <c r="B3" t="s">
        <v>17</v>
      </c>
      <c r="C3" t="s">
        <v>22</v>
      </c>
      <c r="D3">
        <v>1</v>
      </c>
      <c r="E3" s="7" t="s">
        <v>18</v>
      </c>
      <c r="F3" t="s">
        <v>23</v>
      </c>
      <c r="G3" t="s">
        <v>21</v>
      </c>
      <c r="H3" t="s">
        <v>21</v>
      </c>
      <c r="I3" s="8">
        <v>8904298600435</v>
      </c>
      <c r="L3" t="s">
        <v>23</v>
      </c>
      <c r="M3" t="s">
        <v>31</v>
      </c>
      <c r="N3" t="s">
        <v>36</v>
      </c>
      <c r="O3" t="s">
        <v>40</v>
      </c>
      <c r="P3" t="s">
        <v>45</v>
      </c>
      <c r="Q3" t="s">
        <v>50</v>
      </c>
    </row>
    <row r="4" spans="1:17" x14ac:dyDescent="0.2">
      <c r="A4" t="s">
        <v>16</v>
      </c>
      <c r="B4" t="s">
        <v>17</v>
      </c>
      <c r="C4" t="s">
        <v>24</v>
      </c>
      <c r="D4">
        <v>1</v>
      </c>
      <c r="E4" s="7" t="s">
        <v>18</v>
      </c>
      <c r="F4" t="s">
        <v>25</v>
      </c>
      <c r="G4" t="s">
        <v>21</v>
      </c>
      <c r="H4" t="s">
        <v>21</v>
      </c>
      <c r="I4" s="8">
        <v>8904298600442</v>
      </c>
      <c r="L4" t="s">
        <v>25</v>
      </c>
      <c r="M4" t="s">
        <v>32</v>
      </c>
      <c r="O4" t="s">
        <v>41</v>
      </c>
      <c r="P4" t="s">
        <v>46</v>
      </c>
      <c r="Q4" t="s">
        <v>51</v>
      </c>
    </row>
    <row r="5" spans="1:17" x14ac:dyDescent="0.2">
      <c r="A5" t="s">
        <v>16</v>
      </c>
      <c r="B5" t="s">
        <v>17</v>
      </c>
      <c r="C5" t="s">
        <v>26</v>
      </c>
      <c r="D5">
        <v>1</v>
      </c>
      <c r="E5" s="7" t="s">
        <v>18</v>
      </c>
      <c r="F5" t="s">
        <v>27</v>
      </c>
      <c r="G5" t="s">
        <v>21</v>
      </c>
      <c r="H5" t="s">
        <v>21</v>
      </c>
      <c r="I5" s="8">
        <v>8904298600459</v>
      </c>
      <c r="L5" t="s">
        <v>27</v>
      </c>
      <c r="M5" t="s">
        <v>33</v>
      </c>
      <c r="N5" t="s">
        <v>37</v>
      </c>
      <c r="O5" t="s">
        <v>42</v>
      </c>
      <c r="P5" t="s">
        <v>47</v>
      </c>
      <c r="Q5" t="s">
        <v>52</v>
      </c>
    </row>
    <row r="6" spans="1:17" x14ac:dyDescent="0.2">
      <c r="A6" t="s">
        <v>16</v>
      </c>
      <c r="B6" t="s">
        <v>17</v>
      </c>
      <c r="C6" t="s">
        <v>28</v>
      </c>
      <c r="D6">
        <v>1</v>
      </c>
      <c r="E6" s="7" t="s">
        <v>18</v>
      </c>
      <c r="F6" t="s">
        <v>29</v>
      </c>
      <c r="G6" t="s">
        <v>21</v>
      </c>
      <c r="H6" t="s">
        <v>21</v>
      </c>
      <c r="I6" s="8">
        <v>8904298600466</v>
      </c>
      <c r="L6" t="s">
        <v>29</v>
      </c>
      <c r="M6" t="s">
        <v>34</v>
      </c>
      <c r="N6" t="s">
        <v>38</v>
      </c>
      <c r="O6" t="s">
        <v>43</v>
      </c>
      <c r="P6" t="s">
        <v>48</v>
      </c>
      <c r="Q6" t="s">
        <v>53</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2019-01-02T09:15:44Z</dcterms:created>
  <dcterms:modified xsi:type="dcterms:W3CDTF">2019-01-02T09:37:55Z</dcterms:modified>
</cp:coreProperties>
</file>