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13_ncr:1_{CBB180EB-5DFB-3142-853E-19674E315D52}" xr6:coauthVersionLast="36" xr6:coauthVersionMax="36" xr10:uidLastSave="{00000000-0000-0000-0000-000000000000}"/>
  <bookViews>
    <workbookView xWindow="0" yWindow="0" windowWidth="33600" windowHeight="21000" xr2:uid="{7B94A570-CC38-E24A-97B8-E72F24158308}"/>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<sst xmlns="http://schemas.openxmlformats.org/spreadsheetml/2006/main" count="186" uniqueCount="103">
  <si>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</si>
  <si>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</si>
  <si>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</si>
  <si>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</si>
  <si>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</si>
  <si>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</si>
  <si>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</si>
  <si>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</si>
  <si>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</si>
  <si>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</si>
  <si>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</si>
  <si>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</si>
  <si>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</si>
  <si>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</si>
  <si>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</si>
  <si>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</si>
  <si>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Stationary - Pencil Case</t>
  </si>
  <si>
    <t>Smily Kiddos</t>
  </si>
  <si>
    <t>pcs</t>
  </si>
  <si>
    <t>Bags - Backpacks</t>
  </si>
  <si>
    <t>Smily "U" Shape Backpack - Black</t>
  </si>
  <si>
    <t>Smily-U-Shape-Backpack-Black-1.jpg</t>
  </si>
  <si>
    <t>This colorful backpack has awesome &amp;practical features!includes double zip Main compartment ,2 outer zip compartments,2 drink bottle sleeves,shoulder straps with cheast strap &amp;internal padded compartment fits 15inch fits 15inch laptop.</t>
  </si>
  <si>
    <t>Smily-U-Shape-Backpack-Black-2.jpg</t>
  </si>
  <si>
    <t>Smily-U-Shape-Backpack-Black-3.jpg</t>
  </si>
  <si>
    <t>Smily "U" Shape Backpack - Pink</t>
  </si>
  <si>
    <t>Smily-U-Shape-Backpack-Pink-1.jpg</t>
  </si>
  <si>
    <t>Smily-U-Shape-Backpack-Pink-2.jpg</t>
  </si>
  <si>
    <t>Smily-U-Shape-Backpack-Pink-3.jpg</t>
  </si>
  <si>
    <t>Smily "U" Shape Backpack - Light Blue</t>
  </si>
  <si>
    <t>Smily-U-Shape-Backpack-Light-Blue-1.jpg</t>
  </si>
  <si>
    <t>Smily-U-Shape-Backpack-Light-Blue-2.jpg</t>
  </si>
  <si>
    <t>Smily-U-Shape-Backpack-Light-Blue-3.jpg</t>
  </si>
  <si>
    <t>Smily "U" Shape Backpack - Blue</t>
  </si>
  <si>
    <t>Smily-U-Shape-Backpack-Blue-1.jpg</t>
  </si>
  <si>
    <t>Smily-U-Shape-Backpack-Blue-2.jpg</t>
  </si>
  <si>
    <t>Smily-U-Shape-Backpack-Blue-3.jpg</t>
  </si>
  <si>
    <t>Smily "U" Shape Backpack - Purple</t>
  </si>
  <si>
    <t>Smily-U-Shape-Backpack-Purple-1.jpg</t>
  </si>
  <si>
    <t>Smily-U-Shape-Backpack-Purple-2.jpg</t>
  </si>
  <si>
    <t>Smily-U-Shape-Backpack-Purple-3.jpg</t>
  </si>
  <si>
    <t>Smily Multipurpose Pencil Case - Black</t>
  </si>
  <si>
    <t>Smily-Multipurpose-Pencil-Case-Black-1.jpg</t>
  </si>
  <si>
    <t xml:space="preserve">Speaking ease of use.kids will love to juggle pencils and stuff that mean a lot to them in these uniquely designed pencil cases.Available in a variety of colors and graphics,Double storage high-quality cases seperated by durable and sturdy zips which will last longer and intact.
</t>
  </si>
  <si>
    <t>Smily-Multipurpose-Pencil-Case-Black-2.jpg</t>
  </si>
  <si>
    <t>Smily-Multipurpose-Pencil-Case-Black-3.jpg</t>
  </si>
  <si>
    <t>Smily-Multipurpose-Pencil-Case-Black-4.jpg</t>
  </si>
  <si>
    <t>Smily-Multipurpose-Pencil-Case-Black-5.jpg</t>
  </si>
  <si>
    <t>Smily Multipurpose Pencil Case - Pink</t>
  </si>
  <si>
    <t>Smily-Multipurpose-Pencil-Case-Pink-1.jpg</t>
  </si>
  <si>
    <t>Smily-Multipurpose-Pencil-Case-Pink-2.jpg</t>
  </si>
  <si>
    <t>Smily-Multipurpose-Pencil-Case-Pink-3.jpg</t>
  </si>
  <si>
    <t>Smily-Multipurpose-Pencil-Case-Pink-4.jpg</t>
  </si>
  <si>
    <t>Smily-Multipurpose-Pencil-Case-Pink-5.jpg</t>
  </si>
  <si>
    <t>Smily Multipurpose Pencil Case - Light Blue</t>
  </si>
  <si>
    <t>Smily-Multipurpose-Pencil-Case-Light-Blue-1.jpg</t>
  </si>
  <si>
    <t>Smily-Multipurpose-Pencil-Case-Light-Blue-2.jpg</t>
  </si>
  <si>
    <t>Smily-Multipurpose-Pencil-Case-Light-Blue-3.jpg</t>
  </si>
  <si>
    <t>Smily-Multipurpose-Pencil-Case-Light-Blue-4.jpg</t>
  </si>
  <si>
    <t>Smily-Multipurpose-Pencil-Case-Light-Blue-5.jpg</t>
  </si>
  <si>
    <t>Smily Multipurpose Pencil Case - Blue</t>
  </si>
  <si>
    <t>Smily-Multipurpose-Pencil-Case-Blue-1.jpg</t>
  </si>
  <si>
    <t>Smily-Multipurpose-Pencil-Case-Blue-2.jpg</t>
  </si>
  <si>
    <t>Smily-Multipurpose-Pencil-Case-Blue-3.jpg</t>
  </si>
  <si>
    <t>Smily-Multipurpose-Pencil-Case-Blue-4.jpg</t>
  </si>
  <si>
    <t>Smily-Multipurpose-Pencil-Case-Blue-5.jpg</t>
  </si>
  <si>
    <t>Smily Multipurpose Pencil Case - Purple</t>
  </si>
  <si>
    <t>Smily-Multipurpose-Pencil-Case-Purple-1.jpg</t>
  </si>
  <si>
    <t>Smily-Multipurpose-Pencil-Case-Purple-2.jpg</t>
  </si>
  <si>
    <t>Smily-Multipurpose-Pencil-Case-Purple-3.jpg</t>
  </si>
  <si>
    <t>Smily-Multipurpose-Pencil-Case-Purple-4.jpg</t>
  </si>
  <si>
    <t>Smily-Multipurpose-Pencil-Case-Purple-5.jpg</t>
  </si>
  <si>
    <t>Smily Tray Pencil Case - Black</t>
  </si>
  <si>
    <t>Smily-Tray-Pencil-Case-Black-1.jpg</t>
  </si>
  <si>
    <t>High quality and a safe pencil pouches come in kids favourite colors and sizes.cute graphics on the surface will instantly grab the attention of the viewers.
Something kids will fel always happy to have with them.Ideal for storing pencils,pens and other small items.</t>
  </si>
  <si>
    <t>Smily-Tray-Pencil-Case-Black-2.jpg</t>
  </si>
  <si>
    <t>Smily-Tray-Pencil-Case-Black-3.jpg</t>
  </si>
  <si>
    <t>Smily-Tray-Pencil-Case-Black-4.jpg</t>
  </si>
  <si>
    <t>Smily-Tray-Pencil-Case-Black-5.jpg</t>
  </si>
  <si>
    <t>Smily Tray Pencil Case - Pink</t>
  </si>
  <si>
    <t>Smily-Tray-Pencil-Case-Pink-1.jpg</t>
  </si>
  <si>
    <t>Smily-Tray-Pencil-Case-Pink-2.jpg</t>
  </si>
  <si>
    <t>Smily-Tray-Pencil-Case-Pink-3.jpg</t>
  </si>
  <si>
    <t>Smily-Tray-Pencil-Case-Pink-4.jpg</t>
  </si>
  <si>
    <t>Smily-Tray-Pencil-Case-Pink-5.jpg</t>
  </si>
  <si>
    <t>Smily Tray Pencil Case - Light Blue</t>
  </si>
  <si>
    <t>Smily-Tray-Pencil-Case-Light-Blue-1.jpg</t>
  </si>
  <si>
    <t>Smily-Tray-Pencil-Case-Light-Blue-2.jpg</t>
  </si>
  <si>
    <t>Smily-Tray-Pencil-Case-Light-Blue-3.jpg</t>
  </si>
  <si>
    <t>Smily-Tray-Pencil-Case-Light-Blue-4.jpg</t>
  </si>
  <si>
    <t>Smily-Tray-Pencil-Case-Light-Blue-5.jpg</t>
  </si>
  <si>
    <t>Smily Tray Pencil Case - Blue</t>
  </si>
  <si>
    <t>Smily-Tray-Pencil-Case-Blue-1.jpg</t>
  </si>
  <si>
    <t>Smily-Tray-Pencil-Case-Blue-2.jpg</t>
  </si>
  <si>
    <t>Smily-Tray-Pencil-Case-Blue-3.jpg</t>
  </si>
  <si>
    <t>Smily-Tray-Pencil-Case-Blue-4.jpg</t>
  </si>
  <si>
    <t>Smily-Tray-Pencil-Case-Blue-5.jpg</t>
  </si>
  <si>
    <t>Smily Tray Pencil Case - Purple</t>
  </si>
  <si>
    <t>Smily-Tray-Pencil-Case-Purple-1.jpg</t>
  </si>
  <si>
    <t>Smily-Tray-Pencil-Case-Purple-2.jpg</t>
  </si>
  <si>
    <t>Smily-Tray-Pencil-Case-Purple-3.jpg</t>
  </si>
  <si>
    <t>Smily-Tray-Pencil-Case-Purple-4.jpg</t>
  </si>
  <si>
    <t>Smily-Tray-Pencil-Case-Purple-5.jpg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</si>
</sst>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9">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1" fontId="3" fillId="0" borderId="1" xfId="0" applyNumberFormat="1" applyFont="1" applyFill="1" applyBorder="1" applyAlignment="1">
      <alignment horizontal="center" vertical="center"/>
    </xf>
  </cellXfs>
  <cellStyles count="2">
    <cellStyle name="Normal" xfId="0" builtinId="0"/>
    <cellStyle name="Normal 2" xfId="1" xr:uid="{CB965539-0BBA-A74C-9137-2F383AEDD2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DE88-40E9-A545-B343-291E2EB7B177}">
  <dimension ref="A1:Q16"/>
  <sheetViews>
    <sheetView tabSelected="1" workbookViewId="0">
      <selection activeCell="A2" sqref="A2:XFD16"/>
    </sheetView>
  </sheetViews>
  <sheetFormatPr baseColWidth="10" defaultRowHeight="16" x14ac:dyDescent="0.2"/>
  <cols>
    <col min="9" max="9" width="14.164062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19</v>
      </c>
      <c r="B2" t="s">
        <v>17</v>
      </c>
      <c r="C2" t="s">
        <v>20</v>
      </c>
      <c r="D2">
        <v>1</v>
      </c>
      <c r="E2" s="7" t="s">
        <v>18</v>
      </c>
      <c r="F2" t="s">
        <v>21</v>
      </c>
      <c r="G2" t="s">
        <v>22</v>
      </c>
      <c r="H2" t="s">
        <v>22</v>
      </c>
      <c r="I2" s="8">
        <v>8904298600114</v>
      </c>
      <c r="L2" t="s">
        <v>21</v>
      </c>
      <c r="M2" t="s">
        <v>23</v>
      </c>
      <c r="N2" t="s">
        <v>24</v>
      </c>
    </row>
    <row r="3" spans="1:17" x14ac:dyDescent="0.2">
      <c r="A3" t="s">
        <v>19</v>
      </c>
      <c r="B3" t="s">
        <v>17</v>
      </c>
      <c r="C3" t="s">
        <v>25</v>
      </c>
      <c r="D3">
        <v>1</v>
      </c>
      <c r="E3" s="7" t="s">
        <v>18</v>
      </c>
      <c r="F3" t="s">
        <v>26</v>
      </c>
      <c r="G3" t="s">
        <v>22</v>
      </c>
      <c r="H3" t="s">
        <v>22</v>
      </c>
      <c r="I3" s="8">
        <v>8904298600121</v>
      </c>
      <c r="L3" t="s">
        <v>26</v>
      </c>
      <c r="M3" t="s">
        <v>27</v>
      </c>
      <c r="N3" t="s">
        <v>28</v>
      </c>
    </row>
    <row r="4" spans="1:17" x14ac:dyDescent="0.2">
      <c r="A4" t="s">
        <v>19</v>
      </c>
      <c r="B4" t="s">
        <v>17</v>
      </c>
      <c r="C4" t="s">
        <v>29</v>
      </c>
      <c r="D4">
        <v>1</v>
      </c>
      <c r="E4" s="7" t="s">
        <v>18</v>
      </c>
      <c r="F4" t="s">
        <v>30</v>
      </c>
      <c r="G4" t="s">
        <v>22</v>
      </c>
      <c r="H4" t="s">
        <v>22</v>
      </c>
      <c r="I4" s="8">
        <v>8904298600138</v>
      </c>
      <c r="L4" t="s">
        <v>30</v>
      </c>
      <c r="M4" t="s">
        <v>31</v>
      </c>
      <c r="N4" t="s">
        <v>32</v>
      </c>
    </row>
    <row r="5" spans="1:17" x14ac:dyDescent="0.2">
      <c r="A5" t="s">
        <v>19</v>
      </c>
      <c r="B5" t="s">
        <v>17</v>
      </c>
      <c r="C5" t="s">
        <v>33</v>
      </c>
      <c r="D5">
        <v>1</v>
      </c>
      <c r="E5" s="7" t="s">
        <v>18</v>
      </c>
      <c r="F5" t="s">
        <v>34</v>
      </c>
      <c r="G5" t="s">
        <v>22</v>
      </c>
      <c r="H5" t="s">
        <v>22</v>
      </c>
      <c r="I5" s="8">
        <v>8904298600145</v>
      </c>
      <c r="L5" t="s">
        <v>34</v>
      </c>
      <c r="M5" t="s">
        <v>35</v>
      </c>
      <c r="N5" t="s">
        <v>36</v>
      </c>
    </row>
    <row r="6" spans="1:17" x14ac:dyDescent="0.2">
      <c r="A6" t="s">
        <v>19</v>
      </c>
      <c r="B6" t="s">
        <v>17</v>
      </c>
      <c r="C6" t="s">
        <v>37</v>
      </c>
      <c r="D6">
        <v>1</v>
      </c>
      <c r="E6" s="7" t="s">
        <v>18</v>
      </c>
      <c r="F6" t="s">
        <v>38</v>
      </c>
      <c r="G6" t="s">
        <v>22</v>
      </c>
      <c r="H6" t="s">
        <v>22</v>
      </c>
      <c r="I6" s="8">
        <v>8904298600152</v>
      </c>
      <c r="L6" t="s">
        <v>38</v>
      </c>
      <c r="M6" t="s">
        <v>39</v>
      </c>
      <c r="N6" t="s">
        <v>40</v>
      </c>
    </row>
    <row r="7" spans="1:17" x14ac:dyDescent="0.2">
      <c r="A7" t="s">
        <v>16</v>
      </c>
      <c r="B7" t="s">
        <v>17</v>
      </c>
      <c r="C7" t="s">
        <v>41</v>
      </c>
      <c r="D7">
        <v>1</v>
      </c>
      <c r="E7" s="7" t="s">
        <v>18</v>
      </c>
      <c r="F7" t="s">
        <v>42</v>
      </c>
      <c r="G7" t="s">
        <v>43</v>
      </c>
      <c r="H7" t="s">
        <v>43</v>
      </c>
      <c r="I7" s="8">
        <v>8904298600169</v>
      </c>
      <c r="L7" t="s">
        <v>42</v>
      </c>
      <c r="M7" t="s">
        <v>44</v>
      </c>
      <c r="N7" t="s">
        <v>45</v>
      </c>
      <c r="O7" t="s">
        <v>46</v>
      </c>
      <c r="P7" t="s">
        <v>47</v>
      </c>
    </row>
    <row r="8" spans="1:17" x14ac:dyDescent="0.2">
      <c r="A8" t="s">
        <v>16</v>
      </c>
      <c r="B8" t="s">
        <v>17</v>
      </c>
      <c r="C8" t="s">
        <v>48</v>
      </c>
      <c r="D8">
        <v>1</v>
      </c>
      <c r="E8" s="7" t="s">
        <v>18</v>
      </c>
      <c r="F8" t="s">
        <v>49</v>
      </c>
      <c r="G8" t="s">
        <v>43</v>
      </c>
      <c r="H8" t="s">
        <v>43</v>
      </c>
      <c r="I8" s="8">
        <v>8904298600176</v>
      </c>
      <c r="L8" t="s">
        <v>49</v>
      </c>
      <c r="M8" t="s">
        <v>50</v>
      </c>
      <c r="N8" t="s">
        <v>51</v>
      </c>
      <c r="O8" t="s">
        <v>52</v>
      </c>
      <c r="P8" t="s">
        <v>53</v>
      </c>
    </row>
    <row r="9" spans="1:17" x14ac:dyDescent="0.2">
      <c r="A9" t="s">
        <v>16</v>
      </c>
      <c r="B9" t="s">
        <v>17</v>
      </c>
      <c r="C9" t="s">
        <v>54</v>
      </c>
      <c r="D9">
        <v>1</v>
      </c>
      <c r="E9" s="7" t="s">
        <v>18</v>
      </c>
      <c r="F9" t="s">
        <v>55</v>
      </c>
      <c r="G9" t="s">
        <v>43</v>
      </c>
      <c r="H9" t="s">
        <v>43</v>
      </c>
      <c r="I9" s="8">
        <v>8904298600183</v>
      </c>
      <c r="L9" t="s">
        <v>55</v>
      </c>
      <c r="M9" t="s">
        <v>56</v>
      </c>
      <c r="N9" t="s">
        <v>57</v>
      </c>
      <c r="O9" t="s">
        <v>58</v>
      </c>
      <c r="P9" t="s">
        <v>59</v>
      </c>
    </row>
    <row r="10" spans="1:17" x14ac:dyDescent="0.2">
      <c r="A10" t="s">
        <v>16</v>
      </c>
      <c r="B10" t="s">
        <v>17</v>
      </c>
      <c r="C10" t="s">
        <v>60</v>
      </c>
      <c r="D10">
        <v>1</v>
      </c>
      <c r="E10" s="7" t="s">
        <v>18</v>
      </c>
      <c r="F10" t="s">
        <v>61</v>
      </c>
      <c r="G10" t="s">
        <v>43</v>
      </c>
      <c r="H10" t="s">
        <v>43</v>
      </c>
      <c r="I10" s="8">
        <v>8904298600190</v>
      </c>
      <c r="L10" t="s">
        <v>61</v>
      </c>
      <c r="M10" t="s">
        <v>62</v>
      </c>
      <c r="N10" t="s">
        <v>63</v>
      </c>
      <c r="O10" t="s">
        <v>64</v>
      </c>
      <c r="P10" t="s">
        <v>65</v>
      </c>
    </row>
    <row r="11" spans="1:17" x14ac:dyDescent="0.2">
      <c r="A11" t="s">
        <v>16</v>
      </c>
      <c r="B11" t="s">
        <v>17</v>
      </c>
      <c r="C11" t="s">
        <v>66</v>
      </c>
      <c r="D11">
        <v>1</v>
      </c>
      <c r="E11" s="7" t="s">
        <v>18</v>
      </c>
      <c r="F11" t="s">
        <v>67</v>
      </c>
      <c r="G11" t="s">
        <v>43</v>
      </c>
      <c r="H11" t="s">
        <v>43</v>
      </c>
      <c r="I11" s="8">
        <v>8904298600206</v>
      </c>
      <c r="L11" t="s">
        <v>67</v>
      </c>
      <c r="M11" t="s">
        <v>68</v>
      </c>
      <c r="N11" t="s">
        <v>69</v>
      </c>
      <c r="O11" t="s">
        <v>70</v>
      </c>
      <c r="P11" t="s">
        <v>71</v>
      </c>
    </row>
    <row r="12" spans="1:17" x14ac:dyDescent="0.2">
      <c r="A12" t="s">
        <v>16</v>
      </c>
      <c r="B12" t="s">
        <v>17</v>
      </c>
      <c r="C12" t="s">
        <v>72</v>
      </c>
      <c r="D12">
        <v>1</v>
      </c>
      <c r="E12" s="7" t="s">
        <v>18</v>
      </c>
      <c r="F12" t="s">
        <v>73</v>
      </c>
      <c r="G12" t="s">
        <v>74</v>
      </c>
      <c r="H12" t="s">
        <v>74</v>
      </c>
      <c r="I12" s="8">
        <v>8904298600213</v>
      </c>
      <c r="L12" t="s">
        <v>73</v>
      </c>
      <c r="M12" t="s">
        <v>75</v>
      </c>
      <c r="N12" t="s">
        <v>76</v>
      </c>
      <c r="O12" t="s">
        <v>77</v>
      </c>
      <c r="P12" t="s">
        <v>78</v>
      </c>
    </row>
    <row r="13" spans="1:17" x14ac:dyDescent="0.2">
      <c r="A13" t="s">
        <v>16</v>
      </c>
      <c r="B13" t="s">
        <v>17</v>
      </c>
      <c r="C13" t="s">
        <v>79</v>
      </c>
      <c r="D13">
        <v>1</v>
      </c>
      <c r="E13" s="7" t="s">
        <v>18</v>
      </c>
      <c r="F13" t="s">
        <v>80</v>
      </c>
      <c r="G13" t="s">
        <v>74</v>
      </c>
      <c r="H13" t="s">
        <v>74</v>
      </c>
      <c r="I13" s="8">
        <v>8904298600220</v>
      </c>
      <c r="L13" t="s">
        <v>80</v>
      </c>
      <c r="M13" t="s">
        <v>81</v>
      </c>
      <c r="N13" t="s">
        <v>82</v>
      </c>
      <c r="O13" t="s">
        <v>83</v>
      </c>
      <c r="P13" t="s">
        <v>84</v>
      </c>
    </row>
    <row r="14" spans="1:17" x14ac:dyDescent="0.2">
      <c r="A14" t="s">
        <v>16</v>
      </c>
      <c r="B14" t="s">
        <v>17</v>
      </c>
      <c r="C14" t="s">
        <v>85</v>
      </c>
      <c r="D14">
        <v>1</v>
      </c>
      <c r="E14" s="7" t="s">
        <v>18</v>
      </c>
      <c r="F14" t="s">
        <v>86</v>
      </c>
      <c r="G14" t="s">
        <v>74</v>
      </c>
      <c r="H14" t="s">
        <v>74</v>
      </c>
      <c r="I14" s="8">
        <v>8904298600237</v>
      </c>
      <c r="L14" t="s">
        <v>86</v>
      </c>
      <c r="M14" t="s">
        <v>87</v>
      </c>
      <c r="N14" t="s">
        <v>88</v>
      </c>
      <c r="O14" t="s">
        <v>89</v>
      </c>
      <c r="P14" t="s">
        <v>90</v>
      </c>
    </row>
    <row r="15" spans="1:17" x14ac:dyDescent="0.2">
      <c r="A15" t="s">
        <v>16</v>
      </c>
      <c r="B15" t="s">
        <v>17</v>
      </c>
      <c r="C15" t="s">
        <v>91</v>
      </c>
      <c r="D15">
        <v>1</v>
      </c>
      <c r="E15" s="7" t="s">
        <v>18</v>
      </c>
      <c r="F15" t="s">
        <v>92</v>
      </c>
      <c r="G15" t="s">
        <v>74</v>
      </c>
      <c r="H15" t="s">
        <v>74</v>
      </c>
      <c r="I15" s="8">
        <v>8904298600244</v>
      </c>
      <c r="L15" t="s">
        <v>92</v>
      </c>
      <c r="M15" t="s">
        <v>93</v>
      </c>
      <c r="N15" t="s">
        <v>94</v>
      </c>
      <c r="O15" t="s">
        <v>95</v>
      </c>
      <c r="P15" t="s">
        <v>96</v>
      </c>
    </row>
    <row r="16" spans="1:17" x14ac:dyDescent="0.2">
      <c r="A16" t="s">
        <v>16</v>
      </c>
      <c r="B16" t="s">
        <v>17</v>
      </c>
      <c r="C16" t="s">
        <v>97</v>
      </c>
      <c r="D16">
        <v>1</v>
      </c>
      <c r="E16" s="7" t="s">
        <v>18</v>
      </c>
      <c r="F16" t="s">
        <v>98</v>
      </c>
      <c r="G16" t="s">
        <v>74</v>
      </c>
      <c r="H16" t="s">
        <v>74</v>
      </c>
      <c r="I16" s="8">
        <v>8904298600251</v>
      </c>
      <c r="L16" t="s">
        <v>98</v>
      </c>
      <c r="M16" t="s">
        <v>99</v>
      </c>
      <c r="N16" t="s">
        <v>100</v>
      </c>
      <c r="O16" t="s">
        <v>101</v>
      </c>
      <c r="P16" t="s">
        <v>102</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2019-01-02T09:58:33Z</dcterms:created>
  <dcterms:modified xsi:type="dcterms:W3CDTF">2019-01-02T10:09:08Z</dcterms:modified>
</cp:coreProperties>
</file>