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6819"/>
  <workbookPr autoCompressPictures="0"/>
  <bookViews>
    <workbookView xWindow="0" yWindow="0" windowWidth="25600" windowHeight="16060" tabRatio="679"/>
  </bookViews>
  <sheets>
    <sheet name="Tobacco-updated-sorted" sheetId="10" r:id="rId1"/>
  </sheets>
  <definedNames>
    <definedName name="_xlnm._FilterDatabase" localSheetId="0" hidden="1">'Tobacco-updated-sorted'!$A$1:$J$199</definedName>
    <definedName name="Dropdown">#REF!</definedName>
  </definedNames>
  <calcPr calcId="140001" concurrentCalc="0"/>
  <extLst>
    <ext xmlns:mx="http://schemas.microsoft.com/office/mac/excel/2008/main" uri="{7523E5D3-25F3-A5E0-1632-64F254C22452}">
      <mx:ArchID Flags="2"/>
    </ext>
  </extLst>
</workbook>
</file>

<file path=xl/sharedStrings.xml><?xml version="1.0" encoding="utf-8"?>
<sst xmlns="http://schemas.openxmlformats.org/spreadsheetml/2006/main" count="1593" uniqueCount="658">
  <si>
    <t>Master Brand</t>
  </si>
  <si>
    <t>Brand</t>
  </si>
  <si>
    <t>Variant</t>
  </si>
  <si>
    <t>Unit</t>
  </si>
  <si>
    <t>Short Description</t>
  </si>
  <si>
    <t>Long Description</t>
  </si>
  <si>
    <t>Tobacco - Cigarettes</t>
  </si>
  <si>
    <t>Tobacco - Others</t>
  </si>
  <si>
    <t>Cigarate</t>
  </si>
  <si>
    <t>Box</t>
  </si>
  <si>
    <t>Black</t>
  </si>
  <si>
    <t>Gold Cigarettes</t>
  </si>
  <si>
    <t>Gold Premium Cigarettes</t>
  </si>
  <si>
    <t>Dual Cigarettes</t>
  </si>
  <si>
    <t>Silver Cigarettes</t>
  </si>
  <si>
    <t>Special Filter Cigarettes</t>
  </si>
  <si>
    <t>Dual Purple Cigarettes</t>
  </si>
  <si>
    <t>Dual Yellow Cigarettes</t>
  </si>
  <si>
    <t>Gold Red Cigarettes</t>
  </si>
  <si>
    <t>Bond Street</t>
  </si>
  <si>
    <t>Classic Cigarettes</t>
  </si>
  <si>
    <t>Classic</t>
  </si>
  <si>
    <t>Milds Cigarette</t>
  </si>
  <si>
    <t>Camel</t>
  </si>
  <si>
    <t>Blue Cigarette</t>
  </si>
  <si>
    <t>Filter Cigarette</t>
  </si>
  <si>
    <t>Blue Cigarette Box</t>
  </si>
  <si>
    <t>White Blue Cigarette Box</t>
  </si>
  <si>
    <t>Mild Camel Cigarette</t>
  </si>
  <si>
    <t>No 9 Cigarette</t>
  </si>
  <si>
    <t>Mellow Cigarette</t>
  </si>
  <si>
    <t>White Menthol Cigarette</t>
  </si>
  <si>
    <t>Ordinary Cigarette</t>
  </si>
  <si>
    <t>Chesterfield</t>
  </si>
  <si>
    <t>Virginia Slims</t>
  </si>
  <si>
    <t>Red Cigarette</t>
  </si>
  <si>
    <t>Black Cigarette</t>
  </si>
  <si>
    <t>White Cigarette</t>
  </si>
  <si>
    <t>Consulate</t>
  </si>
  <si>
    <t>Green Cigarette</t>
  </si>
  <si>
    <t>Davidoff</t>
  </si>
  <si>
    <t>Grey Cigarette</t>
  </si>
  <si>
    <t>Mini Aromatic Cigarette</t>
  </si>
  <si>
    <t>Pure White Cigarette</t>
  </si>
  <si>
    <t>Black Gold Cigarette</t>
  </si>
  <si>
    <t>Classic Slims Cigarette</t>
  </si>
  <si>
    <t>Classic Cigarette</t>
  </si>
  <si>
    <t>Elite Cigarette</t>
  </si>
  <si>
    <t>Gold Classic Cigarette</t>
  </si>
  <si>
    <t>Gold Cigarette</t>
  </si>
  <si>
    <t>Magnum Cigarette</t>
  </si>
  <si>
    <t>Menthol Cigarette</t>
  </si>
  <si>
    <t>Momentos Cigarette</t>
  </si>
  <si>
    <t>Primeros Cigarette</t>
  </si>
  <si>
    <t>Scottish Mixture Cigarette</t>
  </si>
  <si>
    <t>Slim Light Cigarette</t>
  </si>
  <si>
    <t>Slims Cigarette</t>
  </si>
  <si>
    <t>Slims One Cigarette</t>
  </si>
  <si>
    <t>Slims White Cigarette</t>
  </si>
  <si>
    <t>Super Slims Gold Cigarette</t>
  </si>
  <si>
    <t>Super Slims Magenta Cigarette</t>
  </si>
  <si>
    <t>Super Slims One</t>
  </si>
  <si>
    <t>Super Slims Rose Big Cigarettes</t>
  </si>
  <si>
    <t>Super Slims Rose Small Cigarettes</t>
  </si>
  <si>
    <t>Super Slims White Cigarette</t>
  </si>
  <si>
    <t>Ann Daidemaas Cigarette</t>
  </si>
  <si>
    <t>Magnum Elite Cigarette</t>
  </si>
  <si>
    <t>Puro Doro Gordit Small Cigarette</t>
  </si>
  <si>
    <t>Puro Doro Gordit Big Cigarette</t>
  </si>
  <si>
    <t>Slims Menthol Cigarette</t>
  </si>
  <si>
    <t>Black Orange Cigarette</t>
  </si>
  <si>
    <t>Slim Classic Cigarette</t>
  </si>
  <si>
    <t>Slims Gold Cigarette</t>
  </si>
  <si>
    <t>Turbo Slim Cigarette</t>
  </si>
  <si>
    <t>White Church Hill Cigarettes Small</t>
  </si>
  <si>
    <t>White Church Hill Cigarettes Big</t>
  </si>
  <si>
    <t>Blue Smooth Cigarette</t>
  </si>
  <si>
    <t>Light Cigarette</t>
  </si>
  <si>
    <t>Slim Menthol Cigarette</t>
  </si>
  <si>
    <t>Blue Mixture Cigarette</t>
  </si>
  <si>
    <t>Voilet Cigarette Cigarette</t>
  </si>
  <si>
    <t>White Corona Cigarette</t>
  </si>
  <si>
    <t>Dunhill</t>
  </si>
  <si>
    <t>Fine Cut Cigarette</t>
  </si>
  <si>
    <t>Fine Cut Big Box Cigarettes</t>
  </si>
  <si>
    <t>London Limited Switch Cigarette</t>
  </si>
  <si>
    <t>Green Switch Cigarette</t>
  </si>
  <si>
    <t>Tobbaco Switch Cigarette</t>
  </si>
  <si>
    <t>Blonde Blend Cigarette</t>
  </si>
  <si>
    <t>White Fine Cut Cigarette</t>
  </si>
  <si>
    <t>Greeen Silver Switch</t>
  </si>
  <si>
    <t>Refreshing Spearmint Switch Cigarette</t>
  </si>
  <si>
    <t>Fine Cut Smooth White</t>
  </si>
  <si>
    <t>International Menthol Cigarette</t>
  </si>
  <si>
    <t>Platinum Blend Cigatrette</t>
  </si>
  <si>
    <t>Blue Silver Switch Cigarette</t>
  </si>
  <si>
    <t>Kings Cigarette</t>
  </si>
  <si>
    <t>Number Three Cigarette</t>
  </si>
  <si>
    <t>Regal Cigarette</t>
  </si>
  <si>
    <t>Virginia Cigarette</t>
  </si>
  <si>
    <t>Lights Cigarette</t>
  </si>
  <si>
    <t>Super Slim Cigarette</t>
  </si>
  <si>
    <t>Aura Pink Strawberry Cigarette</t>
  </si>
  <si>
    <t>Special Gold Cigarette</t>
  </si>
  <si>
    <t>Super Smils Menthol Cigarette</t>
  </si>
  <si>
    <t>Gauloises</t>
  </si>
  <si>
    <t>Blondes Cigarette</t>
  </si>
  <si>
    <t>Blondes Blue Cigarette</t>
  </si>
  <si>
    <t>Blondes Blue Cigarette Box</t>
  </si>
  <si>
    <t>Red Cigarette Box</t>
  </si>
  <si>
    <t>Ultra Lights Cigarette</t>
  </si>
  <si>
    <t>Gold Coast</t>
  </si>
  <si>
    <t>Gold Leaf</t>
  </si>
  <si>
    <t>John Player Cigarettes</t>
  </si>
  <si>
    <t>Navy Cut Blue Cigaarette</t>
  </si>
  <si>
    <t>Red Lights Cigarette</t>
  </si>
  <si>
    <t>Kent</t>
  </si>
  <si>
    <t>Black High Defination Cigarette</t>
  </si>
  <si>
    <t>High Defination Cigarette</t>
  </si>
  <si>
    <t>Nanotech Cigarette</t>
  </si>
  <si>
    <t>Surround Cigarette</t>
  </si>
  <si>
    <t>Taste Plus Cigarette</t>
  </si>
  <si>
    <t>Silver Neo Cigarette</t>
  </si>
  <si>
    <t>Nano Infina Cigarette</t>
  </si>
  <si>
    <t>Nano Neo Cigarette</t>
  </si>
  <si>
    <t>Full Filter Cigarette</t>
  </si>
  <si>
    <t>Kool</t>
  </si>
  <si>
    <t>LM</t>
  </si>
  <si>
    <t>White Blue Cigarette</t>
  </si>
  <si>
    <t>Slims Forward Two in One Cigarette</t>
  </si>
  <si>
    <t>Forward Two in One Cigarette</t>
  </si>
  <si>
    <t>Silver Lights Cigarette</t>
  </si>
  <si>
    <t>Convertible Cigarette</t>
  </si>
  <si>
    <t>Marlboro</t>
  </si>
  <si>
    <t>Fine Tourch Cigarette</t>
  </si>
  <si>
    <t>Red Big Cigarette</t>
  </si>
  <si>
    <t>Red High Quality Cigarette</t>
  </si>
  <si>
    <t>Filter Plus Red Ccigarette</t>
  </si>
  <si>
    <t>Filter Plus Cigarette</t>
  </si>
  <si>
    <t>Filter Plus Silver Cigarette</t>
  </si>
  <si>
    <t>Touch Cigarette</t>
  </si>
  <si>
    <t>Flavor Plus Cigarette</t>
  </si>
  <si>
    <t>Double Ice Cigarette</t>
  </si>
  <si>
    <t>Silver KS Cigatette</t>
  </si>
  <si>
    <t>White Cigaartte</t>
  </si>
  <si>
    <t>White KS Cigarette</t>
  </si>
  <si>
    <t>More</t>
  </si>
  <si>
    <t>NewPort</t>
  </si>
  <si>
    <t>Menthol Cigarette Box</t>
  </si>
  <si>
    <t>Dark Blue Cigarette</t>
  </si>
  <si>
    <t>Light Blue Cigarette</t>
  </si>
  <si>
    <t>Dark Orange Cigarette</t>
  </si>
  <si>
    <t>Light Orange Cigarette</t>
  </si>
  <si>
    <t>Parliament</t>
  </si>
  <si>
    <t>Aqua Blue Cigarette</t>
  </si>
  <si>
    <t>Night Blue Cigarette</t>
  </si>
  <si>
    <t>Platinum Blue Cigarette</t>
  </si>
  <si>
    <t>Silver Blue Cigarette</t>
  </si>
  <si>
    <t>Pine</t>
  </si>
  <si>
    <t>King Size Cigarettes</t>
  </si>
  <si>
    <t>Rothmans</t>
  </si>
  <si>
    <t>Salem</t>
  </si>
  <si>
    <t>Ultra Cigarette</t>
  </si>
  <si>
    <t>Super Slims Cigarette</t>
  </si>
  <si>
    <t>Slim Ultra Light Cigarette</t>
  </si>
  <si>
    <t>Slim Black Cigarette</t>
  </si>
  <si>
    <t>Slim Menthol Light Cigarette</t>
  </si>
  <si>
    <t>Slim Light Menthol Cigarette</t>
  </si>
  <si>
    <t>Super Smile Lilas Cigarette</t>
  </si>
  <si>
    <t>Aroma Red Cigarette</t>
  </si>
  <si>
    <t>Aroma Pink Cigarette</t>
  </si>
  <si>
    <t>Aroma Pink White Box</t>
  </si>
  <si>
    <t>Super Slim Menthol Cigarette</t>
  </si>
  <si>
    <t>Navy Cut Cigarette</t>
  </si>
  <si>
    <t>Winston</t>
  </si>
  <si>
    <t>Expand Cigarette</t>
  </si>
  <si>
    <t>Silver Cigarette</t>
  </si>
  <si>
    <t>Super Slim Blue Cigarette</t>
  </si>
  <si>
    <t>Craven A</t>
  </si>
  <si>
    <t>Cigarette</t>
  </si>
  <si>
    <t>Blue High Definition Cigarette</t>
  </si>
  <si>
    <t>Silver High Definition Cigarettte</t>
  </si>
  <si>
    <t>Wills</t>
  </si>
  <si>
    <t>Super Slim Silver Cigarette</t>
  </si>
  <si>
    <t xml:space="preserve">State Express 555 cigarettes are produced by British American Tobacco. Due to its perfect blend and flavor State Express 555 are sold worldwide, though they are most popular in Europe, Asia and China. </t>
  </si>
  <si>
    <t>Djarum Black clove cigarettes are made from a mixture of tobacco, ground cloves, clove oil and other additives. What makes them special is the addition of cloves to tobacco which disguises the harshness of regular cigarette smoke and quickens the respiratory system to inhale deeper during smoking process.</t>
  </si>
  <si>
    <t>These elite cigarettes have a unique taste and are perfect for those who like their cigarettes strong and powerful. If you wish not to compromise on flavor then the Benson &amp; Hedges white Gold King cigarettes are just for you. This whiteer version has the same great taste but with less tar and nicotine.</t>
  </si>
  <si>
    <t>These elite cigarettes have a unique taste and are perfect for those who like their cigarettes strong and powerful. If you wish not to compromise on flavor then the Benson &amp; Hedges  cigarettes are just for you. This version has the same great taste but with less tar and nicotine.</t>
  </si>
  <si>
    <t>These elite cigarettes have a unique taste and are perfect for those who like their cigarettes strong and powerful. If you wish not to compromise on flavor then the Benson &amp; Hedges  cigarettes are just for you. This whiteer version has the same great taste but with less tar and nicotine.</t>
  </si>
  <si>
    <t>These elite cigarettes have a unique taste and are perfect for those who like their cigarettes strong and powerful. If you wish not to compromise on flavor then the Benson &amp; Hedges  cigarettes are just for you. This  version has the same great taste but with less tar and nicotine.</t>
  </si>
  <si>
    <t>These elite cigarettes have a unique taste and are perfect for those who like their cigarettes strong and powerful. If you wish not to compromise on flavor then the Benson &amp; Hedges  cigarettes are just for you. This dual flavour purple version has the same great taste but with less tar and nicotine.</t>
  </si>
  <si>
    <t>These elite cigarettes have a unique taste and are perfect for those who like their cigarettes strong and powerful. If you wish not to compromise on flavor then the Benson &amp; Hedges  cigarettes are just for you. This dual flavour yellow version has the same great taste but with less tar and nicotine.</t>
  </si>
  <si>
    <t>Bond Street cigarette is a production of high quality. Philip Morris is known very well for his qualitative and noble standards. The main characteristic that make this brand so special are the lowest nicotine, tar concentration and its fine ingredients.</t>
  </si>
  <si>
    <t>Camel Blue cigarettes are the R.J. Reynolds light cigarette variety. The cigarettes have all the flavor of the stronger cigarettes. The cigarettes are long-burning so smokers will never feel like they are rushing through their smoke break. Better yet, if left unattended, the cigarette stops burning on its own. The mild flavor makes Camel Blue the choice for smokers who prefer lighter cigarettes.</t>
  </si>
  <si>
    <t>Camel cigarettes are the perfect cigarette for a genuine smoking fan. They provide a strong but natural tobacco taste and flavor that is unmatched by most of the other types of full flavor cigarettes. Camel Filters cigarettes provide the perfect dose of nicotine. For cigarette fans who prefer the classic tobacco taste.</t>
  </si>
  <si>
    <t>Camel cigarettes are the R.J. Reynolds light cigarette variety. The cigarettes have all the flavor of the stronger cigarettes. The cigarettes are long-burning so smokers will never feel like they are rushing through their smoke break. Better yet, if left unattended, the cigarette stops burning on its own. The mild flavor makes Camel Blue the choice for smokers who prefer lighter cigarettes.</t>
  </si>
  <si>
    <t>The main characteristic that make this brand so special are the lowest nicotine, tar concentration and its fine ingredients.</t>
  </si>
  <si>
    <t>Camel cigarettes are the R.J. Reynolds light cigarette variety. The cigarettes have all the flavor of the stronger cigarettes. The cigarettes are long-burning so smokers will never feel like they are rushing through their smoke break. Better yet, if left unattended, the cigarette stops burning on its own.</t>
  </si>
  <si>
    <t>Chesterfield Blue cigarettea are High Quality, Value priced, Premium Segment cigarettes, For People who are passionate for quality and sensitive to price</t>
  </si>
  <si>
    <t>These elite cigarettes have a unique taste and are perfect for those who like their cigarettes strong and powerful. If you wish not to compromise on flavor then the Virginia Slims cigarettes are just for you. This whiteer version has the same great taste but with less tar and nicotine.</t>
  </si>
  <si>
    <t>Light, Smooth and great tasting, Consulate Menthol is a brand that, every smoker should have the pleasure of trying at least once in their</t>
  </si>
  <si>
    <t>These elite cigarettes have a unique taste and are perfect for those who like their cigarettes strong and powerful. If you wish not to compromise on flavor then the Craven cigarettes are just for you. This whiteer version has the same great taste but with less tar and nicotine.</t>
  </si>
  <si>
    <t>Each and every one of our cigarette has its own unique flavour. Some are light, and delicate while others flood your mouth with rich, dark, and creamy aftertastes. Yet they all share something familiar. Something that instinctively tells you: this is a Davidoff.</t>
  </si>
  <si>
    <t>Dunhill cigarettes are a luxury brand of cigarettes made by the British American Tobacco company. With 46 cuts per inch, Dunhill's tobacco is a fine cut compared to other conventional cigarettes. The result is a unique and smooth taste.</t>
  </si>
  <si>
    <t>Embassy cigarettes are made for those who enjoy rich flavor and immense pleasure from their smoke. With 0.9mg of nicotine, this is a strong cigarette that is sure to satisfy your every urge. The taste is of impeccably blended tobacco that has been filtered to perfection. Your choice in a cigarette always depends on quality, and that is exactly what you get with the Embassy.</t>
  </si>
  <si>
    <t>Esse cigarettes are made for those who enjoy rich flavor and immense pleasure from their smoke. With 0.9mg of nicotine, this is a strong cigarette that is sure to satisfy your every urge. The taste is of impeccably blended tobacco that has been filtered to perfection. Your choice in a cigarette always depends on quality, and that is exactly what you get with the Esse.</t>
  </si>
  <si>
    <t>Gauloises Blondes Blue Cigarette gives  great flavor in a little different blend, delivering aromatic flavor. The cigaretts are Genuine, Original, and of the Highest Quality. 100% Satisfaction guaranteed.</t>
  </si>
  <si>
    <t>Gold Coast to be a decent Cheap Cigarette. Of Course it won't compare to your Marlboro or Camel, but  still gets you nicotine, along with a decent taste.</t>
  </si>
  <si>
    <t>Gold Leaf Cigarette gives  great flavor in a little different blend, delivering aromatic flavor. The cigaretts are Genuine, Original, and of the Highest Quality. 100% Satisfaction guaranteed.</t>
  </si>
  <si>
    <t>Made from the bright golden yellow tobacco flakes, enriched with honeydew flavour, goldflakes are awesome middle range cigarettes from ITC Limited, the leading tobacco company in India</t>
  </si>
  <si>
    <t xml:space="preserve">goulosis lights red Gauloises Blondes Red white cigarettes deliver the famous blend of Gauloises in a whiteer version. </t>
  </si>
  <si>
    <t>The natural taste is paired with an aromatic and pleasant smell. Ken slim tubing has a surprisingly long burn time to prolong the pleasure of each cigarette. The relaxing nicotine buzz of the Kent  makes for an excellent break in a stressful day.</t>
  </si>
  <si>
    <t>The natural taste is paired with an aromatic and pleasant smell. Kent Nanotek Neo's slim tubing has a surprisingly long burn time to prolong the pleasure of each cigarette. The relaxing nicotine buzz of the Kent Nanotek Neo makes for an excellent break in a stressful day.</t>
  </si>
  <si>
    <t>Kool cigarettes are excellent menthol cigarettes that combine several unique tobacco blends with 100% natural menthol. Kool cigarettes deliver a smooth smoking experience and a pleasingly fresh menthol flavor.</t>
  </si>
  <si>
    <t>L&amp;M cigarettes are famous for their distinctive flavor and unique aroma. A quality smoke with a crisp clean taste. This brand needs no introduction.</t>
  </si>
  <si>
    <t>Lucky Strikes are known for their fine, toasted tobacco which lends them a thick, unique flavor. Fortunately Lucky Strike cigarettes are there for you</t>
  </si>
  <si>
    <r>
      <t>M</t>
    </r>
    <r>
      <rPr>
        <b/>
        <sz val="11"/>
        <color theme="1"/>
        <rFont val="Calibri"/>
        <family val="2"/>
      </rPr>
      <t>arlboro</t>
    </r>
    <r>
      <rPr>
        <sz val="11"/>
        <color theme="1"/>
        <rFont val="Calibri"/>
        <family val="2"/>
      </rPr>
      <t xml:space="preserve"> is the most popular cigarettes in the world and also the best selling brand. The tobacco blend is so unique that no other brand could duplicate the success of Marlboro. The Flavor Mix by Marlboro offers the smoker simply the best of all Marlboro blends. Distinctive taste that boosts super unique flavor that you will get only from Marlboro. Swiss made. </t>
    </r>
  </si>
  <si>
    <t>The natural taste is paired with an aromatic and pleasant smell.  Maverick tubing has a surprisingly long burn time to prolong the pleasure of each cigarette. The relaxing nicotine buzz of the Maverick  makes for an excellent break in a stressful day.</t>
  </si>
  <si>
    <t>More menthol is the cigarette for those ladies who prefer the menthol flavor in a long cigarette. Genuine, Original, and of the Highest Quality. 100% Satisfaction guaranteed.</t>
  </si>
  <si>
    <t>More cigarettes Genuine, Original, and of the Highest Quality. 100% Satisfaction guaranteed. now you can enjoy a great cigarette brand that has been manufactured expressly for women,</t>
  </si>
  <si>
    <t>The natural taste is paired with an aromatic and pleasant smell. Morven Gold tubing has a surprisingly long burn time to prolong the pleasure of each cigarette. The relaxing nicotine buzz of the Morven Gold  makes for an excellent break in a stressful day.</t>
  </si>
  <si>
    <t xml:space="preserve">This brand is well known and loved from NY to LA. This is one of the most, if not the most popular menthol cigarette in the US. Menthol cigarettes have become the tasty, refreshing version of regular cigarettes and so they have gained great popularity among many smokers.
</t>
  </si>
  <si>
    <r>
      <t>Pall Mall cigarettes</t>
    </r>
    <r>
      <rPr>
        <sz val="11"/>
        <color theme="1"/>
        <rFont val="Calibri"/>
        <family val="2"/>
        <scheme val="minor"/>
      </rPr>
      <t xml:space="preserve"> offered many innovative new methods of blending tobacco, composing tobacco blend and applying new filter systems. Pall Mall  offers a mild but bracing flavor and premium quality,  outstripping many famous brands.</t>
    </r>
  </si>
  <si>
    <t>Parliament smokes use a minor flavoring however they’re nonetheless very good. The reason being of the meticulously formulated stability to ensure tender along with satisfying smoking. Natural cotton had been used to keep little bit of smoke for the smoker not to ever inhale them.</t>
  </si>
  <si>
    <t>The natural taste is paired with an aromatic and pleasant smell. Pine tubing has a surprisingly long burn time to prolong the pleasure of each cigarette. The relaxing nicotine buzz of the Pine  makes for an excellent break in a stressful day.</t>
  </si>
  <si>
    <t>reece. Raquel cigarette products are made with only the highest quality materials. All the the tobacco and the non-tobacco materials used in the manufacturing of the Brand Raquel are of superior quality as well. Raquel cigarettes are selected with the strictest tobacco industry standards.</t>
  </si>
  <si>
    <t>Rothmans cigarettes, of course. These cigarettes are well-known for their distinctive flavor and special aroma. Perhaps one of the best advantages Rothmans cigarettes have is their price.</t>
  </si>
  <si>
    <t xml:space="preserve">Salem, the first the filter-tipped menthol cigarette. Menthol cigarettes offer a refreshing, cool flavor that regular cigarettes don't </t>
  </si>
  <si>
    <t xml:space="preserve">Mild yet full of flavor. Silk Cut is truly a great brand. If you are looking for a low Tar cigarettes then the Silk Cut line is just right for you. The Silk Cut Purple delivers great flavor, while keeping the Tar low. </t>
  </si>
  <si>
    <t>Three Stars smokes use a minor flavoring however they’re nonetheless very good. The reason being of the meticulously formulated stability to ensure tender along with satisfying smoking. Natural cotton had been used to keep little bit of smoke for the smoker not to ever inhale them.</t>
  </si>
  <si>
    <t>Vogue became a favorite smoking brand of softer sex, who perfectly knows what’s what when it comes to fashion. Polished Vogue white filter cigarettes are prepared of the best high-grade tobacco that grants flavor integrity, fabulously delicate taste and unequalled aroma. The slim form of these fags is quiet handy.</t>
  </si>
  <si>
    <t>If you've guts inhale it to the maximum you'll feel the maximum taste... It'll surely made you go crazy, it refers to Wills cigarettes made using 'bright rich golden tobacco'. Wills  has a nice clean tobacco taste with a light, mellow sweet tone.</t>
  </si>
  <si>
    <t xml:space="preserve">Winston Blue cigarettes have smooth tobacco taste, stylish package design and affordable price. They contain just 1 mg of tar and 0,1 mg of nicotine therefore they are called Winston. These cigarettes are not as addictive and much more pleasant to smoke than the strong ones. </t>
  </si>
  <si>
    <t>Zevs offers an assortment of  cheap cigarettes with the tobacco of the genuine premium quality.  Zevs Slims Cigarettes are  famous among the cigarettes smokers due to the tobacco fine quality, flavor and extraordinary quality of tobacco aroma.</t>
  </si>
  <si>
    <t>Black Cigarate</t>
  </si>
  <si>
    <t>Bond Street Classic Cigarettes</t>
  </si>
  <si>
    <t>Classic Milds Cigarette</t>
  </si>
  <si>
    <t>Camel Blue Cigarette</t>
  </si>
  <si>
    <t>Camel Filter Cigarette</t>
  </si>
  <si>
    <t>Camel Blue Cigarette Box</t>
  </si>
  <si>
    <t>Camel White Blue Cigarette Box</t>
  </si>
  <si>
    <t>Camel Mild Camel Cigarette</t>
  </si>
  <si>
    <t>Camel No 9 Cigarette</t>
  </si>
  <si>
    <t>Camel Mellow Cigarette</t>
  </si>
  <si>
    <t>Camel White Menthol Cigarette</t>
  </si>
  <si>
    <t>Camel Ordinary Cigarette</t>
  </si>
  <si>
    <t>Chesterfield Blue Cigarette</t>
  </si>
  <si>
    <t>Virginia Slims Red Cigarette</t>
  </si>
  <si>
    <t>Virginia Slims Blue Cigarette</t>
  </si>
  <si>
    <t>Consulate Green Cigarette</t>
  </si>
  <si>
    <t>Craven A Cigarette</t>
  </si>
  <si>
    <t>Davidoff Grey Cigarette</t>
  </si>
  <si>
    <t>Davidoff Mini Aromatic Cigarette</t>
  </si>
  <si>
    <t>Davidoff Pure White Cigarette</t>
  </si>
  <si>
    <t>Davidoff Black Cigarette</t>
  </si>
  <si>
    <t>Davidoff Black Gold Cigarette</t>
  </si>
  <si>
    <t>Davidoff Classic Slims Cigarette</t>
  </si>
  <si>
    <t>Davidoff Classic Cigarette</t>
  </si>
  <si>
    <t>Davidoff Elite Cigarette</t>
  </si>
  <si>
    <t>Davidoff Gold Classic Cigarette</t>
  </si>
  <si>
    <t>Davidoff Gold Cigarette</t>
  </si>
  <si>
    <t>Davidoff Magnum Cigarette</t>
  </si>
  <si>
    <t>Davidoff Menthol Cigarette</t>
  </si>
  <si>
    <t>Davidoff Momentos Cigarette</t>
  </si>
  <si>
    <t>Davidoff Primeros Cigarette</t>
  </si>
  <si>
    <t>Davidoff Scottish Mixture Cigarette</t>
  </si>
  <si>
    <t>Davidoff Slim Light Cigarette</t>
  </si>
  <si>
    <t>Davidoff Slims Cigarette</t>
  </si>
  <si>
    <t>Davidoff Slims One Cigarette</t>
  </si>
  <si>
    <t>Davidoff Slims White Cigarette</t>
  </si>
  <si>
    <t>Davidoff Super Slims Gold Cigarette</t>
  </si>
  <si>
    <t>Davidoff Super Slims Magenta Cigarette</t>
  </si>
  <si>
    <t>Davidoff Super Slims One</t>
  </si>
  <si>
    <t>Davidoff Super Slims Rose Big Cigarettes</t>
  </si>
  <si>
    <t>Davidoff Super Slims Rose Small Cigarettes</t>
  </si>
  <si>
    <t>Davidoff Super Slims White Cigarette</t>
  </si>
  <si>
    <t>Davidoff Ann Daidemaas Cigarette</t>
  </si>
  <si>
    <t>Davidoff Magnum Elite Cigarette</t>
  </si>
  <si>
    <t>Davidoff Puro Doro Gordit Small Cigarette</t>
  </si>
  <si>
    <t>Davidoff Puro Doro Gordit Big Cigarette</t>
  </si>
  <si>
    <t>Davidoff Slims Menthol Cigarette</t>
  </si>
  <si>
    <t>Davidoff Black Orange Cigarette</t>
  </si>
  <si>
    <t>Davidoff Slim Classic Cigarette</t>
  </si>
  <si>
    <t>Davidoff Slims Gold Cigarette</t>
  </si>
  <si>
    <t>Davidoff Turbo Slim Cigarette</t>
  </si>
  <si>
    <t>Davidoff White Church Hill Cigarettes Small</t>
  </si>
  <si>
    <t>Davidoff White Church Hill Cigarettes Big</t>
  </si>
  <si>
    <t>Davidoff Blue Smooth Cigarette</t>
  </si>
  <si>
    <t>Davidoff Light Cigarette</t>
  </si>
  <si>
    <t>Davidoff Slim Menthol Cigarette</t>
  </si>
  <si>
    <t>Davidoff Blue Mixture Cigarette</t>
  </si>
  <si>
    <t>Davidoff Voilet Cigarette Cigarette</t>
  </si>
  <si>
    <t>Davidoff White Corona Cigarette</t>
  </si>
  <si>
    <t>Dunhill Fine Cut Cigarette</t>
  </si>
  <si>
    <t>Dunhill Blue Cigarette</t>
  </si>
  <si>
    <t>Dunhill Grey Cigarette</t>
  </si>
  <si>
    <t>Dunhill Blue Smooth Cigarette</t>
  </si>
  <si>
    <t>Dunhill Fine Cut Big Box Cigarettes</t>
  </si>
  <si>
    <t>Dunhill London Limited Switch Cigarette</t>
  </si>
  <si>
    <t>Dunhill Green Switch Cigarette</t>
  </si>
  <si>
    <t>Dunhill Tobbaco Switch Cigarette</t>
  </si>
  <si>
    <t>Dunhill Blonde Blend Cigarette</t>
  </si>
  <si>
    <t>Dunhill White Fine Cut Cigarette</t>
  </si>
  <si>
    <t>Dunhill Greeen Silver Switch</t>
  </si>
  <si>
    <t>Dunhill Refreshing Spearmint Switch Cigarette</t>
  </si>
  <si>
    <t>Dunhill Red Cigarette</t>
  </si>
  <si>
    <t>Dunhill Fine Cut Smooth White</t>
  </si>
  <si>
    <t>Dunhill International Menthol Cigarette</t>
  </si>
  <si>
    <t>Dunhill Platinum Blend Cigatrette</t>
  </si>
  <si>
    <t>Dunhill Blue Silver Switch Cigarette</t>
  </si>
  <si>
    <t>Gauloises Blondes Cigarette</t>
  </si>
  <si>
    <t>Gauloises Blondes Blue Cigarette</t>
  </si>
  <si>
    <t>Gauloises Blondes Blue Cigarette Box</t>
  </si>
  <si>
    <t>Gauloises Red Cigarette Box</t>
  </si>
  <si>
    <t>Gauloises Ultra Lights Cigarette</t>
  </si>
  <si>
    <t>Gold Coast White Cigarette</t>
  </si>
  <si>
    <t>Gold Leaf John Player Cigarettes</t>
  </si>
  <si>
    <t>Gold Leaf Navy Cut Blue Cigaarette</t>
  </si>
  <si>
    <t>Gauloises Red Lights Cigarette</t>
  </si>
  <si>
    <t>Kent Black High Defination Cigarette</t>
  </si>
  <si>
    <t>Kent High Defination Cigarette</t>
  </si>
  <si>
    <t>Kent Nanotech Cigarette</t>
  </si>
  <si>
    <t>Kent Silver Cigarettes</t>
  </si>
  <si>
    <t>Kent Surround Cigarette</t>
  </si>
  <si>
    <t>Kent Taste Plus Cigarette</t>
  </si>
  <si>
    <t>Kent White Cigarette</t>
  </si>
  <si>
    <t>Kent Silver Neo Cigarette</t>
  </si>
  <si>
    <t>Kent Blue High Definition Cigarette</t>
  </si>
  <si>
    <t>Kent Silver High Definition Cigarettte</t>
  </si>
  <si>
    <t>Kent Nano Infina Cigarette</t>
  </si>
  <si>
    <t>Kent Nano Neo Cigarette</t>
  </si>
  <si>
    <t>Kool Green Cigarette</t>
  </si>
  <si>
    <t>Kool Menthol Cigarette</t>
  </si>
  <si>
    <t>LM Blue Cigarette</t>
  </si>
  <si>
    <t>LM Red Cigarette</t>
  </si>
  <si>
    <t>LM White Blue Cigarette</t>
  </si>
  <si>
    <t>LM Slims Forward Two in One Cigarette</t>
  </si>
  <si>
    <t>LM Forward Two in One Cigarette</t>
  </si>
  <si>
    <t>LM Silver Lights Cigarette</t>
  </si>
  <si>
    <t>Marlboro Fine Tourch Cigarette</t>
  </si>
  <si>
    <t>Marlboro Gold Cigarette</t>
  </si>
  <si>
    <t>Marlboro Red Big Cigarette</t>
  </si>
  <si>
    <t>Marlboro Red High Quality Cigarette</t>
  </si>
  <si>
    <t>Marlboro Red Cigarette</t>
  </si>
  <si>
    <t>Marlboro Filter Plus Red Ccigarette</t>
  </si>
  <si>
    <t>Marlboro Filter Plus Cigarette</t>
  </si>
  <si>
    <t>Marlboro Lights Cigarette</t>
  </si>
  <si>
    <t>Marlboro Filter Plus Silver Cigarette</t>
  </si>
  <si>
    <t>Marlboro Touch Cigarette</t>
  </si>
  <si>
    <t>Marlboro Flavor Plus Cigarette</t>
  </si>
  <si>
    <t>Marlboro Double Ice Cigarette</t>
  </si>
  <si>
    <t>Marlboro Silver KS Cigatette</t>
  </si>
  <si>
    <t>Marlboro Ultra Lights Cigarette</t>
  </si>
  <si>
    <t>Marlboro White Cigaartte</t>
  </si>
  <si>
    <t>Marlboro White KS Cigarette</t>
  </si>
  <si>
    <t>More Menthol Cigarette</t>
  </si>
  <si>
    <t>More Ordinary Cigarette</t>
  </si>
  <si>
    <t>NewPort Menthol Cigarette</t>
  </si>
  <si>
    <t>NewPort Ordinary Cigarette</t>
  </si>
  <si>
    <t>NewPort Menthol Cigarette Box</t>
  </si>
  <si>
    <t>Parliament Aqua Blue Cigarette</t>
  </si>
  <si>
    <t>Parliament Light Cigarette</t>
  </si>
  <si>
    <t>Parliament Night Blue Cigarette</t>
  </si>
  <si>
    <t>Parliament Platinum Blue Cigarette</t>
  </si>
  <si>
    <t>Parliament Silver Blue Cigarette</t>
  </si>
  <si>
    <t>Pine Ordinary Cigarette</t>
  </si>
  <si>
    <t>Rothmans King Size Cigarettes</t>
  </si>
  <si>
    <t>Salem Ordinary Cigarette</t>
  </si>
  <si>
    <t>Wills Classic Cigarette</t>
  </si>
  <si>
    <t>Wills Navy Cut Cigarette</t>
  </si>
  <si>
    <t>Winston Blue Cigarette</t>
  </si>
  <si>
    <t>Winston Expand Cigarette</t>
  </si>
  <si>
    <t>Winston Gold Cigarette</t>
  </si>
  <si>
    <t>Winston Ultra Lights Cigarette</t>
  </si>
  <si>
    <t>Winston Ordinary Cigarette</t>
  </si>
  <si>
    <t>Winston Light Cigarette</t>
  </si>
  <si>
    <t>Winston Silver Cigarette</t>
  </si>
  <si>
    <t>Winston Super Slim Blue Cigarette</t>
  </si>
  <si>
    <t>Winston Super Slim Silver Cigarette</t>
  </si>
  <si>
    <t>Black-Cigarate-1Box.jpg</t>
  </si>
  <si>
    <t>Bond-Street-Classic-Cigarettes-1Box.jpg</t>
  </si>
  <si>
    <t>Classic-Milds-Cigarette-1Box.jpg</t>
  </si>
  <si>
    <t>Camel-Blue-Cigarette-1Box.jpg</t>
  </si>
  <si>
    <t>Camel-Filter-Cigarette-1Box.jpg</t>
  </si>
  <si>
    <t>Camel-Blue-Cigarette-Box-1Box.jpg</t>
  </si>
  <si>
    <t>Camel-White-Blue-Cigarette-Box-1Box.jpg</t>
  </si>
  <si>
    <t>Camel-Mild-Camel-Cigarette-1Box.jpg</t>
  </si>
  <si>
    <t>Camel-No-9-Cigarette-1Box.jpg</t>
  </si>
  <si>
    <t>Camel-Mellow-Cigarette-1Box.jpg</t>
  </si>
  <si>
    <t>Camel-White-Menthol-Cigarette-1Box.jpg</t>
  </si>
  <si>
    <t>Camel-Ordinary-Cigarette-1Box.jpg</t>
  </si>
  <si>
    <t>Chesterfield-Blue-Cigarette-1Box.jpg</t>
  </si>
  <si>
    <t>Virginia-Slims-Red-Cigarette-1Box.jpg</t>
  </si>
  <si>
    <t>Virginia-Slims-Blue-Cigarette-1Box.jpg</t>
  </si>
  <si>
    <t>Consulate-Green-Cigarette-1Box.jpg</t>
  </si>
  <si>
    <t>Craven-A-Cigarette-1Box.jpg</t>
  </si>
  <si>
    <t>Davidoff-Grey-Cigarette-1Box.jpg</t>
  </si>
  <si>
    <t>Davidoff-Mini-Aromatic-Cigarette-1Box.jpg</t>
  </si>
  <si>
    <t>Davidoff-Pure-White-Cigarette-1Box.jpg</t>
  </si>
  <si>
    <t>Davidoff-Black-Cigarette-1Box.jpg</t>
  </si>
  <si>
    <t>Davidoff-Black-Gold-Cigarette-1Box.jpg</t>
  </si>
  <si>
    <t>Davidoff-Classic-Slims-Cigarette-1Box.jpg</t>
  </si>
  <si>
    <t>Davidoff-Classic-Cigarette-1Box.jpg</t>
  </si>
  <si>
    <t>Davidoff-Elite-Cigarette-1Box.jpg</t>
  </si>
  <si>
    <t>Davidoff-Gold-Classic-Cigarette-1Box.jpg</t>
  </si>
  <si>
    <t>Davidoff-Gold-Cigarette-1Box.jpg</t>
  </si>
  <si>
    <t>Davidoff-Magnum-Cigarette-1Box.jpg</t>
  </si>
  <si>
    <t>Davidoff-Menthol-Cigarette-1Box.jpg</t>
  </si>
  <si>
    <t>Davidoff-Momentos-Cigarette-1Box.jpg</t>
  </si>
  <si>
    <t>Davidoff-Primeros-Cigarette-1Box.jpg</t>
  </si>
  <si>
    <t>Davidoff-Scottish-Mixture-Cigarette-1Box.jpg</t>
  </si>
  <si>
    <t>Davidoff-Slim-Light-Cigarette-1Box.jpg</t>
  </si>
  <si>
    <t>Davidoff-Slims-Cigarette-1Box.jpg</t>
  </si>
  <si>
    <t>Davidoff-Slims-One-Cigarette-1Box.jpg</t>
  </si>
  <si>
    <t>Davidoff-Slims-White-Cigarette-1Box.jpg</t>
  </si>
  <si>
    <t>Davidoff-Super-Slims-Gold-Cigarette-1Box.jpg</t>
  </si>
  <si>
    <t>Davidoff-Super-Slims-Magenta-Cigarette-1Box.jpg</t>
  </si>
  <si>
    <t>Davidoff-Super-Slims-One-1Box.jpg</t>
  </si>
  <si>
    <t>Davidoff-Super-Slims-Rose-Big-Cigarettes-1Box.jpg</t>
  </si>
  <si>
    <t>Davidoff-Super-Slims-Rose-Small-Cigarettes-1Box.jpg</t>
  </si>
  <si>
    <t>Davidoff-Super-Slims-White-Cigarette-1Box.jpg</t>
  </si>
  <si>
    <t>Davidoff-Ann-Daidemaas-Cigarette-1Box.jpg</t>
  </si>
  <si>
    <t>Davidoff-Magnum-Elite-Cigarette-1Box.jpg</t>
  </si>
  <si>
    <t>Davidoff-Puro-Doro-Gordit-Small-Cigarette-1Box.jpg</t>
  </si>
  <si>
    <t>Davidoff-Puro-Doro-Gordit-Big-Cigarette-1Box.jpg</t>
  </si>
  <si>
    <t>Davidoff-Slims-Menthol-Cigarette-1Box.jpg</t>
  </si>
  <si>
    <t>Davidoff-Black-Orange-Cigarette-1Box.jpg</t>
  </si>
  <si>
    <t>Davidoff-Slim-Classic-Cigarette-1Box.jpg</t>
  </si>
  <si>
    <t>Davidoff-Slims-Gold-Cigarette-1Box.jpg</t>
  </si>
  <si>
    <t>Davidoff-Turbo-Slim-Cigarette-1Box.jpg</t>
  </si>
  <si>
    <t>Davidoff-White-Church-Hill-Cigarettes-Small-1Box.jpg</t>
  </si>
  <si>
    <t>Davidoff-White-Church-Hill-Cigarettes-Big-1Box.jpg</t>
  </si>
  <si>
    <t>Davidoff-Blue-Smooth-Cigarette-1Box.jpg</t>
  </si>
  <si>
    <t>Davidoff-Light-Cigarette-1Box.jpg</t>
  </si>
  <si>
    <t>Davidoff-Slim-Menthol-Cigarette-1Box.jpg</t>
  </si>
  <si>
    <t>Davidoff-Blue-Mixture-Cigarette-1Box.jpg</t>
  </si>
  <si>
    <t>Davidoff-Voilet-Cigarette-Cigarette-1Box.jpg</t>
  </si>
  <si>
    <t>Davidoff-White-Corona-Cigarette-1Box.jpg</t>
  </si>
  <si>
    <t>Dunhill-Fine-Cut-Cigarette-1Box.jpg</t>
  </si>
  <si>
    <t>Dunhill-Blue-Cigarette-1Box.jpg</t>
  </si>
  <si>
    <t>Dunhill-Grey-Cigarette-1Box.jpg</t>
  </si>
  <si>
    <t>Dunhill-Blue-Smooth-Cigarette-1Box.jpg</t>
  </si>
  <si>
    <t>Dunhill-Fine-Cut-Big-Box-Cigarettes-1Box.jpg</t>
  </si>
  <si>
    <t>Dunhill-London-Limited-Switch-Cigarette-1Box.jpg</t>
  </si>
  <si>
    <t>Dunhill-Green-Switch-Cigarette-1Box.jpg</t>
  </si>
  <si>
    <t>Dunhill-Tobbaco-Switch-Cigarette-1Box.jpg</t>
  </si>
  <si>
    <t>Dunhill-Blonde-Blend-Cigarette-1Box.jpg</t>
  </si>
  <si>
    <t>Dunhill-White-Fine-Cut-Cigarette-1Box.jpg</t>
  </si>
  <si>
    <t>Dunhill-Greeen-Silver-Switch-1Box.jpg</t>
  </si>
  <si>
    <t>Dunhill-Refreshing-Spearmint-Switch-Cigarette-1Box.jpg</t>
  </si>
  <si>
    <t>Dunhill-Red-Cigarette-1Box.jpg</t>
  </si>
  <si>
    <t>Dunhill-Fine-Cut-Smooth-White-1Box.jpg</t>
  </si>
  <si>
    <t>Dunhill-International-Menthol-Cigarette-1Box.jpg</t>
  </si>
  <si>
    <t>Dunhill-Platinum-Blend-Cigatrette-1Box.jpg</t>
  </si>
  <si>
    <t>Dunhill-Blue-Silver-Switch-Cigarette-1Box.jpg</t>
  </si>
  <si>
    <t>Gauloises-Blondes-Cigarette-1Box.jpg</t>
  </si>
  <si>
    <t>Gauloises-Blondes-Blue-Cigarette-1Box.jpg</t>
  </si>
  <si>
    <t>Gauloises-Blondes-Blue-Cigarette-Box-1Box.jpg</t>
  </si>
  <si>
    <t>Gauloises-Red-Cigarette-Box-1Box.jpg</t>
  </si>
  <si>
    <t>Gauloises-Ultra-Lights-Cigarette-1Box.jpg</t>
  </si>
  <si>
    <t>Gold-Coast-White-Cigarette-1Box.jpg</t>
  </si>
  <si>
    <t>Gold-Leaf-John-Player-Cigarettes-1Box.jpg</t>
  </si>
  <si>
    <t>Gold-Leaf-Navy-Cut-Blue-Cigaarette-1Box.jpg</t>
  </si>
  <si>
    <t>Gauloises-Red-Lights-Cigarette-1Box.jpg</t>
  </si>
  <si>
    <t>Kent-Black-High-Defination-Cigarette-1Box.jpg</t>
  </si>
  <si>
    <t>Kent-High-Defination-Cigarette-1Box.jpg</t>
  </si>
  <si>
    <t>Kent-Nanotech-Cigarette-1Box.jpg</t>
  </si>
  <si>
    <t>Kent-Silver-Cigarettes-1Box.jpg</t>
  </si>
  <si>
    <t>Kent-Surround-Cigarette-1Box.jpg</t>
  </si>
  <si>
    <t>Kent-Taste-Plus-Cigarette-1Box.jpg</t>
  </si>
  <si>
    <t>Kent-White-Cigarette-1Box.jpg</t>
  </si>
  <si>
    <t>Kent-Silver-Neo-Cigarette-1Box.jpg</t>
  </si>
  <si>
    <t>Kent-Blue-High-Definition-Cigarette-1Box.jpg</t>
  </si>
  <si>
    <t>Kent-Silver-High-Definition-Cigarettte-1Box.jpg</t>
  </si>
  <si>
    <t>Kent-Nano-Infina-Cigarette-1Box.jpg</t>
  </si>
  <si>
    <t>Kent-Nano-Neo-Cigarette-1Box.jpg</t>
  </si>
  <si>
    <t>Kool-Green-Cigarette-1Box.jpg</t>
  </si>
  <si>
    <t>Kool-Menthol-Cigarette-1Box.jpg</t>
  </si>
  <si>
    <t>LM-Blue-Cigarette-1Box.jpg</t>
  </si>
  <si>
    <t>LM-Red-Cigarette-1Box.jpg</t>
  </si>
  <si>
    <t>LM-White-Blue-Cigarette-1Box.jpg</t>
  </si>
  <si>
    <t>LM-Slims-Forward-Two-in-One-Cigarette-1Box.jpg</t>
  </si>
  <si>
    <t>LM-Forward-Two-in-One-Cigarette-1Box.jpg</t>
  </si>
  <si>
    <t>LM-Silver-Lights-Cigarette-1Box.jpg</t>
  </si>
  <si>
    <t>Marlboro-Fine-Tourch-Cigarette-1Box.jpg</t>
  </si>
  <si>
    <t>Marlboro-Gold-Cigarette-1Box.jpg</t>
  </si>
  <si>
    <t>Marlboro-Red-Big-Cigarette-1Box.jpg</t>
  </si>
  <si>
    <t>Marlboro-Red-High-Quality-Cigarette-1Box.jpg</t>
  </si>
  <si>
    <t>Marlboro-Red-Cigarette-1Box.jpg</t>
  </si>
  <si>
    <t>Marlboro-Filter-Plus-Red-Ccigarette-1Box.jpg</t>
  </si>
  <si>
    <t>Marlboro-Filter-Plus-Cigarette-1Box.jpg</t>
  </si>
  <si>
    <t>Marlboro-Lights-Cigarette-1Box.jpg</t>
  </si>
  <si>
    <t>Marlboro-Filter-Plus-Silver-Cigarette-1Box.jpg</t>
  </si>
  <si>
    <t>Marlboro-Touch-Cigarette-1Box.jpg</t>
  </si>
  <si>
    <t>Marlboro-Flavor-Plus-Cigarette-1Box.jpg</t>
  </si>
  <si>
    <t>Marlboro-Double-Ice-Cigarette-1Box.jpg</t>
  </si>
  <si>
    <t>Marlboro-Silver-KS-Cigatette-1Box.jpg</t>
  </si>
  <si>
    <t>Marlboro-Ultra-Lights-Cigarette-1Box.jpg</t>
  </si>
  <si>
    <t>Marlboro-White-Cigaartte-1Box.jpg</t>
  </si>
  <si>
    <t>Marlboro-White-KS-Cigarette-1Box.jpg</t>
  </si>
  <si>
    <t>More-Menthol-Cigarette-1Box.jpg</t>
  </si>
  <si>
    <t>More-Ordinary-Cigarette-1Box.jpg</t>
  </si>
  <si>
    <t>NewPort-Menthol-Cigarette-1Box.jpg</t>
  </si>
  <si>
    <t>NewPort-Ordinary-Cigarette-1Box.jpg</t>
  </si>
  <si>
    <t>NewPort-Menthol-Cigarette-Box-1Box.jpg</t>
  </si>
  <si>
    <t>Parliament-Aqua-Blue-Cigarette-1Box.jpg</t>
  </si>
  <si>
    <t>Parliament-Light-Cigarette-1Box.jpg</t>
  </si>
  <si>
    <t>Parliament-Night-Blue-Cigarette-1Box.jpg</t>
  </si>
  <si>
    <t>Parliament-Platinum-Blue-Cigarette-1Box.jpg</t>
  </si>
  <si>
    <t>Parliament-Silver-Blue-Cigarette-1Box.jpg</t>
  </si>
  <si>
    <t>Pine-Ordinary-Cigarette-1Box.jpg</t>
  </si>
  <si>
    <t>Rothmans-King-Size-Cigarettes-1Box.jpg</t>
  </si>
  <si>
    <t>Salem-Ordinary-Cigarette-1Box.jpg</t>
  </si>
  <si>
    <t>Wills-Classic-Cigarette-1Box.jpg</t>
  </si>
  <si>
    <t>Wills-Navy-Cut-Cigarette-1Box.jpg</t>
  </si>
  <si>
    <t>Winston-Blue-Cigarette-1Box.jpg</t>
  </si>
  <si>
    <t>Winston-Expand-Cigarette-1Box.jpg</t>
  </si>
  <si>
    <t>Winston-Gold-Cigarette-1Box.jpg</t>
  </si>
  <si>
    <t>Winston-Ultra-Lights-Cigarette-1Box.jpg</t>
  </si>
  <si>
    <t>Winston-Ordinary-Cigarette-1Box.jpg</t>
  </si>
  <si>
    <t>Winston-Light-Cigarette-1Box.jpg</t>
  </si>
  <si>
    <t>Winston-Silver-Cigarette-1Box.jpg</t>
  </si>
  <si>
    <t>Winston-Super-Slim-Blue-Cigarette-1Box.jpg</t>
  </si>
  <si>
    <t>Winston-Super-Slim-Silver-Cigarette-1Box.jpg</t>
  </si>
  <si>
    <t>Full Product Name</t>
  </si>
  <si>
    <t>Image Name</t>
  </si>
  <si>
    <t>Winston Blue Cigarette American Blend</t>
  </si>
  <si>
    <t>Winston-Blue-Cigarette-American-Blend-1Box.jpg</t>
  </si>
  <si>
    <t>Blue Cigarette American Blend</t>
  </si>
  <si>
    <t>Cigaronne</t>
  </si>
  <si>
    <t>Cigaronne White Cigarette</t>
  </si>
  <si>
    <t>Cigaronne Black Cigarette</t>
  </si>
  <si>
    <t>Cigaronne-Black-Cigarette-1Box.jpg</t>
  </si>
  <si>
    <t>Cigaronne-White-Cigarette-1Box.jpg</t>
  </si>
  <si>
    <t>Black clove cigarettes are made from a mixture of tobacco, ground cloves, clove oil and other additives. What makes them special is the addition of cloves to tobacco which disguises the harshness of regular cigarette smoke and quickens the respiratory system to inhale deeper during smoking process.</t>
  </si>
  <si>
    <t>Cigaronne introduced its new brand of cigarettes with a unique Hollow Filter, that were made with tobacco acquired from premium plantations around the world.  Filters cigarettes provide the perfect dose of nicotine. For cigarette fans who prefer the classic tobacco taste.</t>
  </si>
  <si>
    <t>Embassy</t>
  </si>
  <si>
    <t>Embassy Kings Cigarette</t>
  </si>
  <si>
    <t>Embassy-Kings-Cigarette-1Box.jpg</t>
  </si>
  <si>
    <t>Embassy Number Three Cigarette</t>
  </si>
  <si>
    <t>Embassy-Number-Three-Cigarette-1Box.jpg</t>
  </si>
  <si>
    <t>Embassy Regal Cigarette</t>
  </si>
  <si>
    <t>Embassy-Regal-Cigarette-1Box.jpg</t>
  </si>
  <si>
    <t>Embassy Virginia Cigarette</t>
  </si>
  <si>
    <t>Embassy-Virginia-Cigarette-1Box.jpg</t>
  </si>
  <si>
    <t>Esse</t>
  </si>
  <si>
    <t>Esse Aura Pink Strawberry Cigarette</t>
  </si>
  <si>
    <t>Esse-Aura-Pink-Strawberry-Cigarette-1Box.jpg</t>
  </si>
  <si>
    <t>Esse Black Cigarette</t>
  </si>
  <si>
    <t>Esse-Black-Cigarette-1Box.jpg</t>
  </si>
  <si>
    <t>Esse Lights Cigarette</t>
  </si>
  <si>
    <t>Esse-Lights-Cigarette-1Box.jpg</t>
  </si>
  <si>
    <t>Esse Special Gold Cigarette</t>
  </si>
  <si>
    <t>Esse-Special-Gold-Cigarette-1Box.jpg</t>
  </si>
  <si>
    <t>Esse Super Slim Cigarette</t>
  </si>
  <si>
    <t>Esse-Super-Slim-Cigarette-1Box.jpg</t>
  </si>
  <si>
    <t>Esse Super Smils Menthol Cigarette</t>
  </si>
  <si>
    <t>Esse-Super-Smils-Menthol-Cigarette-1Box.jpg</t>
  </si>
  <si>
    <t>Gold Flake</t>
  </si>
  <si>
    <t>Gold Flake Kings Cigarette</t>
  </si>
  <si>
    <t>Gold-Flake-Kings-Cigarette-1Box.jpg</t>
  </si>
  <si>
    <t>Kingsboro</t>
  </si>
  <si>
    <t>Kingsboro Full Filter Cigarette</t>
  </si>
  <si>
    <t>Kingsboro-Full-Filter-Cigarette-1Box.jpg</t>
  </si>
  <si>
    <t>Using the best premium tobacco to elaborate the products and Quality is the only word we know in matter of success.</t>
  </si>
  <si>
    <t>Maverick</t>
  </si>
  <si>
    <t>Maverick Ordinary Cigarette</t>
  </si>
  <si>
    <t>Maverick-Ordinary-Cigarette-1Box.jpg</t>
  </si>
  <si>
    <t>Morven</t>
  </si>
  <si>
    <t>Morven Gold Cigarette</t>
  </si>
  <si>
    <t>Morven-Gold-Cigarette-1Box.jpg</t>
  </si>
  <si>
    <t>Old Gold</t>
  </si>
  <si>
    <t>Old Gold Ordinary Cigarette</t>
  </si>
  <si>
    <t>Old-Gold-Ordinary-Cigarette-1Box.jpg</t>
  </si>
  <si>
    <t>One o One</t>
  </si>
  <si>
    <t>One o One Slims Cigarette</t>
  </si>
  <si>
    <t>One-o-One-Slims-Cigarette-1Box.jpg</t>
  </si>
  <si>
    <t>Pall Mall</t>
  </si>
  <si>
    <t>Pall Mall Dark Blue Cigarette</t>
  </si>
  <si>
    <t>Pall Mall Dark Orange Cigarette</t>
  </si>
  <si>
    <t>Pall Mall Green Cigarette</t>
  </si>
  <si>
    <t>Pall Mall Light Blue Cigarette</t>
  </si>
  <si>
    <t>Pall Mall Light Orange Cigarette</t>
  </si>
  <si>
    <t>Pall Mall Red Cigarette</t>
  </si>
  <si>
    <t>Pall-Mall-Dark-Blue-Cigarette-1Box.jpg</t>
  </si>
  <si>
    <t>Pall-Mall-Dark-Orange-Cigarette-1Box.jpg</t>
  </si>
  <si>
    <t>Pall-Mall-Green-Cigarette-1Box.jpg</t>
  </si>
  <si>
    <t>Pall-Mall-Light-Blue-Cigarette-1Box.jpg</t>
  </si>
  <si>
    <t>Pall-Mall-Light-Orange-Cigarette-1Box.jpg</t>
  </si>
  <si>
    <t>Pall-Mall-Red-Cigarette-1Box.jpg</t>
  </si>
  <si>
    <t>Raquel</t>
  </si>
  <si>
    <t>Raquel Filter Cigarette</t>
  </si>
  <si>
    <t>Raquel-Filter-Cigarette-1Box.jpg</t>
  </si>
  <si>
    <t>Raquel King Size Cigarettes</t>
  </si>
  <si>
    <t>Raquel-King-Size-Cigarettes-1Box.jpg</t>
  </si>
  <si>
    <t>Silk Cut</t>
  </si>
  <si>
    <t>Silk Cut Ordinary Cigarette</t>
  </si>
  <si>
    <t>Silk-Cut-Ordinary-Cigarette-1Box.jpg</t>
  </si>
  <si>
    <t>Three Star</t>
  </si>
  <si>
    <t>Three Star Ultra Cigarette</t>
  </si>
  <si>
    <t>Three Star Ordinary Cigarette</t>
  </si>
  <si>
    <t>Three-Star-Ordinary-Cigarette-1Box.jpg</t>
  </si>
  <si>
    <t>Three-Star-Ultra-Cigarette-1Box.jpg</t>
  </si>
  <si>
    <t>Virginia Slims Ultra Light Cigarette</t>
  </si>
  <si>
    <t>Virginia Slims Menthol Light Cigarette</t>
  </si>
  <si>
    <t>Virginia Slims Black Cigarette</t>
  </si>
  <si>
    <t>Virginia-Slims-Black-Cigarette-1Box.jpg</t>
  </si>
  <si>
    <t>Virginia-Slims-Menthol-Light-Cigarette-1Box.jpg</t>
  </si>
  <si>
    <t>Virginia-Slims-Ultra-Light-Cigarette-1Box.jpg</t>
  </si>
  <si>
    <t>Virginia Slims Super Slims Cigarette</t>
  </si>
  <si>
    <t>Virginia-Slims-Super-Slims-Cigarette-1Box.jpg</t>
  </si>
  <si>
    <t>Virginia Slims cigarette were advertised as a female-oriented addition.The mixtures, flavorings, color design really makes it a female brand.</t>
  </si>
  <si>
    <t>Vogue</t>
  </si>
  <si>
    <t>Vogue Aroma White Box</t>
  </si>
  <si>
    <t>Vogue Aroma Pink Cigarette</t>
  </si>
  <si>
    <t>Vogue Aroma Red Cigarette</t>
  </si>
  <si>
    <t>Vogue Menthol Cigarette</t>
  </si>
  <si>
    <t>Vogue Slim Light Menthol Cigarette</t>
  </si>
  <si>
    <t>Vogue Super Slim Menthol Cigarette</t>
  </si>
  <si>
    <t>Vogue Super Smile Lilas Cigarette</t>
  </si>
  <si>
    <t>Vogue-Aroma-Pink-Cigarette-1Box.jpg</t>
  </si>
  <si>
    <t>Vogue-Aroma-Pink-White-Box-1Box.jpg</t>
  </si>
  <si>
    <t>Vogue-Aroma-Red-Cigarette-1Box.jpg</t>
  </si>
  <si>
    <t>Vogue-Menthol-Cigarette-1Box.jpg</t>
  </si>
  <si>
    <t>Vogue-Slim-Light-Menthol-Cigarette-1Box.jpg</t>
  </si>
  <si>
    <t>Vogue-Super-Slim-Menthol-Cigarette-1Box.jpg</t>
  </si>
  <si>
    <t>Vogue-Super-Smile-Lilas-Cigarette-1Box.jpg</t>
  </si>
  <si>
    <t>Zevs</t>
  </si>
  <si>
    <t>Zevs Blue Cigarette</t>
  </si>
  <si>
    <t>Zevs-Blue-Cigarette-1Box.jpg</t>
  </si>
  <si>
    <t>Zevs Lights Cigarette</t>
  </si>
  <si>
    <t>Zevs-Lights-Cigarette-1Box.jpg</t>
  </si>
  <si>
    <t>New Product Name</t>
  </si>
  <si>
    <t>GoShoppi Family</t>
  </si>
  <si>
    <r>
      <t>One o One cigarettes</t>
    </r>
    <r>
      <rPr>
        <sz val="11"/>
        <color theme="1"/>
        <rFont val="Calibri"/>
        <family val="2"/>
        <scheme val="minor"/>
      </rPr>
      <t xml:space="preserve"> offered many innovative new methods of blending tobacco, composing tobacco blend and applying new filter systems. Pall Mall  offers a mild but bracing flavor and premium quality,  outstripping many famous brands.</t>
    </r>
  </si>
  <si>
    <t>Benson &amp; Hedges</t>
  </si>
  <si>
    <t>Benson &amp; Hedges Dual Cigarettes</t>
  </si>
  <si>
    <t>Benson &amp; Hedges Dual Purple Cigarettes</t>
  </si>
  <si>
    <t>Benson &amp; Hedges Dual Yellow Cigarettes</t>
  </si>
  <si>
    <t>Benson &amp; Hedges Gold Cigarettes</t>
  </si>
  <si>
    <t>Benson &amp; Hedges Gold Premium Cigarettes</t>
  </si>
  <si>
    <t>Benson &amp; Hedges Gold Red Cigarettes</t>
  </si>
  <si>
    <t>Benson &amp; Hedges Silver Cigarettes</t>
  </si>
  <si>
    <t>Benson &amp; Hedges Special Filter Cigarettes</t>
  </si>
  <si>
    <t>Benson-&amp;-Hedges-Dual-Cigarettes-1Box.jpg</t>
  </si>
  <si>
    <t>Benson-&amp;-Hedges-Dual-Purple-Cigarettes-1Box.jpg</t>
  </si>
  <si>
    <t>Benson-&amp;-Hedges-Dual-Yellow-Cigarettes-1Box.jpg</t>
  </si>
  <si>
    <t>Benson-&amp;-Hedges-Gold-Cigarettes-1Box.jpg</t>
  </si>
  <si>
    <t>Benson-&amp;-Hedges-Gold-Premium-Cigarettes-1Box.jpg</t>
  </si>
  <si>
    <t>Benson-&amp;-Hedges-Gold-Red-Cigarettes-1Box.jpg</t>
  </si>
  <si>
    <t>Benson-&amp;-Hedges-Silver-Cigarettes-1Box.jpg</t>
  </si>
  <si>
    <t>Benson-&amp;-Hedges-Special-Filter-Cigarettes-1Box.jpg</t>
  </si>
  <si>
    <t>Lucky Strike</t>
  </si>
  <si>
    <t>Lucky Strike Convertible Cigarette</t>
  </si>
  <si>
    <t>Lucky-Strike-Convertible-Cigarette-1Box.jpg</t>
  </si>
  <si>
    <t>555 Cigaratte</t>
  </si>
  <si>
    <t>Cigaratte</t>
  </si>
  <si>
    <t>555-Cigaratte-1Box.jpg</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</si>
</sst>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b/>
      <sz val="11"/>
      <color theme="1"/>
      <name val="Calibri"/>
      <family val="2"/>
      <scheme val="minor"/>
    </font>
    <font>
      <sz val="11"/>
      <color theme="1"/>
      <name val="Calibri"/>
      <family val="2"/>
    </font>
    <font>
      <sz val="11"/>
      <color rgb="FF000000"/>
      <name val="Calibri"/>
      <family val="2"/>
    </font>
    <font>
      <b/>
      <sz val="11"/>
      <color theme="1"/>
      <name val="Calibri"/>
      <family val="2"/>
    </font>
    <font>
      <u/>
      <sz val="11"/>
      <color theme="10"/>
      <name val="Calibri"/>
      <family val="2"/>
      <scheme val="minor"/>
    </font>
    <font>
      <u/>
      <sz val="11"/>
      <color theme="11"/>
      <name val="Calibri"/>
      <family val="2"/>
      <scheme val="minor"/>
    </font>
  </fonts>
  <fills count="3">
    <fill>
      <patternFill patternType="none"/>
    </fill>
    <fill>
      <patternFill patternType="gray125"/>
    </fill>
    <fill>
      <patternFill patternType="solid">
        <fgColor theme="9" tint="0.79998168889431442"/>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15">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27">
    <xf numFmtId="0" fontId="0" fillId="0" borderId="0" xfId="0"/>
    <xf numFmtId="0" fontId="0" fillId="0" borderId="0" xfId="0" applyFont="1" applyAlignment="1">
      <alignment horizontal="left" vertical="top" wrapText="1"/>
    </xf>
    <xf numFmtId="0" fontId="0" fillId="0" borderId="0" xfId="0" applyAlignment="1">
      <alignment horizontal="left" vertical="top"/>
    </xf>
    <xf numFmtId="0" fontId="2" fillId="0" borderId="0" xfId="0" applyFont="1" applyAlignment="1">
      <alignment vertical="top" wrapText="1"/>
    </xf>
    <xf numFmtId="0" fontId="1" fillId="2" borderId="1" xfId="0" applyFont="1" applyFill="1" applyBorder="1" applyAlignment="1">
      <alignment vertical="top"/>
    </xf>
    <xf numFmtId="0" fontId="1" fillId="2" borderId="1" xfId="0" applyFont="1" applyFill="1" applyBorder="1" applyAlignment="1">
      <alignment horizontal="left" vertical="top"/>
    </xf>
    <xf numFmtId="0" fontId="1" fillId="2" borderId="2" xfId="0" applyFont="1" applyFill="1" applyBorder="1" applyAlignment="1">
      <alignment vertical="top"/>
    </xf>
    <xf numFmtId="0" fontId="1" fillId="2" borderId="2" xfId="0" applyFont="1" applyFill="1" applyBorder="1" applyAlignment="1">
      <alignment vertical="top" wrapText="1"/>
    </xf>
    <xf numFmtId="0" fontId="0" fillId="0" borderId="0" xfId="0" applyAlignment="1">
      <alignment vertical="top"/>
    </xf>
    <xf numFmtId="0" fontId="0" fillId="0" borderId="0" xfId="0" applyAlignment="1">
      <alignment vertical="top" wrapText="1"/>
    </xf>
    <xf numFmtId="0" fontId="1" fillId="0" borderId="0" xfId="0" applyFont="1" applyAlignment="1">
      <alignment vertical="top" wrapText="1"/>
    </xf>
    <xf numFmtId="0" fontId="0" fillId="0" borderId="0" xfId="0" applyFont="1" applyAlignment="1">
      <alignment vertical="top" wrapText="1"/>
    </xf>
    <xf numFmtId="0" fontId="0" fillId="0" borderId="0" xfId="0" applyNumberFormat="1" applyBorder="1" applyAlignment="1">
      <alignment vertical="top" wrapText="1"/>
    </xf>
    <xf numFmtId="0" fontId="3" fillId="0" borderId="0" xfId="0" applyFont="1" applyAlignment="1">
      <alignment vertical="top" wrapText="1"/>
    </xf>
    <xf numFmtId="0" fontId="1" fillId="2" borderId="1" xfId="0" applyFont="1" applyFill="1" applyBorder="1" applyAlignment="1">
      <alignment horizontal="left" vertical="top"/>
    </xf>
    <xf numFmtId="0" fontId="0" fillId="0" borderId="0" xfId="0" applyAlignment="1">
      <alignment vertical="top"/>
    </xf>
    <xf numFmtId="0" fontId="0" fillId="0" borderId="0" xfId="0" applyAlignment="1">
      <alignment horizontal="right" vertical="top"/>
    </xf>
    <xf numFmtId="0" fontId="2" fillId="0" borderId="0" xfId="0" applyFont="1" applyAlignment="1">
      <alignment vertical="top" wrapText="1"/>
    </xf>
    <xf numFmtId="0" fontId="1" fillId="0" borderId="0" xfId="0" applyFont="1" applyAlignment="1">
      <alignment vertical="top" wrapText="1"/>
    </xf>
    <xf numFmtId="0" fontId="0" fillId="0" borderId="0" xfId="0" applyFont="1" applyAlignment="1">
      <alignment vertical="top" wrapText="1"/>
    </xf>
    <xf numFmtId="0" fontId="0" fillId="0" borderId="0" xfId="0" applyFont="1" applyAlignment="1">
      <alignment horizontal="left" vertical="top" wrapText="1"/>
    </xf>
    <xf numFmtId="0" fontId="0" fillId="0" borderId="0" xfId="0" applyAlignment="1">
      <alignment vertical="top"/>
    </xf>
    <xf numFmtId="0" fontId="0" fillId="0" borderId="0" xfId="0" applyAlignment="1">
      <alignment vertical="top" wrapText="1"/>
    </xf>
    <xf numFmtId="0" fontId="3" fillId="0" borderId="0" xfId="0" applyFont="1" applyAlignment="1">
      <alignment vertical="top" wrapText="1"/>
    </xf>
    <xf numFmtId="0" fontId="0" fillId="0" borderId="0" xfId="0" applyBorder="1" applyAlignment="1">
      <alignment vertical="top" wrapText="1"/>
    </xf>
    <xf numFmtId="0" fontId="0" fillId="0" borderId="0" xfId="0" applyFill="1" applyAlignment="1">
      <alignment vertical="top"/>
    </xf>
    <xf numFmtId="0" fontId="1" fillId="0" borderId="0" xfId="0" applyFont="1" applyFill="1" applyAlignment="1">
      <alignment vertical="top" wrapText="1"/>
    </xf>
  </cellXfs>
  <cellStyles count="15">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Normal" xfId="0" builtinId="0"/>
  </cellStyles>
  <dxfs count="0"/>
  <tableStyles count="0" defaultTableStyle="TableStyleMedium9" defaultPivotStyle="PivotStyleLight16"/>
  <colors>
    <mruColors>
      <color rgb="FF12BC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theme" Target="theme/theme1.xml"/></Relationships>
</file>

<file path=xl/drawings/_rels/drawing1.xml.rels><?xml version="1.0" encoding="UTF-8" standalone="yes"?>
<Relationships xmlns="http://schemas.openxmlformats.org/package/2006/relationships"><Relationship Id="rId46" Type="http://schemas.openxmlformats.org/officeDocument/2006/relationships/hyperlink" Target="file:///C:\Users\smoht\Dropbox%20(Ticsom%20Fzco)\TICSOM\Syed%20Mohammed%20Ali%20Files\Quick%20Shop%20-%20GoShoppi%20Vesion\Babies%20and%20Infants\Baby%20Bath%20and%20Skin%20Care\Syed\johnsons_baby_body%20cream%2024%20hour%20moisturizer%20200%20ml.jpg" TargetMode="External"/><Relationship Id="rId20" Type="http://schemas.openxmlformats.org/officeDocument/2006/relationships/hyperlink" Target="file:///C:\Users\smoht\Dropbox%20(Ticsom%20Fzco)\TICSOM\Syed%20Mohammed%20Ali%20Files\Quick%20Shop%20-%20GoShoppi%20Vesion\Babies%20and%20Infants\Baby%20Bath%20and%20Skin%20Care\Syed\Johnson-s-Baby-Shampoo-100ml.jpg" TargetMode="External"/><Relationship Id="rId21" Type="http://schemas.openxmlformats.org/officeDocument/2006/relationships/hyperlink" Target="file:///C:\Users\smoht\Dropbox%20(Ticsom%20Fzco)\TICSOM\Syed%20Mohammed%20Ali%20Files\Quick%20Shop%20-%20GoShoppi%20Vesion\Babies%20and%20Infants\Baby%20Bath%20and%20Skin%20Care\Syed\Johnson-s-Baby-Shampoo-300ml.jpg" TargetMode="External"/><Relationship Id="rId22" Type="http://schemas.openxmlformats.org/officeDocument/2006/relationships/hyperlink" Target="file:///C:\Users\smoht\Dropbox%20(Ticsom%20Fzco)\TICSOM\Syed%20Mohammed%20Ali%20Files\Quick%20Shop%20-%20GoShoppi%20Vesion\Babies%20and%20Infants\Baby%20Bath%20and%20Skin%20Care\Syed\Johnson-s-Baby-Shampoo-475ml.jpg" TargetMode="External"/><Relationship Id="rId23" Type="http://schemas.openxmlformats.org/officeDocument/2006/relationships/hyperlink" Target="file:///C:\Users\smoht\Dropbox%20(Ticsom%20Fzco)\TICSOM\Syed%20Mohammed%20Ali%20Files\Quick%20Shop%20-%20GoShoppi%20Vesion\Babies%20and%20Infants\Baby%20Bath%20and%20Skin%20Care\Syed\Johnson_s_Baby_shampoo_200_ml.jpg" TargetMode="External"/><Relationship Id="rId24" Type="http://schemas.openxmlformats.org/officeDocument/2006/relationships/hyperlink" Target="file:///C:\Users\smoht\Dropbox%20(Ticsom%20Fzco)\TICSOM\Syed%20Mohammed%20Ali%20Files\Quick%20Shop%20-%20GoShoppi%20Vesion\Babies%20and%20Infants\Baby%20Bath%20and%20Skin%20Care\Syed\Johnson_s_Baby_shampoo_500_ml.jpg" TargetMode="External"/><Relationship Id="rId25" Type="http://schemas.openxmlformats.org/officeDocument/2006/relationships/hyperlink" Target="file:///C:\Users\smoht\Dropbox%20(Ticsom%20Fzco)\TICSOM\Syed%20Mohammed%20Ali%20Files\Quick%20Shop%20-%20GoShoppi%20Vesion\Babies%20and%20Infants\Baby%20Bath%20and%20Skin%20Care\Syed\Johnson_s_Baby_shampoo_60_ml.jpg" TargetMode="External"/><Relationship Id="rId26" Type="http://schemas.openxmlformats.org/officeDocument/2006/relationships/hyperlink" Target="file:///C:\Users\smoht\Dropbox%20(Ticsom%20Fzco)\TICSOM\Syed%20Mohammed%20Ali%20Files\Quick%20Shop%20-%20GoShoppi%20Vesion\Babies%20and%20Infants\Baby%20Bath%20and%20Skin%20Care\Syed\Johnsons%20baby%20soap%20honey%20125%20gms.jpg" TargetMode="External"/><Relationship Id="rId27" Type="http://schemas.openxmlformats.org/officeDocument/2006/relationships/hyperlink" Target="file:///C:\Users\smoht\Dropbox%20(Ticsom%20Fzco)\TICSOM\Syed%20Mohammed%20Ali%20Files\Quick%20Shop%20-%20GoShoppi%20Vesion\Babies%20and%20Infants\Baby%20Bath%20and%20Skin%20Care\Syed\Johnsons%20baby%20top%20to%20toe%20wash500ml.jpg" TargetMode="External"/><Relationship Id="rId28" Type="http://schemas.openxmlformats.org/officeDocument/2006/relationships/hyperlink" Target="file:///C:\Users\smoht\Dropbox%20(Ticsom%20Fzco)\TICSOM\Syed%20Mohammed%20Ali%20Files\Quick%20Shop%20-%20GoShoppi%20Vesion\Babies%20and%20Infants\Baby%20Bath%20and%20Skin%20Care\Syed\Johnsons-Baby-Powder%20100%20g.jpg" TargetMode="External"/><Relationship Id="rId29" Type="http://schemas.openxmlformats.org/officeDocument/2006/relationships/hyperlink" Target="file:///C:\Users\smoht\Dropbox%20(Ticsom%20Fzco)\TICSOM\Syed%20Mohammed%20Ali%20Files\Quick%20Shop%20-%20GoShoppi%20Vesion\Babies%20and%20Infants\Baby%20Bath%20and%20Skin%20Care\Syed\Johnsons-Baby-Powder%20500%20g.jpg" TargetMode="External"/><Relationship Id="rId1" Type="http://schemas.openxmlformats.org/officeDocument/2006/relationships/hyperlink" Target="file:///C:\Users\smoht\Dropbox%20(Ticsom%20Fzco)\TICSOM\Syed%20Mohammed%20Ali%20Files\Quick%20Shop%20-%20GoShoppi%20Vesion\Babies%20and%20Infants\Baby%20Bath%20and%20Skin%20Care\Syed\Chubs%20Baby%20Wipes.jpg" TargetMode="External"/><Relationship Id="rId2" Type="http://schemas.openxmlformats.org/officeDocument/2006/relationships/hyperlink" Target="file:///C:\Users\smoht\Dropbox%20(Ticsom%20Fzco)\TICSOM\Syed%20Mohammed%20Ali%20Files\Quick%20Shop%20-%20GoShoppi%20Vesion\Babies%20and%20Infants\Baby%20Bath%20and%20Skin%20Care\Syed\Himalaya%20baby%20Massage%20Oil1.jpg" TargetMode="External"/><Relationship Id="rId3" Type="http://schemas.openxmlformats.org/officeDocument/2006/relationships/hyperlink" Target="file:///C:\Users\smoht\Dropbox%20(Ticsom%20Fzco)\TICSOM\Syed%20Mohammed%20Ali%20Files\Quick%20Shop%20-%20GoShoppi%20Vesion\Babies%20and%20Infants\Baby%20Bath%20and%20Skin%20Care\Syed\Himalaya%20baby%20Massage%20Oil2.jpg" TargetMode="External"/><Relationship Id="rId4" Type="http://schemas.openxmlformats.org/officeDocument/2006/relationships/hyperlink" Target="file:///C:\Users\smoht\Dropbox%20(Ticsom%20Fzco)\TICSOM\Syed%20Mohammed%20Ali%20Files\Quick%20Shop%20-%20GoShoppi%20Vesion\Babies%20and%20Infants\Baby%20Bath%20and%20Skin%20Care\Syed\Himalaya%20baby%20Massage%20Oil3.jpg" TargetMode="External"/><Relationship Id="rId5" Type="http://schemas.openxmlformats.org/officeDocument/2006/relationships/hyperlink" Target="file:///C:\Users\smoht\Dropbox%20(Ticsom%20Fzco)\TICSOM\Syed%20Mohammed%20Ali%20Files\Quick%20Shop%20-%20GoShoppi%20Vesion\Babies%20and%20Infants\Baby%20Bath%20and%20Skin%20Care\Syed\Himalaya-baby-lotion-100-ml-1-1000x1000.png" TargetMode="External"/><Relationship Id="rId30" Type="http://schemas.openxmlformats.org/officeDocument/2006/relationships/hyperlink" Target="file:///C:\Users\smoht\Dropbox%20(Ticsom%20Fzco)\TICSOM\Syed%20Mohammed%20Ali%20Files\Quick%20Shop%20-%20GoShoppi%20Vesion\Babies%20and%20Infants\Baby%20Bath%20and%20Skin%20Care\Syed\Johnsons-Baby-Shampoo.jpg" TargetMode="External"/><Relationship Id="rId31" Type="http://schemas.openxmlformats.org/officeDocument/2006/relationships/hyperlink" Target="file:///C:\Users\smoht\Dropbox%20(Ticsom%20Fzco)\TICSOM\Syed%20Mohammed%20Ali%20Files\Quick%20Shop%20-%20GoShoppi%20Vesion\Babies%20and%20Infants\Baby%20Bath%20and%20Skin%20Care\Syed\Johnsons-baby-oil%20light%20spray.jpg" TargetMode="External"/><Relationship Id="rId32" Type="http://schemas.openxmlformats.org/officeDocument/2006/relationships/hyperlink" Target="file:///C:\Users\smoht\Dropbox%20(Ticsom%20Fzco)\TICSOM\Syed%20Mohammed%20Ali%20Files\Quick%20Shop%20-%20GoShoppi%20Vesion\Babies%20and%20Infants\Baby%20Bath%20and%20Skin%20Care\Syed\Pampers_Fresh_Clean_64.jpg" TargetMode="External"/><Relationship Id="rId9" Type="http://schemas.openxmlformats.org/officeDocument/2006/relationships/hyperlink" Target="file:///C:\Users\smoht\Dropbox%20(Ticsom%20Fzco)\TICSOM\Syed%20Mohammed%20Ali%20Files\Quick%20Shop%20-%20GoShoppi%20Vesion\Babies%20and%20Infants\Baby%20Bath%20and%20Skin%20Care\Syed\Jhnonsons%20baby%20soap%205++1.jpg" TargetMode="External"/><Relationship Id="rId6" Type="http://schemas.openxmlformats.org/officeDocument/2006/relationships/hyperlink" Target="file:///C:\Users\smoht\Dropbox%20(Ticsom%20Fzco)\TICSOM\Syed%20Mohammed%20Ali%20Files\Quick%20Shop%20-%20GoShoppi%20Vesion\Babies%20and%20Infants\Baby%20Bath%20and%20Skin%20Care\Syed\Huggies%20soft%20skin%2064.jpg" TargetMode="External"/><Relationship Id="rId7" Type="http://schemas.openxmlformats.org/officeDocument/2006/relationships/hyperlink" Target="file:///C:\Users\smoht\Dropbox%20(Ticsom%20Fzco)\TICSOM\Syed%20Mohammed%20Ali%20Files\Quick%20Shop%20-%20GoShoppi%20Vesion\Babies%20and%20Infants\Baby%20Bath%20and%20Skin%20Care\Syed\JOHNSONS%2024h%20MOISTURE%20SOFT%20CREAM%20%20with%20shea%20butter%20200ml.jpg" TargetMode="External"/><Relationship Id="rId8" Type="http://schemas.openxmlformats.org/officeDocument/2006/relationships/hyperlink" Target="file:///C:\Users\smoht\Dropbox%20(Ticsom%20Fzco)\TICSOM\Syed%20Mohammed%20Ali%20Files\Quick%20Shop%20-%20GoShoppi%20Vesion\Babies%20and%20Infants\Baby%20Bath%20and%20Skin%20Care\Syed\JOHNSONS%20BABY%20POWDER%20200G.jpg" TargetMode="External"/><Relationship Id="rId33" Type="http://schemas.openxmlformats.org/officeDocument/2006/relationships/hyperlink" Target="file:///C:\Users\smoht\Dropbox%20(Ticsom%20Fzco)\TICSOM\Syed%20Mohammed%20Ali%20Files\Quick%20Shop%20-%20GoShoppi%20Vesion\Babies%20and%20Infants\Baby%20Bath%20and%20Skin%20Care\Syed\baby-shampoo-bubchen.jpg" TargetMode="External"/><Relationship Id="rId34" Type="http://schemas.openxmlformats.org/officeDocument/2006/relationships/hyperlink" Target="file:///C:\Users\smoht\Dropbox%20(Ticsom%20Fzco)\TICSOM\Syed%20Mohammed%20Ali%20Files\Quick%20Shop%20-%20GoShoppi%20Vesion\Babies%20and%20Infants\Baby%20Bath%20and%20Skin%20Care\Syed\himalay%20gentle%20baby%20wipes%2072%20wipes.jpg" TargetMode="External"/><Relationship Id="rId35" Type="http://schemas.openxmlformats.org/officeDocument/2006/relationships/hyperlink" Target="file:///C:\Users\smoht\Dropbox%20(Ticsom%20Fzco)\TICSOM\Syed%20Mohammed%20Ali%20Files\Quick%20Shop%20-%20GoShoppi%20Vesion\Babies%20and%20Infants\Baby%20Bath%20and%20Skin%20Care\Syed\himalaya-baby-powder400g.JPG" TargetMode="External"/><Relationship Id="rId36" Type="http://schemas.openxmlformats.org/officeDocument/2006/relationships/hyperlink" Target="file:///C:\Users\smoht\Dropbox%20(Ticsom%20Fzco)\TICSOM\Syed%20Mohammed%20Ali%20Files\Quick%20Shop%20-%20GoShoppi%20Vesion\Babies%20and%20Infants\Baby%20Bath%20and%20Skin%20Care\Syed\himalaya-baby-shampoo%20200%20ml.jpg" TargetMode="External"/><Relationship Id="rId10" Type="http://schemas.openxmlformats.org/officeDocument/2006/relationships/hyperlink" Target="file:///C:\Users\smoht\Dropbox%20(Ticsom%20Fzco)\TICSOM\Syed%20Mohammed%20Ali%20Files\Quick%20Shop%20-%20GoShoppi%20Vesion\Babies%20and%20Infants\Baby%20Bath%20and%20Skin%20Care\Syed\Jhonsons%20Blosom%20Soap%20with%20baby%20oil.jpg" TargetMode="External"/><Relationship Id="rId11" Type="http://schemas.openxmlformats.org/officeDocument/2006/relationships/hyperlink" Target="file:///C:\Users\smoht\Dropbox%20(Ticsom%20Fzco)\TICSOM\Syed%20Mohammed%20Ali%20Files\Quick%20Shop%20-%20GoShoppi%20Vesion\Babies%20and%20Infants\Baby%20Bath%20and%20Skin%20Care\Syed\Johnson%20Baby%20Soap%20Almond%20with%20Body%20Lotion%20125%20Gms.jpg" TargetMode="External"/><Relationship Id="rId12" Type="http://schemas.openxmlformats.org/officeDocument/2006/relationships/hyperlink" Target="file:///C:\Users\smoht\Dropbox%20(Ticsom%20Fzco)\TICSOM\Syed%20Mohammed%20Ali%20Files\Quick%20Shop%20-%20GoShoppi%20Vesion\Babies%20and%20Infants\Baby%20Bath%20and%20Skin%20Care\Syed\Johnson%20Baby%20Soft%20Body%20Lotion%20300%20ml.jpg" TargetMode="External"/><Relationship Id="rId13" Type="http://schemas.openxmlformats.org/officeDocument/2006/relationships/hyperlink" Target="file:///C:\Users\smoht\Dropbox%20(Ticsom%20Fzco)\TICSOM\Syed%20Mohammed%20Ali%20Files\Quick%20Shop%20-%20GoShoppi%20Vesion\Babies%20and%20Infants\Baby%20Bath%20and%20Skin%20Care\Syed\Johnson%20Baby%20Soft%20Wash%20400%20ml.jpg" TargetMode="External"/><Relationship Id="rId14" Type="http://schemas.openxmlformats.org/officeDocument/2006/relationships/hyperlink" Target="file:///C:\Users\smoht\Dropbox%20(Ticsom%20Fzco)\TICSOM\Syed%20Mohammed%20Ali%20Files\Quick%20Shop%20-%20GoShoppi%20Vesion\Babies%20and%20Infants\Baby%20Bath%20and%20Skin%20Care\Syed\Johnson%20babysoft%20body%20wash%20500%20ml.jpg" TargetMode="External"/><Relationship Id="rId15" Type="http://schemas.openxmlformats.org/officeDocument/2006/relationships/hyperlink" Target="file:///C:\Users\smoht\Dropbox%20(Ticsom%20Fzco)\TICSOM\Syed%20Mohammed%20Ali%20Files\Quick%20Shop%20-%20GoShoppi%20Vesion\Babies%20and%20Infants\Baby%20Bath%20and%20Skin%20Care\Syed\Johnson%20milk%20with%20baby%20oil.jpg" TargetMode="External"/><Relationship Id="rId16" Type="http://schemas.openxmlformats.org/officeDocument/2006/relationships/hyperlink" Target="file:///C:\Users\smoht\Dropbox%20(Ticsom%20Fzco)\TICSOM\Syed%20Mohammed%20Ali%20Files\Quick%20Shop%20-%20GoShoppi%20Vesion\Babies%20and%20Infants\Baby%20Bath%20and%20Skin%20Care\Syed\Johnson-s-Baby-Oil-125%20ml.jpg" TargetMode="External"/><Relationship Id="rId17" Type="http://schemas.openxmlformats.org/officeDocument/2006/relationships/hyperlink" Target="file:///C:\Users\smoht\Dropbox%20(Ticsom%20Fzco)\TICSOM\Syed%20Mohammed%20Ali%20Files\Quick%20Shop%20-%20GoShoppi%20Vesion\Babies%20and%20Infants\Baby%20Bath%20and%20Skin%20Care\Syed\Johnson-s-Baby-Oil-200ml.jpg" TargetMode="External"/><Relationship Id="rId18" Type="http://schemas.openxmlformats.org/officeDocument/2006/relationships/hyperlink" Target="file:///C:\Users\smoht\Dropbox%20(Ticsom%20Fzco)\TICSOM\Syed%20Mohammed%20Ali%20Files\Quick%20Shop%20-%20GoShoppi%20Vesion\Babies%20and%20Infants\Baby%20Bath%20and%20Skin%20Care\Syed\Johnson-s-Baby-Oil-300ml.jpg" TargetMode="External"/><Relationship Id="rId19" Type="http://schemas.openxmlformats.org/officeDocument/2006/relationships/hyperlink" Target="file:///C:\Users\smoht\Dropbox%20(Ticsom%20Fzco)\TICSOM\Syed%20Mohammed%20Ali%20Files\Quick%20Shop%20-%20GoShoppi%20Vesion\Babies%20and%20Infants\Baby%20Bath%20and%20Skin%20Care\Syed\Johnson-s-Baby-Oil-Aloe%20Vera%20300%20ml.jpg" TargetMode="External"/><Relationship Id="rId37" Type="http://schemas.openxmlformats.org/officeDocument/2006/relationships/hyperlink" Target="file:///C:\Users\smoht\Dropbox%20(Ticsom%20Fzco)\TICSOM\Syed%20Mohammed%20Ali%20Files\Quick%20Shop%20-%20GoShoppi%20Vesion\Babies%20and%20Infants\Baby%20Bath%20and%20Skin%20Care\Syed\huggies%20natural%20aloe%20vera.jpg" TargetMode="External"/><Relationship Id="rId38" Type="http://schemas.openxmlformats.org/officeDocument/2006/relationships/hyperlink" Target="file:///C:\Users\smoht\Dropbox%20(Ticsom%20Fzco)\TICSOM\Syed%20Mohammed%20Ali%20Files\Quick%20Shop%20-%20GoShoppi%20Vesion\Babies%20and%20Infants\Baby%20Bath%20and%20Skin%20Care\Syed\huggies%20pure.jpg" TargetMode="External"/><Relationship Id="rId39" Type="http://schemas.openxmlformats.org/officeDocument/2006/relationships/hyperlink" Target="file:///C:\Users\smoht\Dropbox%20(Ticsom%20Fzco)\TICSOM\Syed%20Mohammed%20Ali%20Files\Quick%20Shop%20-%20GoShoppi%20Vesion\Babies%20and%20Infants\Baby%20Bath%20and%20Skin%20Care\Syed\johnson%20baby-powder%20600%20gms.jpg" TargetMode="External"/><Relationship Id="rId40" Type="http://schemas.openxmlformats.org/officeDocument/2006/relationships/hyperlink" Target="file:///C:\Users\smoht\Dropbox%20(Ticsom%20Fzco)\TICSOM\Syed%20Mohammed%20Ali%20Files\Quick%20Shop%20-%20GoShoppi%20Vesion\Babies%20and%20Infants\Baby%20Bath%20and%20Skin%20Care\Syed\johnson-baby-cologne-fresh-blossom-100ml.jpg" TargetMode="External"/><Relationship Id="rId41" Type="http://schemas.openxmlformats.org/officeDocument/2006/relationships/hyperlink" Target="file:///C:\Users\smoht\Dropbox%20(Ticsom%20Fzco)\TICSOM\Syed%20Mohammed%20Ali%20Files\Quick%20Shop%20-%20GoShoppi%20Vesion\Babies%20and%20Infants\Baby%20Bath%20and%20Skin%20Care\Syed\johnson_s_baby_bedtime_oil_125ml-.jpg" TargetMode="External"/><Relationship Id="rId42" Type="http://schemas.openxmlformats.org/officeDocument/2006/relationships/hyperlink" Target="file:///C:\Users\smoht\Dropbox%20(Ticsom%20Fzco)\TICSOM\Syed%20Mohammed%20Ali%20Files\Quick%20Shop%20-%20GoShoppi%20Vesion\Babies%20and%20Infants\Baby%20Bath%20and%20Skin%20Care\Syed\johnson_s_baby_shampoo_double%20moisturizing%20200ml.jpg" TargetMode="External"/><Relationship Id="rId43" Type="http://schemas.openxmlformats.org/officeDocument/2006/relationships/hyperlink" Target="file:///C:\Users\smoht\Dropbox%20(Ticsom%20Fzco)\TICSOM\Syed%20Mohammed%20Ali%20Files\Quick%20Shop%20-%20GoShoppi%20Vesion\Babies%20and%20Infants\Baby%20Bath%20and%20Skin%20Care\Syed\johnsons%20baby%20oil.jpg" TargetMode="External"/><Relationship Id="rId44" Type="http://schemas.openxmlformats.org/officeDocument/2006/relationships/hyperlink" Target="file:///C:\Users\smoht\Dropbox%20(Ticsom%20Fzco)\TICSOM\Syed%20Mohammed%20Ali%20Files\Quick%20Shop%20-%20GoShoppi%20Vesion\Babies%20and%20Infants\Baby%20Bath%20and%20Skin%20Care\Syed\johnsons%20baby%20wipes.jpg" TargetMode="External"/><Relationship Id="rId45" Type="http://schemas.openxmlformats.org/officeDocument/2006/relationships/hyperlink" Target="file:///C:\Users\smoht\Dropbox%20(Ticsom%20Fzco)\TICSOM\Syed%20Mohammed%20Ali%20Files\Quick%20Shop%20-%20GoShoppi%20Vesion\Babies%20and%20Infants\Baby%20Bath%20and%20Skin%20Care\Syed\johnsons%20bed%20time%20bath%20300%20ml.jpg" TargetMode="External"/></Relationships>
</file>

<file path=xl/drawings/drawing1.xml><?xml version="1.0" encoding="utf-8"?>
<xdr:wsDr xmlns:xdr="http://schemas.openxmlformats.org/drawingml/2006/spreadsheetDrawing" xmlns:a="http://schemas.openxmlformats.org/drawingml/2006/main">
  <xdr:oneCellAnchor>
    <xdr:from>
      <xdr:col>8</xdr:col>
      <xdr:colOff>0</xdr:colOff>
      <xdr:row>0</xdr:row>
      <xdr:rowOff>0</xdr:rowOff>
    </xdr:from>
    <xdr:ext cx="304800" cy="304800"/>
    <xdr:sp macro="" textlink="">
      <xdr:nvSpPr>
        <xdr:cNvPr id="2" name="AutoShape 1" descr="File:">
          <a:hlinkClick xmlns:r="http://schemas.openxmlformats.org/officeDocument/2006/relationships" r:id="rId1"/>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 name="AutoShape 2" descr="File:"/>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 name="AutoShape 3" descr="File:">
          <a:hlinkClick xmlns:r="http://schemas.openxmlformats.org/officeDocument/2006/relationships" r:id="rId2"/>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5" name="AutoShape 4" descr="File:">
          <a:hlinkClick xmlns:r="http://schemas.openxmlformats.org/officeDocument/2006/relationships" r:id="rId3"/>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6" name="AutoShape 5" descr="File:">
          <a:hlinkClick xmlns:r="http://schemas.openxmlformats.org/officeDocument/2006/relationships" r:id="rId4"/>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7" name="AutoShape 6" descr="File:">
          <a:hlinkClick xmlns:r="http://schemas.openxmlformats.org/officeDocument/2006/relationships" r:id="rId5"/>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8" name="AutoShape 7" descr="File:">
          <a:hlinkClick xmlns:r="http://schemas.openxmlformats.org/officeDocument/2006/relationships" r:id="rId6"/>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9" name="AutoShape 8" descr="File:">
          <a:hlinkClick xmlns:r="http://schemas.openxmlformats.org/officeDocument/2006/relationships" r:id="rId7"/>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0" name="AutoShape 9" descr="File:">
          <a:hlinkClick xmlns:r="http://schemas.openxmlformats.org/officeDocument/2006/relationships" r:id="rId8"/>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1" name="AutoShape 10" descr="File:">
          <a:hlinkClick xmlns:r="http://schemas.openxmlformats.org/officeDocument/2006/relationships" r:id="rId9"/>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2" name="AutoShape 11" descr="File:">
          <a:hlinkClick xmlns:r="http://schemas.openxmlformats.org/officeDocument/2006/relationships" r:id="rId10"/>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3" name="AutoShape 12" descr="File:">
          <a:hlinkClick xmlns:r="http://schemas.openxmlformats.org/officeDocument/2006/relationships" r:id="rId11"/>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4" name="AutoShape 13" descr="File:">
          <a:hlinkClick xmlns:r="http://schemas.openxmlformats.org/officeDocument/2006/relationships" r:id="rId12"/>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5" name="AutoShape 14" descr="File:">
          <a:hlinkClick xmlns:r="http://schemas.openxmlformats.org/officeDocument/2006/relationships" r:id="rId13"/>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6" name="AutoShape 15" descr="File:">
          <a:hlinkClick xmlns:r="http://schemas.openxmlformats.org/officeDocument/2006/relationships" r:id="rId14"/>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7" name="AutoShape 16" descr="File:">
          <a:hlinkClick xmlns:r="http://schemas.openxmlformats.org/officeDocument/2006/relationships" r:id="rId15"/>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8" name="AutoShape 17" descr="File:">
          <a:hlinkClick xmlns:r="http://schemas.openxmlformats.org/officeDocument/2006/relationships" r:id="rId16"/>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9" name="AutoShape 18" descr="File:">
          <a:hlinkClick xmlns:r="http://schemas.openxmlformats.org/officeDocument/2006/relationships" r:id="rId17"/>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0" name="AutoShape 19" descr="File:">
          <a:hlinkClick xmlns:r="http://schemas.openxmlformats.org/officeDocument/2006/relationships" r:id="rId18"/>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1" name="AutoShape 20" descr="File:">
          <a:hlinkClick xmlns:r="http://schemas.openxmlformats.org/officeDocument/2006/relationships" r:id="rId19"/>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2" name="AutoShape 21" descr="File:">
          <a:hlinkClick xmlns:r="http://schemas.openxmlformats.org/officeDocument/2006/relationships" r:id="rId20"/>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3" name="AutoShape 22" descr="File:">
          <a:hlinkClick xmlns:r="http://schemas.openxmlformats.org/officeDocument/2006/relationships" r:id="rId21"/>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4" name="AutoShape 23" descr="File:">
          <a:hlinkClick xmlns:r="http://schemas.openxmlformats.org/officeDocument/2006/relationships" r:id="rId22"/>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5" name="AutoShape 24" descr="File:">
          <a:hlinkClick xmlns:r="http://schemas.openxmlformats.org/officeDocument/2006/relationships" r:id="rId23"/>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6" name="AutoShape 25" descr="File:">
          <a:hlinkClick xmlns:r="http://schemas.openxmlformats.org/officeDocument/2006/relationships" r:id="rId24"/>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7" name="AutoShape 26" descr="File:">
          <a:hlinkClick xmlns:r="http://schemas.openxmlformats.org/officeDocument/2006/relationships" r:id="rId25"/>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8" name="AutoShape 27" descr="File:">
          <a:hlinkClick xmlns:r="http://schemas.openxmlformats.org/officeDocument/2006/relationships" r:id="rId26"/>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9" name="AutoShape 28" descr="File:">
          <a:hlinkClick xmlns:r="http://schemas.openxmlformats.org/officeDocument/2006/relationships" r:id="rId27"/>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0" name="AutoShape 29" descr="File:">
          <a:hlinkClick xmlns:r="http://schemas.openxmlformats.org/officeDocument/2006/relationships" r:id="rId28"/>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1" name="AutoShape 30" descr="File:">
          <a:hlinkClick xmlns:r="http://schemas.openxmlformats.org/officeDocument/2006/relationships" r:id="rId29"/>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2" name="AutoShape 31" descr="File:">
          <a:hlinkClick xmlns:r="http://schemas.openxmlformats.org/officeDocument/2006/relationships" r:id="rId30"/>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3" name="AutoShape 32" descr="File:">
          <a:hlinkClick xmlns:r="http://schemas.openxmlformats.org/officeDocument/2006/relationships" r:id="rId31"/>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4" name="AutoShape 33" descr="File:">
          <a:hlinkClick xmlns:r="http://schemas.openxmlformats.org/officeDocument/2006/relationships" r:id="rId32"/>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5" name="AutoShape 34" descr="File:">
          <a:hlinkClick xmlns:r="http://schemas.openxmlformats.org/officeDocument/2006/relationships" r:id="rId33"/>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6" name="AutoShape 35" descr="File:">
          <a:hlinkClick xmlns:r="http://schemas.openxmlformats.org/officeDocument/2006/relationships" r:id="rId34"/>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7" name="AutoShape 36" descr="File:">
          <a:hlinkClick xmlns:r="http://schemas.openxmlformats.org/officeDocument/2006/relationships" r:id="rId35"/>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8" name="AutoShape 37" descr="File:">
          <a:hlinkClick xmlns:r="http://schemas.openxmlformats.org/officeDocument/2006/relationships" r:id="rId36"/>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9" name="AutoShape 38" descr="File:">
          <a:hlinkClick xmlns:r="http://schemas.openxmlformats.org/officeDocument/2006/relationships" r:id="rId37"/>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0" name="AutoShape 39" descr="File:">
          <a:hlinkClick xmlns:r="http://schemas.openxmlformats.org/officeDocument/2006/relationships" r:id="rId38"/>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1" name="AutoShape 40" descr="File:">
          <a:hlinkClick xmlns:r="http://schemas.openxmlformats.org/officeDocument/2006/relationships" r:id="rId39"/>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2" name="AutoShape 41" descr="File:">
          <a:hlinkClick xmlns:r="http://schemas.openxmlformats.org/officeDocument/2006/relationships" r:id="rId40"/>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3" name="AutoShape 42" descr="File:">
          <a:hlinkClick xmlns:r="http://schemas.openxmlformats.org/officeDocument/2006/relationships" r:id="rId41"/>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4" name="AutoShape 43" descr="File:">
          <a:hlinkClick xmlns:r="http://schemas.openxmlformats.org/officeDocument/2006/relationships" r:id="rId42"/>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5" name="AutoShape 44" descr="File:">
          <a:hlinkClick xmlns:r="http://schemas.openxmlformats.org/officeDocument/2006/relationships" r:id="rId43"/>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6" name="AutoShape 45" descr="File:">
          <a:hlinkClick xmlns:r="http://schemas.openxmlformats.org/officeDocument/2006/relationships" r:id="rId44"/>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7" name="AutoShape 46" descr="File:">
          <a:hlinkClick xmlns:r="http://schemas.openxmlformats.org/officeDocument/2006/relationships" r:id="rId45"/>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8" name="AutoShape 47" descr="File:">
          <a:hlinkClick xmlns:r="http://schemas.openxmlformats.org/officeDocument/2006/relationships" r:id="rId46"/>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B050"/>
  </sheetPr>
  <dimension ref="A1:J199"/>
  <sheetViews>
    <sheetView tabSelected="1" workbookViewId="0">
      <selection activeCell="D209" sqref="D209"/>
    </sheetView>
  </sheetViews>
  <sheetFormatPr baseColWidth="10" defaultColWidth="8.83203125" defaultRowHeight="14" x14ac:dyDescent="0"/>
  <cols>
    <col min="1" max="1" width="20.83203125" style="8" customWidth="1"/>
    <col min="2" max="2" width="15.6640625" style="8" bestFit="1" customWidth="1"/>
    <col min="3" max="3" width="11.5" style="8" customWidth="1"/>
    <col min="4" max="4" width="43" style="15" customWidth="1"/>
    <col min="5" max="5" width="35.83203125" style="8" bestFit="1" customWidth="1"/>
    <col min="6" max="6" width="7.5" style="8" bestFit="1" customWidth="1"/>
    <col min="7" max="7" width="4.83203125" style="8" bestFit="1" customWidth="1"/>
    <col min="8" max="8" width="50.83203125" style="15" customWidth="1"/>
    <col min="9" max="9" width="56" style="8" customWidth="1"/>
    <col min="10" max="10" width="47.33203125" style="11" customWidth="1"/>
    <col min="11" max="16384" width="8.83203125" style="8"/>
  </cols>
  <sheetData>
    <row r="1" spans="1:10">
      <c r="A1" s="4" t="s">
        <v>633</v>
      </c>
      <c r="B1" s="4" t="s">
        <v>0</v>
      </c>
      <c r="C1" s="5" t="s">
        <v>1</v>
      </c>
      <c r="D1" s="14" t="s">
        <v>632</v>
      </c>
      <c r="E1" s="5" t="s">
        <v>524</v>
      </c>
      <c r="F1" s="4" t="s">
        <v>2</v>
      </c>
      <c r="G1" s="5" t="s">
        <v>3</v>
      </c>
      <c r="H1" s="14" t="s">
        <v>525</v>
      </c>
      <c r="I1" s="6" t="s">
        <v>4</v>
      </c>
      <c r="J1" s="7" t="s">
        <v>5</v>
      </c>
    </row>
    <row r="2" spans="1:10" ht="56">
      <c r="A2" s="8" t="s">
        <v>6</v>
      </c>
      <c r="B2" s="2">
        <v>555</v>
      </c>
      <c r="D2" s="15" t="s">
        <v>655</v>
      </c>
      <c r="E2" s="8" t="s">
        <v>656</v>
      </c>
      <c r="F2" s="8">
        <v>1</v>
      </c>
      <c r="G2" s="8" t="s">
        <v>9</v>
      </c>
      <c r="H2" s="15" t="s">
        <v>657</v>
      </c>
      <c r="I2" s="19" t="s">
        <v>184</v>
      </c>
      <c r="J2" s="11" t="s">
        <v>184</v>
      </c>
    </row>
    <row r="3" spans="1:10" ht="70">
      <c r="A3" s="8" t="s">
        <v>6</v>
      </c>
      <c r="B3" s="8" t="s">
        <v>635</v>
      </c>
      <c r="D3" s="15" t="s">
        <v>636</v>
      </c>
      <c r="E3" s="8" t="s">
        <v>13</v>
      </c>
      <c r="F3" s="8">
        <v>1</v>
      </c>
      <c r="G3" s="8" t="s">
        <v>9</v>
      </c>
      <c r="H3" s="15" t="s">
        <v>644</v>
      </c>
      <c r="I3" s="19" t="s">
        <v>187</v>
      </c>
      <c r="J3" s="11" t="s">
        <v>187</v>
      </c>
    </row>
    <row r="4" spans="1:10" ht="70">
      <c r="A4" s="8" t="s">
        <v>6</v>
      </c>
      <c r="B4" s="8" t="s">
        <v>635</v>
      </c>
      <c r="D4" s="15" t="s">
        <v>637</v>
      </c>
      <c r="E4" s="8" t="s">
        <v>16</v>
      </c>
      <c r="F4" s="8">
        <v>1</v>
      </c>
      <c r="G4" s="8" t="s">
        <v>9</v>
      </c>
      <c r="H4" s="15" t="s">
        <v>645</v>
      </c>
      <c r="I4" s="19" t="s">
        <v>190</v>
      </c>
      <c r="J4" s="11" t="s">
        <v>190</v>
      </c>
    </row>
    <row r="5" spans="1:10" ht="70">
      <c r="A5" s="8" t="s">
        <v>6</v>
      </c>
      <c r="B5" s="8" t="s">
        <v>635</v>
      </c>
      <c r="D5" s="15" t="s">
        <v>638</v>
      </c>
      <c r="E5" s="8" t="s">
        <v>17</v>
      </c>
      <c r="F5" s="8">
        <v>1</v>
      </c>
      <c r="G5" s="8" t="s">
        <v>9</v>
      </c>
      <c r="H5" s="15" t="s">
        <v>646</v>
      </c>
      <c r="I5" s="19" t="s">
        <v>191</v>
      </c>
      <c r="J5" s="11" t="s">
        <v>191</v>
      </c>
    </row>
    <row r="6" spans="1:10" ht="84">
      <c r="A6" s="8" t="s">
        <v>6</v>
      </c>
      <c r="B6" s="8" t="s">
        <v>635</v>
      </c>
      <c r="D6" s="15" t="s">
        <v>639</v>
      </c>
      <c r="E6" s="8" t="s">
        <v>11</v>
      </c>
      <c r="F6" s="8">
        <v>1</v>
      </c>
      <c r="G6" s="8" t="s">
        <v>9</v>
      </c>
      <c r="H6" s="15" t="s">
        <v>647</v>
      </c>
      <c r="I6" s="19" t="s">
        <v>186</v>
      </c>
      <c r="J6" s="11" t="s">
        <v>186</v>
      </c>
    </row>
    <row r="7" spans="1:10" ht="84">
      <c r="A7" s="8" t="s">
        <v>6</v>
      </c>
      <c r="B7" s="8" t="s">
        <v>635</v>
      </c>
      <c r="D7" s="15" t="s">
        <v>640</v>
      </c>
      <c r="E7" s="8" t="s">
        <v>12</v>
      </c>
      <c r="F7" s="8">
        <v>1</v>
      </c>
      <c r="G7" s="8" t="s">
        <v>9</v>
      </c>
      <c r="H7" s="15" t="s">
        <v>648</v>
      </c>
      <c r="I7" s="19" t="s">
        <v>186</v>
      </c>
      <c r="J7" s="11" t="s">
        <v>186</v>
      </c>
    </row>
    <row r="8" spans="1:10" ht="70">
      <c r="A8" s="8" t="s">
        <v>6</v>
      </c>
      <c r="B8" s="8" t="s">
        <v>635</v>
      </c>
      <c r="D8" s="15" t="s">
        <v>641</v>
      </c>
      <c r="E8" s="8" t="s">
        <v>18</v>
      </c>
      <c r="F8" s="8">
        <v>1</v>
      </c>
      <c r="G8" s="8" t="s">
        <v>9</v>
      </c>
      <c r="H8" s="15" t="s">
        <v>649</v>
      </c>
      <c r="I8" s="19" t="s">
        <v>187</v>
      </c>
      <c r="J8" s="11" t="s">
        <v>187</v>
      </c>
    </row>
    <row r="9" spans="1:10" ht="70">
      <c r="A9" s="8" t="s">
        <v>6</v>
      </c>
      <c r="B9" s="8" t="s">
        <v>635</v>
      </c>
      <c r="D9" s="15" t="s">
        <v>642</v>
      </c>
      <c r="E9" s="8" t="s">
        <v>14</v>
      </c>
      <c r="F9" s="8">
        <v>1</v>
      </c>
      <c r="G9" s="8" t="s">
        <v>9</v>
      </c>
      <c r="H9" s="15" t="s">
        <v>650</v>
      </c>
      <c r="I9" s="19" t="s">
        <v>188</v>
      </c>
      <c r="J9" s="11" t="s">
        <v>188</v>
      </c>
    </row>
    <row r="10" spans="1:10" ht="70">
      <c r="A10" s="8" t="s">
        <v>6</v>
      </c>
      <c r="B10" s="8" t="s">
        <v>635</v>
      </c>
      <c r="D10" s="15" t="s">
        <v>643</v>
      </c>
      <c r="E10" s="8" t="s">
        <v>15</v>
      </c>
      <c r="F10" s="8">
        <v>1</v>
      </c>
      <c r="G10" s="8" t="s">
        <v>9</v>
      </c>
      <c r="H10" s="15" t="s">
        <v>651</v>
      </c>
      <c r="I10" s="19" t="s">
        <v>189</v>
      </c>
      <c r="J10" s="11" t="s">
        <v>189</v>
      </c>
    </row>
    <row r="11" spans="1:10" ht="84">
      <c r="A11" s="8" t="s">
        <v>6</v>
      </c>
      <c r="B11" s="8" t="s">
        <v>10</v>
      </c>
      <c r="D11" s="15" t="s">
        <v>234</v>
      </c>
      <c r="E11" s="8" t="s">
        <v>8</v>
      </c>
      <c r="F11" s="8">
        <v>1</v>
      </c>
      <c r="G11" s="8" t="s">
        <v>9</v>
      </c>
      <c r="H11" s="15" t="s">
        <v>379</v>
      </c>
      <c r="I11" s="19" t="s">
        <v>185</v>
      </c>
      <c r="J11" s="11" t="s">
        <v>185</v>
      </c>
    </row>
    <row r="12" spans="1:10" ht="70">
      <c r="A12" s="8" t="s">
        <v>6</v>
      </c>
      <c r="B12" s="8" t="s">
        <v>19</v>
      </c>
      <c r="D12" s="15" t="s">
        <v>235</v>
      </c>
      <c r="E12" s="8" t="s">
        <v>20</v>
      </c>
      <c r="F12" s="8">
        <v>1</v>
      </c>
      <c r="G12" s="8" t="s">
        <v>9</v>
      </c>
      <c r="H12" s="15" t="s">
        <v>380</v>
      </c>
      <c r="I12" s="19" t="s">
        <v>192</v>
      </c>
      <c r="J12" s="11" t="s">
        <v>192</v>
      </c>
    </row>
    <row r="13" spans="1:10" ht="98">
      <c r="A13" s="8" t="s">
        <v>6</v>
      </c>
      <c r="B13" s="8" t="s">
        <v>23</v>
      </c>
      <c r="D13" s="15" t="s">
        <v>237</v>
      </c>
      <c r="E13" s="8" t="s">
        <v>24</v>
      </c>
      <c r="F13" s="8">
        <v>1</v>
      </c>
      <c r="G13" s="8" t="s">
        <v>9</v>
      </c>
      <c r="H13" s="15" t="s">
        <v>382</v>
      </c>
      <c r="I13" s="19" t="s">
        <v>193</v>
      </c>
      <c r="J13" s="11" t="s">
        <v>193</v>
      </c>
    </row>
    <row r="14" spans="1:10" ht="98">
      <c r="A14" s="8" t="s">
        <v>6</v>
      </c>
      <c r="B14" s="8" t="s">
        <v>23</v>
      </c>
      <c r="D14" s="15" t="s">
        <v>239</v>
      </c>
      <c r="E14" s="8" t="s">
        <v>26</v>
      </c>
      <c r="F14" s="8">
        <v>1</v>
      </c>
      <c r="G14" s="8" t="s">
        <v>9</v>
      </c>
      <c r="H14" s="15" t="s">
        <v>384</v>
      </c>
      <c r="I14" s="19" t="s">
        <v>193</v>
      </c>
      <c r="J14" s="11" t="s">
        <v>193</v>
      </c>
    </row>
    <row r="15" spans="1:10" ht="70">
      <c r="A15" s="8" t="s">
        <v>6</v>
      </c>
      <c r="B15" s="8" t="s">
        <v>23</v>
      </c>
      <c r="D15" s="15" t="s">
        <v>238</v>
      </c>
      <c r="E15" s="8" t="s">
        <v>25</v>
      </c>
      <c r="F15" s="8">
        <v>1</v>
      </c>
      <c r="G15" s="8" t="s">
        <v>9</v>
      </c>
      <c r="H15" s="15" t="s">
        <v>383</v>
      </c>
      <c r="I15" s="19" t="s">
        <v>197</v>
      </c>
      <c r="J15" s="11" t="s">
        <v>197</v>
      </c>
    </row>
    <row r="16" spans="1:10" ht="84">
      <c r="A16" s="8" t="s">
        <v>6</v>
      </c>
      <c r="B16" s="8" t="s">
        <v>23</v>
      </c>
      <c r="D16" s="15" t="s">
        <v>243</v>
      </c>
      <c r="E16" s="8" t="s">
        <v>30</v>
      </c>
      <c r="F16" s="8">
        <v>1</v>
      </c>
      <c r="G16" s="8" t="s">
        <v>9</v>
      </c>
      <c r="H16" s="15" t="s">
        <v>388</v>
      </c>
      <c r="I16" s="20" t="s">
        <v>194</v>
      </c>
      <c r="J16" s="20" t="s">
        <v>194</v>
      </c>
    </row>
    <row r="17" spans="1:10" ht="98">
      <c r="A17" s="8" t="s">
        <v>6</v>
      </c>
      <c r="B17" s="8" t="s">
        <v>23</v>
      </c>
      <c r="D17" s="15" t="s">
        <v>241</v>
      </c>
      <c r="E17" s="8" t="s">
        <v>28</v>
      </c>
      <c r="F17" s="8">
        <v>1</v>
      </c>
      <c r="G17" s="8" t="s">
        <v>9</v>
      </c>
      <c r="H17" s="15" t="s">
        <v>386</v>
      </c>
      <c r="I17" s="19" t="s">
        <v>195</v>
      </c>
      <c r="J17" s="11" t="s">
        <v>195</v>
      </c>
    </row>
    <row r="18" spans="1:10" ht="84">
      <c r="A18" s="8" t="s">
        <v>6</v>
      </c>
      <c r="B18" s="8" t="s">
        <v>23</v>
      </c>
      <c r="D18" s="15" t="s">
        <v>242</v>
      </c>
      <c r="E18" s="8" t="s">
        <v>29</v>
      </c>
      <c r="F18" s="8">
        <v>1</v>
      </c>
      <c r="G18" s="8" t="s">
        <v>9</v>
      </c>
      <c r="H18" s="15" t="s">
        <v>387</v>
      </c>
      <c r="I18" s="20" t="s">
        <v>194</v>
      </c>
      <c r="J18" s="20" t="s">
        <v>194</v>
      </c>
    </row>
    <row r="19" spans="1:10" ht="84">
      <c r="A19" s="8" t="s">
        <v>6</v>
      </c>
      <c r="B19" s="8" t="s">
        <v>23</v>
      </c>
      <c r="D19" s="15" t="s">
        <v>245</v>
      </c>
      <c r="E19" s="8" t="s">
        <v>32</v>
      </c>
      <c r="F19" s="8">
        <v>1</v>
      </c>
      <c r="G19" s="8" t="s">
        <v>9</v>
      </c>
      <c r="H19" s="15" t="s">
        <v>390</v>
      </c>
      <c r="I19" s="20" t="s">
        <v>194</v>
      </c>
      <c r="J19" s="1" t="s">
        <v>194</v>
      </c>
    </row>
    <row r="20" spans="1:10" ht="98">
      <c r="A20" s="8" t="s">
        <v>6</v>
      </c>
      <c r="B20" s="8" t="s">
        <v>23</v>
      </c>
      <c r="D20" s="15" t="s">
        <v>240</v>
      </c>
      <c r="E20" s="8" t="s">
        <v>27</v>
      </c>
      <c r="F20" s="8">
        <v>1</v>
      </c>
      <c r="G20" s="8" t="s">
        <v>9</v>
      </c>
      <c r="H20" s="15" t="s">
        <v>385</v>
      </c>
      <c r="I20" s="19" t="s">
        <v>193</v>
      </c>
      <c r="J20" s="19" t="s">
        <v>193</v>
      </c>
    </row>
    <row r="21" spans="1:10" ht="84">
      <c r="A21" s="8" t="s">
        <v>6</v>
      </c>
      <c r="B21" s="8" t="s">
        <v>23</v>
      </c>
      <c r="D21" s="15" t="s">
        <v>244</v>
      </c>
      <c r="E21" s="8" t="s">
        <v>31</v>
      </c>
      <c r="F21" s="8">
        <v>1</v>
      </c>
      <c r="G21" s="8" t="s">
        <v>9</v>
      </c>
      <c r="H21" s="15" t="s">
        <v>389</v>
      </c>
      <c r="I21" s="20" t="s">
        <v>194</v>
      </c>
      <c r="J21" s="1" t="s">
        <v>194</v>
      </c>
    </row>
    <row r="22" spans="1:10" ht="42">
      <c r="A22" s="8" t="s">
        <v>6</v>
      </c>
      <c r="B22" s="8" t="s">
        <v>33</v>
      </c>
      <c r="D22" s="15" t="s">
        <v>246</v>
      </c>
      <c r="E22" s="8" t="s">
        <v>24</v>
      </c>
      <c r="F22" s="8">
        <v>1</v>
      </c>
      <c r="G22" s="8" t="s">
        <v>9</v>
      </c>
      <c r="H22" s="15" t="s">
        <v>391</v>
      </c>
      <c r="I22" s="22" t="s">
        <v>198</v>
      </c>
      <c r="J22" s="22" t="s">
        <v>198</v>
      </c>
    </row>
    <row r="23" spans="1:10" ht="84">
      <c r="A23" s="8" t="s">
        <v>6</v>
      </c>
      <c r="B23" s="8" t="s">
        <v>529</v>
      </c>
      <c r="D23" s="15" t="s">
        <v>531</v>
      </c>
      <c r="E23" s="8" t="s">
        <v>36</v>
      </c>
      <c r="F23" s="8">
        <v>1</v>
      </c>
      <c r="G23" s="8" t="s">
        <v>9</v>
      </c>
      <c r="H23" s="15" t="s">
        <v>532</v>
      </c>
      <c r="I23" s="22" t="s">
        <v>534</v>
      </c>
      <c r="J23" s="9" t="s">
        <v>534</v>
      </c>
    </row>
    <row r="24" spans="1:10" ht="70">
      <c r="A24" s="8" t="s">
        <v>6</v>
      </c>
      <c r="B24" s="8" t="s">
        <v>529</v>
      </c>
      <c r="D24" s="15" t="s">
        <v>530</v>
      </c>
      <c r="E24" s="8" t="s">
        <v>37</v>
      </c>
      <c r="F24" s="8">
        <v>1</v>
      </c>
      <c r="G24" s="8" t="s">
        <v>9</v>
      </c>
      <c r="H24" s="15" t="s">
        <v>533</v>
      </c>
      <c r="I24" s="12" t="s">
        <v>535</v>
      </c>
      <c r="J24" s="12" t="s">
        <v>535</v>
      </c>
    </row>
    <row r="25" spans="1:10" ht="42">
      <c r="A25" s="8" t="s">
        <v>6</v>
      </c>
      <c r="B25" s="8" t="s">
        <v>21</v>
      </c>
      <c r="D25" s="15" t="s">
        <v>236</v>
      </c>
      <c r="E25" s="8" t="s">
        <v>22</v>
      </c>
      <c r="F25" s="8">
        <v>1</v>
      </c>
      <c r="G25" s="8" t="s">
        <v>9</v>
      </c>
      <c r="H25" s="15" t="s">
        <v>381</v>
      </c>
      <c r="I25" s="19" t="s">
        <v>196</v>
      </c>
      <c r="J25" s="19" t="s">
        <v>196</v>
      </c>
    </row>
    <row r="26" spans="1:10" ht="42">
      <c r="A26" s="8" t="s">
        <v>6</v>
      </c>
      <c r="B26" s="8" t="s">
        <v>38</v>
      </c>
      <c r="D26" s="15" t="s">
        <v>249</v>
      </c>
      <c r="E26" s="8" t="s">
        <v>39</v>
      </c>
      <c r="F26" s="8">
        <v>1</v>
      </c>
      <c r="G26" s="8" t="s">
        <v>9</v>
      </c>
      <c r="H26" s="15" t="s">
        <v>394</v>
      </c>
      <c r="I26" s="22" t="s">
        <v>200</v>
      </c>
      <c r="J26" s="9" t="s">
        <v>200</v>
      </c>
    </row>
    <row r="27" spans="1:10" ht="70">
      <c r="A27" s="8" t="s">
        <v>6</v>
      </c>
      <c r="B27" s="8" t="s">
        <v>178</v>
      </c>
      <c r="D27" s="15" t="s">
        <v>250</v>
      </c>
      <c r="E27" s="8" t="s">
        <v>179</v>
      </c>
      <c r="F27" s="8">
        <v>1</v>
      </c>
      <c r="G27" s="8" t="s">
        <v>9</v>
      </c>
      <c r="H27" s="15" t="s">
        <v>395</v>
      </c>
      <c r="I27" s="17" t="s">
        <v>201</v>
      </c>
      <c r="J27" s="17" t="s">
        <v>201</v>
      </c>
    </row>
    <row r="28" spans="1:10" ht="70">
      <c r="A28" s="8" t="s">
        <v>6</v>
      </c>
      <c r="B28" s="8" t="s">
        <v>40</v>
      </c>
      <c r="D28" s="15" t="s">
        <v>276</v>
      </c>
      <c r="E28" s="8" t="s">
        <v>65</v>
      </c>
      <c r="F28" s="8">
        <v>1</v>
      </c>
      <c r="G28" s="8" t="s">
        <v>9</v>
      </c>
      <c r="H28" s="15" t="s">
        <v>421</v>
      </c>
      <c r="I28" s="22" t="s">
        <v>202</v>
      </c>
      <c r="J28" s="9" t="s">
        <v>202</v>
      </c>
    </row>
    <row r="29" spans="1:10" ht="70">
      <c r="A29" s="8" t="s">
        <v>6</v>
      </c>
      <c r="B29" s="8" t="s">
        <v>40</v>
      </c>
      <c r="D29" s="15" t="s">
        <v>254</v>
      </c>
      <c r="E29" s="8" t="s">
        <v>36</v>
      </c>
      <c r="F29" s="8">
        <v>1</v>
      </c>
      <c r="G29" s="8" t="s">
        <v>9</v>
      </c>
      <c r="H29" s="15" t="s">
        <v>399</v>
      </c>
      <c r="I29" s="22" t="s">
        <v>202</v>
      </c>
      <c r="J29" s="22" t="s">
        <v>202</v>
      </c>
    </row>
    <row r="30" spans="1:10" ht="70">
      <c r="A30" s="8" t="s">
        <v>6</v>
      </c>
      <c r="B30" s="8" t="s">
        <v>40</v>
      </c>
      <c r="D30" s="15" t="s">
        <v>255</v>
      </c>
      <c r="E30" s="8" t="s">
        <v>44</v>
      </c>
      <c r="F30" s="8">
        <v>1</v>
      </c>
      <c r="G30" s="8" t="s">
        <v>9</v>
      </c>
      <c r="H30" s="15" t="s">
        <v>400</v>
      </c>
      <c r="I30" s="22" t="s">
        <v>202</v>
      </c>
      <c r="J30" s="9" t="s">
        <v>202</v>
      </c>
    </row>
    <row r="31" spans="1:10" ht="70">
      <c r="A31" s="8" t="s">
        <v>6</v>
      </c>
      <c r="B31" s="8" t="s">
        <v>40</v>
      </c>
      <c r="D31" s="15" t="s">
        <v>281</v>
      </c>
      <c r="E31" s="8" t="s">
        <v>70</v>
      </c>
      <c r="F31" s="8">
        <v>1</v>
      </c>
      <c r="G31" s="8" t="s">
        <v>9</v>
      </c>
      <c r="H31" s="15" t="s">
        <v>426</v>
      </c>
      <c r="I31" s="22" t="s">
        <v>202</v>
      </c>
      <c r="J31" s="9" t="s">
        <v>202</v>
      </c>
    </row>
    <row r="32" spans="1:10" ht="70">
      <c r="A32" s="8" t="s">
        <v>7</v>
      </c>
      <c r="B32" s="8" t="s">
        <v>40</v>
      </c>
      <c r="D32" s="15" t="s">
        <v>290</v>
      </c>
      <c r="E32" s="8" t="s">
        <v>79</v>
      </c>
      <c r="F32" s="8">
        <v>1</v>
      </c>
      <c r="G32" s="8" t="s">
        <v>9</v>
      </c>
      <c r="H32" s="15" t="s">
        <v>435</v>
      </c>
      <c r="I32" s="22" t="s">
        <v>202</v>
      </c>
      <c r="J32" s="9" t="s">
        <v>202</v>
      </c>
    </row>
    <row r="33" spans="1:10" ht="70">
      <c r="A33" s="8" t="s">
        <v>6</v>
      </c>
      <c r="B33" s="8" t="s">
        <v>40</v>
      </c>
      <c r="D33" s="15" t="s">
        <v>287</v>
      </c>
      <c r="E33" s="8" t="s">
        <v>76</v>
      </c>
      <c r="F33" s="8">
        <v>1</v>
      </c>
      <c r="G33" s="8" t="s">
        <v>9</v>
      </c>
      <c r="H33" s="15" t="s">
        <v>432</v>
      </c>
      <c r="I33" s="22" t="s">
        <v>202</v>
      </c>
      <c r="J33" s="9" t="s">
        <v>202</v>
      </c>
    </row>
    <row r="34" spans="1:10" ht="70">
      <c r="A34" s="8" t="s">
        <v>6</v>
      </c>
      <c r="B34" s="8" t="s">
        <v>40</v>
      </c>
      <c r="D34" s="15" t="s">
        <v>257</v>
      </c>
      <c r="E34" s="8" t="s">
        <v>46</v>
      </c>
      <c r="F34" s="8">
        <v>1</v>
      </c>
      <c r="G34" s="8" t="s">
        <v>9</v>
      </c>
      <c r="H34" s="15" t="s">
        <v>402</v>
      </c>
      <c r="I34" s="22" t="s">
        <v>202</v>
      </c>
      <c r="J34" s="9" t="s">
        <v>202</v>
      </c>
    </row>
    <row r="35" spans="1:10" ht="70">
      <c r="A35" s="8" t="s">
        <v>6</v>
      </c>
      <c r="B35" s="8" t="s">
        <v>40</v>
      </c>
      <c r="D35" s="15" t="s">
        <v>256</v>
      </c>
      <c r="E35" s="8" t="s">
        <v>45</v>
      </c>
      <c r="F35" s="8">
        <v>1</v>
      </c>
      <c r="G35" s="8" t="s">
        <v>9</v>
      </c>
      <c r="H35" s="15" t="s">
        <v>401</v>
      </c>
      <c r="I35" s="22" t="s">
        <v>202</v>
      </c>
      <c r="J35" s="9" t="s">
        <v>202</v>
      </c>
    </row>
    <row r="36" spans="1:10" ht="70">
      <c r="A36" s="8" t="s">
        <v>6</v>
      </c>
      <c r="B36" s="8" t="s">
        <v>40</v>
      </c>
      <c r="D36" s="15" t="s">
        <v>258</v>
      </c>
      <c r="E36" s="8" t="s">
        <v>47</v>
      </c>
      <c r="F36" s="8">
        <v>1</v>
      </c>
      <c r="G36" s="8" t="s">
        <v>9</v>
      </c>
      <c r="H36" s="15" t="s">
        <v>403</v>
      </c>
      <c r="I36" s="22" t="s">
        <v>202</v>
      </c>
      <c r="J36" s="9" t="s">
        <v>202</v>
      </c>
    </row>
    <row r="37" spans="1:10" ht="70">
      <c r="A37" s="8" t="s">
        <v>6</v>
      </c>
      <c r="B37" s="8" t="s">
        <v>40</v>
      </c>
      <c r="D37" s="15" t="s">
        <v>260</v>
      </c>
      <c r="E37" s="8" t="s">
        <v>49</v>
      </c>
      <c r="F37" s="8">
        <v>1</v>
      </c>
      <c r="G37" s="8" t="s">
        <v>9</v>
      </c>
      <c r="H37" s="15" t="s">
        <v>405</v>
      </c>
      <c r="I37" s="22" t="s">
        <v>202</v>
      </c>
      <c r="J37" s="9" t="s">
        <v>202</v>
      </c>
    </row>
    <row r="38" spans="1:10" ht="70">
      <c r="A38" s="8" t="s">
        <v>6</v>
      </c>
      <c r="B38" s="8" t="s">
        <v>40</v>
      </c>
      <c r="D38" s="15" t="s">
        <v>259</v>
      </c>
      <c r="E38" s="8" t="s">
        <v>48</v>
      </c>
      <c r="F38" s="8">
        <v>1</v>
      </c>
      <c r="G38" s="8" t="s">
        <v>9</v>
      </c>
      <c r="H38" s="15" t="s">
        <v>404</v>
      </c>
      <c r="I38" s="22" t="s">
        <v>202</v>
      </c>
      <c r="J38" s="9" t="s">
        <v>202</v>
      </c>
    </row>
    <row r="39" spans="1:10" ht="70">
      <c r="A39" s="8" t="s">
        <v>6</v>
      </c>
      <c r="B39" s="8" t="s">
        <v>40</v>
      </c>
      <c r="D39" s="15" t="s">
        <v>251</v>
      </c>
      <c r="E39" s="8" t="s">
        <v>41</v>
      </c>
      <c r="F39" s="8">
        <v>1</v>
      </c>
      <c r="G39" s="8" t="s">
        <v>9</v>
      </c>
      <c r="H39" s="15" t="s">
        <v>396</v>
      </c>
      <c r="I39" s="22" t="s">
        <v>202</v>
      </c>
      <c r="J39" s="9" t="s">
        <v>202</v>
      </c>
    </row>
    <row r="40" spans="1:10" ht="70">
      <c r="A40" s="8" t="s">
        <v>6</v>
      </c>
      <c r="B40" s="8" t="s">
        <v>40</v>
      </c>
      <c r="D40" s="15" t="s">
        <v>288</v>
      </c>
      <c r="E40" s="8" t="s">
        <v>77</v>
      </c>
      <c r="F40" s="8">
        <v>1</v>
      </c>
      <c r="G40" s="8" t="s">
        <v>9</v>
      </c>
      <c r="H40" s="15" t="s">
        <v>433</v>
      </c>
      <c r="I40" s="22" t="s">
        <v>202</v>
      </c>
      <c r="J40" s="9" t="s">
        <v>202</v>
      </c>
    </row>
    <row r="41" spans="1:10" ht="70">
      <c r="A41" s="8" t="s">
        <v>6</v>
      </c>
      <c r="B41" s="8" t="s">
        <v>40</v>
      </c>
      <c r="D41" s="15" t="s">
        <v>261</v>
      </c>
      <c r="E41" s="8" t="s">
        <v>50</v>
      </c>
      <c r="F41" s="8">
        <v>1</v>
      </c>
      <c r="G41" s="8" t="s">
        <v>9</v>
      </c>
      <c r="H41" s="15" t="s">
        <v>406</v>
      </c>
      <c r="I41" s="22" t="s">
        <v>202</v>
      </c>
      <c r="J41" s="9" t="s">
        <v>202</v>
      </c>
    </row>
    <row r="42" spans="1:10" ht="70">
      <c r="A42" s="8" t="s">
        <v>6</v>
      </c>
      <c r="B42" s="8" t="s">
        <v>40</v>
      </c>
      <c r="D42" s="15" t="s">
        <v>277</v>
      </c>
      <c r="E42" s="8" t="s">
        <v>66</v>
      </c>
      <c r="F42" s="8">
        <v>1</v>
      </c>
      <c r="G42" s="8" t="s">
        <v>9</v>
      </c>
      <c r="H42" s="15" t="s">
        <v>422</v>
      </c>
      <c r="I42" s="22" t="s">
        <v>202</v>
      </c>
      <c r="J42" s="9" t="s">
        <v>202</v>
      </c>
    </row>
    <row r="43" spans="1:10" ht="70">
      <c r="A43" s="8" t="s">
        <v>6</v>
      </c>
      <c r="B43" s="8" t="s">
        <v>40</v>
      </c>
      <c r="D43" s="15" t="s">
        <v>262</v>
      </c>
      <c r="E43" s="8" t="s">
        <v>51</v>
      </c>
      <c r="F43" s="8">
        <v>1</v>
      </c>
      <c r="G43" s="8" t="s">
        <v>9</v>
      </c>
      <c r="H43" s="15" t="s">
        <v>407</v>
      </c>
      <c r="I43" s="22" t="s">
        <v>202</v>
      </c>
      <c r="J43" s="9" t="s">
        <v>202</v>
      </c>
    </row>
    <row r="44" spans="1:10" ht="70">
      <c r="A44" s="8" t="s">
        <v>6</v>
      </c>
      <c r="B44" s="8" t="s">
        <v>40</v>
      </c>
      <c r="D44" s="15" t="s">
        <v>252</v>
      </c>
      <c r="E44" s="8" t="s">
        <v>42</v>
      </c>
      <c r="F44" s="8">
        <v>1</v>
      </c>
      <c r="G44" s="8" t="s">
        <v>9</v>
      </c>
      <c r="H44" s="15" t="s">
        <v>397</v>
      </c>
      <c r="I44" s="22" t="s">
        <v>202</v>
      </c>
      <c r="J44" s="9" t="s">
        <v>202</v>
      </c>
    </row>
    <row r="45" spans="1:10" ht="70">
      <c r="A45" s="8" t="s">
        <v>6</v>
      </c>
      <c r="B45" s="8" t="s">
        <v>40</v>
      </c>
      <c r="D45" s="15" t="s">
        <v>263</v>
      </c>
      <c r="E45" s="8" t="s">
        <v>52</v>
      </c>
      <c r="F45" s="8">
        <v>1</v>
      </c>
      <c r="G45" s="8" t="s">
        <v>9</v>
      </c>
      <c r="H45" s="15" t="s">
        <v>408</v>
      </c>
      <c r="I45" s="22" t="s">
        <v>202</v>
      </c>
      <c r="J45" s="9" t="s">
        <v>202</v>
      </c>
    </row>
    <row r="46" spans="1:10" ht="70">
      <c r="A46" s="8" t="s">
        <v>6</v>
      </c>
      <c r="B46" s="8" t="s">
        <v>40</v>
      </c>
      <c r="D46" s="15" t="s">
        <v>264</v>
      </c>
      <c r="E46" s="8" t="s">
        <v>53</v>
      </c>
      <c r="F46" s="8">
        <v>1</v>
      </c>
      <c r="G46" s="8" t="s">
        <v>9</v>
      </c>
      <c r="H46" s="15" t="s">
        <v>409</v>
      </c>
      <c r="I46" s="22" t="s">
        <v>202</v>
      </c>
      <c r="J46" s="9" t="s">
        <v>202</v>
      </c>
    </row>
    <row r="47" spans="1:10" ht="70">
      <c r="A47" s="8" t="s">
        <v>6</v>
      </c>
      <c r="B47" s="8" t="s">
        <v>40</v>
      </c>
      <c r="D47" s="15" t="s">
        <v>253</v>
      </c>
      <c r="E47" s="8" t="s">
        <v>43</v>
      </c>
      <c r="F47" s="8">
        <v>1</v>
      </c>
      <c r="G47" s="8" t="s">
        <v>9</v>
      </c>
      <c r="H47" s="15" t="s">
        <v>398</v>
      </c>
      <c r="I47" s="22" t="s">
        <v>202</v>
      </c>
      <c r="J47" s="9" t="s">
        <v>202</v>
      </c>
    </row>
    <row r="48" spans="1:10" ht="70">
      <c r="A48" s="8" t="s">
        <v>6</v>
      </c>
      <c r="B48" s="8" t="s">
        <v>40</v>
      </c>
      <c r="D48" s="15" t="s">
        <v>279</v>
      </c>
      <c r="E48" s="8" t="s">
        <v>68</v>
      </c>
      <c r="F48" s="8">
        <v>1</v>
      </c>
      <c r="G48" s="8" t="s">
        <v>9</v>
      </c>
      <c r="H48" s="15" t="s">
        <v>424</v>
      </c>
      <c r="I48" s="22" t="s">
        <v>202</v>
      </c>
      <c r="J48" s="9" t="s">
        <v>202</v>
      </c>
    </row>
    <row r="49" spans="1:10" ht="70">
      <c r="A49" s="8" t="s">
        <v>6</v>
      </c>
      <c r="B49" s="8" t="s">
        <v>40</v>
      </c>
      <c r="D49" s="15" t="s">
        <v>278</v>
      </c>
      <c r="E49" s="8" t="s">
        <v>67</v>
      </c>
      <c r="F49" s="8">
        <v>1</v>
      </c>
      <c r="G49" s="8" t="s">
        <v>9</v>
      </c>
      <c r="H49" s="15" t="s">
        <v>423</v>
      </c>
      <c r="I49" s="22" t="s">
        <v>202</v>
      </c>
      <c r="J49" s="9" t="s">
        <v>202</v>
      </c>
    </row>
    <row r="50" spans="1:10" ht="70">
      <c r="A50" s="8" t="s">
        <v>6</v>
      </c>
      <c r="B50" s="8" t="s">
        <v>40</v>
      </c>
      <c r="D50" s="15" t="s">
        <v>265</v>
      </c>
      <c r="E50" s="8" t="s">
        <v>54</v>
      </c>
      <c r="F50" s="8">
        <v>1</v>
      </c>
      <c r="G50" s="8" t="s">
        <v>9</v>
      </c>
      <c r="H50" s="15" t="s">
        <v>410</v>
      </c>
      <c r="I50" s="22" t="s">
        <v>202</v>
      </c>
      <c r="J50" s="9" t="s">
        <v>202</v>
      </c>
    </row>
    <row r="51" spans="1:10" ht="70">
      <c r="A51" s="8" t="s">
        <v>6</v>
      </c>
      <c r="B51" s="8" t="s">
        <v>40</v>
      </c>
      <c r="D51" s="15" t="s">
        <v>282</v>
      </c>
      <c r="E51" s="8" t="s">
        <v>71</v>
      </c>
      <c r="F51" s="8">
        <v>1</v>
      </c>
      <c r="G51" s="8" t="s">
        <v>9</v>
      </c>
      <c r="H51" s="15" t="s">
        <v>427</v>
      </c>
      <c r="I51" s="22" t="s">
        <v>202</v>
      </c>
      <c r="J51" s="9" t="s">
        <v>202</v>
      </c>
    </row>
    <row r="52" spans="1:10" ht="70">
      <c r="A52" s="8" t="s">
        <v>6</v>
      </c>
      <c r="B52" s="8" t="s">
        <v>40</v>
      </c>
      <c r="D52" s="15" t="s">
        <v>266</v>
      </c>
      <c r="E52" s="8" t="s">
        <v>55</v>
      </c>
      <c r="F52" s="8">
        <v>1</v>
      </c>
      <c r="G52" s="8" t="s">
        <v>9</v>
      </c>
      <c r="H52" s="15" t="s">
        <v>411</v>
      </c>
      <c r="I52" s="22" t="s">
        <v>202</v>
      </c>
      <c r="J52" s="9" t="s">
        <v>202</v>
      </c>
    </row>
    <row r="53" spans="1:10" ht="70">
      <c r="A53" s="8" t="s">
        <v>6</v>
      </c>
      <c r="B53" s="8" t="s">
        <v>40</v>
      </c>
      <c r="D53" s="15" t="s">
        <v>289</v>
      </c>
      <c r="E53" s="8" t="s">
        <v>78</v>
      </c>
      <c r="F53" s="8">
        <v>1</v>
      </c>
      <c r="G53" s="8" t="s">
        <v>9</v>
      </c>
      <c r="H53" s="15" t="s">
        <v>434</v>
      </c>
      <c r="I53" s="22" t="s">
        <v>202</v>
      </c>
      <c r="J53" s="9" t="s">
        <v>202</v>
      </c>
    </row>
    <row r="54" spans="1:10" ht="70">
      <c r="A54" s="8" t="s">
        <v>6</v>
      </c>
      <c r="B54" s="8" t="s">
        <v>40</v>
      </c>
      <c r="D54" s="15" t="s">
        <v>267</v>
      </c>
      <c r="E54" s="8" t="s">
        <v>56</v>
      </c>
      <c r="F54" s="8">
        <v>1</v>
      </c>
      <c r="G54" s="8" t="s">
        <v>9</v>
      </c>
      <c r="H54" s="15" t="s">
        <v>412</v>
      </c>
      <c r="I54" s="22" t="s">
        <v>202</v>
      </c>
      <c r="J54" s="9" t="s">
        <v>202</v>
      </c>
    </row>
    <row r="55" spans="1:10" ht="70">
      <c r="A55" s="8" t="s">
        <v>6</v>
      </c>
      <c r="B55" s="8" t="s">
        <v>40</v>
      </c>
      <c r="D55" s="15" t="s">
        <v>283</v>
      </c>
      <c r="E55" s="8" t="s">
        <v>72</v>
      </c>
      <c r="F55" s="8">
        <v>1</v>
      </c>
      <c r="G55" s="8" t="s">
        <v>9</v>
      </c>
      <c r="H55" s="15" t="s">
        <v>428</v>
      </c>
      <c r="I55" s="22" t="s">
        <v>202</v>
      </c>
      <c r="J55" s="9" t="s">
        <v>202</v>
      </c>
    </row>
    <row r="56" spans="1:10" ht="70">
      <c r="A56" s="8" t="s">
        <v>6</v>
      </c>
      <c r="B56" s="8" t="s">
        <v>40</v>
      </c>
      <c r="D56" s="15" t="s">
        <v>280</v>
      </c>
      <c r="E56" s="8" t="s">
        <v>69</v>
      </c>
      <c r="F56" s="8">
        <v>1</v>
      </c>
      <c r="G56" s="8" t="s">
        <v>9</v>
      </c>
      <c r="H56" s="15" t="s">
        <v>425</v>
      </c>
      <c r="I56" s="22" t="s">
        <v>202</v>
      </c>
      <c r="J56" s="9" t="s">
        <v>202</v>
      </c>
    </row>
    <row r="57" spans="1:10" ht="70">
      <c r="A57" s="8" t="s">
        <v>6</v>
      </c>
      <c r="B57" s="8" t="s">
        <v>40</v>
      </c>
      <c r="D57" s="15" t="s">
        <v>268</v>
      </c>
      <c r="E57" s="8" t="s">
        <v>57</v>
      </c>
      <c r="F57" s="8">
        <v>1</v>
      </c>
      <c r="G57" s="8" t="s">
        <v>9</v>
      </c>
      <c r="H57" s="15" t="s">
        <v>413</v>
      </c>
      <c r="I57" s="22" t="s">
        <v>202</v>
      </c>
      <c r="J57" s="9" t="s">
        <v>202</v>
      </c>
    </row>
    <row r="58" spans="1:10" ht="70">
      <c r="A58" s="8" t="s">
        <v>6</v>
      </c>
      <c r="B58" s="8" t="s">
        <v>40</v>
      </c>
      <c r="D58" s="15" t="s">
        <v>269</v>
      </c>
      <c r="E58" s="8" t="s">
        <v>58</v>
      </c>
      <c r="F58" s="8">
        <v>1</v>
      </c>
      <c r="G58" s="8" t="s">
        <v>9</v>
      </c>
      <c r="H58" s="15" t="s">
        <v>414</v>
      </c>
      <c r="I58" s="22" t="s">
        <v>202</v>
      </c>
      <c r="J58" s="9" t="s">
        <v>202</v>
      </c>
    </row>
    <row r="59" spans="1:10" ht="70">
      <c r="A59" s="8" t="s">
        <v>6</v>
      </c>
      <c r="B59" s="8" t="s">
        <v>40</v>
      </c>
      <c r="D59" s="15" t="s">
        <v>270</v>
      </c>
      <c r="E59" s="8" t="s">
        <v>59</v>
      </c>
      <c r="F59" s="8">
        <v>1</v>
      </c>
      <c r="G59" s="8" t="s">
        <v>9</v>
      </c>
      <c r="H59" s="15" t="s">
        <v>415</v>
      </c>
      <c r="I59" s="22" t="s">
        <v>202</v>
      </c>
      <c r="J59" s="9" t="s">
        <v>202</v>
      </c>
    </row>
    <row r="60" spans="1:10" ht="70">
      <c r="A60" s="8" t="s">
        <v>6</v>
      </c>
      <c r="B60" s="8" t="s">
        <v>40</v>
      </c>
      <c r="D60" s="15" t="s">
        <v>271</v>
      </c>
      <c r="E60" s="8" t="s">
        <v>60</v>
      </c>
      <c r="F60" s="8">
        <v>1</v>
      </c>
      <c r="G60" s="8" t="s">
        <v>9</v>
      </c>
      <c r="H60" s="15" t="s">
        <v>416</v>
      </c>
      <c r="I60" s="22" t="s">
        <v>202</v>
      </c>
      <c r="J60" s="9" t="s">
        <v>202</v>
      </c>
    </row>
    <row r="61" spans="1:10" ht="70">
      <c r="A61" s="8" t="s">
        <v>6</v>
      </c>
      <c r="B61" s="8" t="s">
        <v>40</v>
      </c>
      <c r="D61" s="15" t="s">
        <v>272</v>
      </c>
      <c r="E61" s="8" t="s">
        <v>61</v>
      </c>
      <c r="F61" s="8">
        <v>1</v>
      </c>
      <c r="G61" s="8" t="s">
        <v>9</v>
      </c>
      <c r="H61" s="15" t="s">
        <v>417</v>
      </c>
      <c r="I61" s="22" t="s">
        <v>202</v>
      </c>
      <c r="J61" s="9" t="s">
        <v>202</v>
      </c>
    </row>
    <row r="62" spans="1:10" ht="70">
      <c r="A62" s="8" t="s">
        <v>6</v>
      </c>
      <c r="B62" s="8" t="s">
        <v>40</v>
      </c>
      <c r="D62" s="15" t="s">
        <v>273</v>
      </c>
      <c r="E62" s="8" t="s">
        <v>62</v>
      </c>
      <c r="F62" s="8">
        <v>1</v>
      </c>
      <c r="G62" s="8" t="s">
        <v>9</v>
      </c>
      <c r="H62" s="15" t="s">
        <v>418</v>
      </c>
      <c r="I62" s="22" t="s">
        <v>202</v>
      </c>
      <c r="J62" s="9" t="s">
        <v>202</v>
      </c>
    </row>
    <row r="63" spans="1:10" ht="70">
      <c r="A63" s="8" t="s">
        <v>6</v>
      </c>
      <c r="B63" s="8" t="s">
        <v>40</v>
      </c>
      <c r="D63" s="15" t="s">
        <v>274</v>
      </c>
      <c r="E63" s="8" t="s">
        <v>63</v>
      </c>
      <c r="F63" s="8">
        <v>1</v>
      </c>
      <c r="G63" s="8" t="s">
        <v>9</v>
      </c>
      <c r="H63" s="15" t="s">
        <v>419</v>
      </c>
      <c r="I63" s="22" t="s">
        <v>202</v>
      </c>
      <c r="J63" s="9" t="s">
        <v>202</v>
      </c>
    </row>
    <row r="64" spans="1:10" ht="70">
      <c r="A64" s="8" t="s">
        <v>6</v>
      </c>
      <c r="B64" s="8" t="s">
        <v>40</v>
      </c>
      <c r="D64" s="15" t="s">
        <v>275</v>
      </c>
      <c r="E64" s="8" t="s">
        <v>64</v>
      </c>
      <c r="F64" s="8">
        <v>1</v>
      </c>
      <c r="G64" s="8" t="s">
        <v>9</v>
      </c>
      <c r="H64" s="15" t="s">
        <v>420</v>
      </c>
      <c r="I64" s="22" t="s">
        <v>202</v>
      </c>
      <c r="J64" s="9" t="s">
        <v>202</v>
      </c>
    </row>
    <row r="65" spans="1:10" ht="70">
      <c r="A65" s="8" t="s">
        <v>6</v>
      </c>
      <c r="B65" s="8" t="s">
        <v>40</v>
      </c>
      <c r="D65" s="15" t="s">
        <v>284</v>
      </c>
      <c r="E65" s="8" t="s">
        <v>73</v>
      </c>
      <c r="F65" s="8">
        <v>1</v>
      </c>
      <c r="G65" s="8" t="s">
        <v>9</v>
      </c>
      <c r="H65" s="15" t="s">
        <v>429</v>
      </c>
      <c r="I65" s="22" t="s">
        <v>202</v>
      </c>
      <c r="J65" s="9" t="s">
        <v>202</v>
      </c>
    </row>
    <row r="66" spans="1:10" ht="70">
      <c r="A66" s="8" t="s">
        <v>6</v>
      </c>
      <c r="B66" s="8" t="s">
        <v>40</v>
      </c>
      <c r="D66" s="15" t="s">
        <v>291</v>
      </c>
      <c r="E66" s="8" t="s">
        <v>80</v>
      </c>
      <c r="F66" s="8">
        <v>1</v>
      </c>
      <c r="G66" s="8" t="s">
        <v>9</v>
      </c>
      <c r="H66" s="15" t="s">
        <v>436</v>
      </c>
      <c r="I66" s="22" t="s">
        <v>202</v>
      </c>
      <c r="J66" s="9" t="s">
        <v>202</v>
      </c>
    </row>
    <row r="67" spans="1:10" ht="70">
      <c r="A67" s="8" t="s">
        <v>6</v>
      </c>
      <c r="B67" s="8" t="s">
        <v>40</v>
      </c>
      <c r="D67" s="15" t="s">
        <v>286</v>
      </c>
      <c r="E67" s="8" t="s">
        <v>75</v>
      </c>
      <c r="F67" s="8">
        <v>1</v>
      </c>
      <c r="G67" s="8" t="s">
        <v>9</v>
      </c>
      <c r="H67" s="15" t="s">
        <v>431</v>
      </c>
      <c r="I67" s="22" t="s">
        <v>202</v>
      </c>
      <c r="J67" s="9" t="s">
        <v>202</v>
      </c>
    </row>
    <row r="68" spans="1:10" ht="70">
      <c r="A68" s="8" t="s">
        <v>6</v>
      </c>
      <c r="B68" s="8" t="s">
        <v>40</v>
      </c>
      <c r="D68" s="15" t="s">
        <v>285</v>
      </c>
      <c r="E68" s="8" t="s">
        <v>74</v>
      </c>
      <c r="F68" s="8">
        <v>1</v>
      </c>
      <c r="G68" s="8" t="s">
        <v>9</v>
      </c>
      <c r="H68" s="15" t="s">
        <v>430</v>
      </c>
      <c r="I68" s="22" t="s">
        <v>202</v>
      </c>
      <c r="J68" s="9" t="s">
        <v>202</v>
      </c>
    </row>
    <row r="69" spans="1:10" ht="70">
      <c r="A69" s="8" t="s">
        <v>6</v>
      </c>
      <c r="B69" s="8" t="s">
        <v>40</v>
      </c>
      <c r="D69" s="15" t="s">
        <v>292</v>
      </c>
      <c r="E69" s="8" t="s">
        <v>81</v>
      </c>
      <c r="F69" s="8">
        <v>1</v>
      </c>
      <c r="G69" s="8" t="s">
        <v>9</v>
      </c>
      <c r="H69" s="15" t="s">
        <v>437</v>
      </c>
      <c r="I69" s="22" t="s">
        <v>202</v>
      </c>
      <c r="J69" s="9" t="s">
        <v>202</v>
      </c>
    </row>
    <row r="70" spans="1:10" ht="70">
      <c r="A70" s="8" t="s">
        <v>6</v>
      </c>
      <c r="B70" s="8" t="s">
        <v>82</v>
      </c>
      <c r="D70" s="15" t="s">
        <v>301</v>
      </c>
      <c r="E70" s="8" t="s">
        <v>88</v>
      </c>
      <c r="F70" s="8">
        <v>1</v>
      </c>
      <c r="G70" s="8" t="s">
        <v>9</v>
      </c>
      <c r="H70" s="15" t="s">
        <v>446</v>
      </c>
      <c r="I70" s="17" t="s">
        <v>203</v>
      </c>
      <c r="J70" s="17" t="s">
        <v>203</v>
      </c>
    </row>
    <row r="71" spans="1:10" ht="70">
      <c r="A71" s="8" t="s">
        <v>6</v>
      </c>
      <c r="B71" s="8" t="s">
        <v>82</v>
      </c>
      <c r="D71" s="15" t="s">
        <v>294</v>
      </c>
      <c r="E71" s="8" t="s">
        <v>24</v>
      </c>
      <c r="F71" s="8">
        <v>1</v>
      </c>
      <c r="G71" s="8" t="s">
        <v>9</v>
      </c>
      <c r="H71" s="15" t="s">
        <v>439</v>
      </c>
      <c r="I71" s="17" t="s">
        <v>203</v>
      </c>
      <c r="J71" s="17" t="s">
        <v>203</v>
      </c>
    </row>
    <row r="72" spans="1:10" ht="70">
      <c r="A72" s="8" t="s">
        <v>6</v>
      </c>
      <c r="B72" s="8" t="s">
        <v>82</v>
      </c>
      <c r="D72" s="15" t="s">
        <v>309</v>
      </c>
      <c r="E72" s="8" t="s">
        <v>95</v>
      </c>
      <c r="F72" s="8">
        <v>1</v>
      </c>
      <c r="G72" s="8" t="s">
        <v>9</v>
      </c>
      <c r="H72" s="15" t="s">
        <v>454</v>
      </c>
      <c r="I72" s="17" t="s">
        <v>203</v>
      </c>
      <c r="J72" s="3" t="s">
        <v>203</v>
      </c>
    </row>
    <row r="73" spans="1:10" ht="70">
      <c r="A73" s="8" t="s">
        <v>6</v>
      </c>
      <c r="B73" s="8" t="s">
        <v>82</v>
      </c>
      <c r="D73" s="15" t="s">
        <v>296</v>
      </c>
      <c r="E73" s="8" t="s">
        <v>76</v>
      </c>
      <c r="F73" s="8">
        <v>1</v>
      </c>
      <c r="G73" s="8" t="s">
        <v>9</v>
      </c>
      <c r="H73" s="15" t="s">
        <v>441</v>
      </c>
      <c r="I73" s="17" t="s">
        <v>203</v>
      </c>
      <c r="J73" s="3" t="s">
        <v>203</v>
      </c>
    </row>
    <row r="74" spans="1:10" ht="70">
      <c r="A74" s="8" t="s">
        <v>6</v>
      </c>
      <c r="B74" s="8" t="s">
        <v>82</v>
      </c>
      <c r="D74" s="15" t="s">
        <v>297</v>
      </c>
      <c r="E74" s="8" t="s">
        <v>84</v>
      </c>
      <c r="F74" s="8">
        <v>1</v>
      </c>
      <c r="G74" s="8" t="s">
        <v>9</v>
      </c>
      <c r="H74" s="15" t="s">
        <v>442</v>
      </c>
      <c r="I74" s="17" t="s">
        <v>203</v>
      </c>
      <c r="J74" s="3" t="s">
        <v>203</v>
      </c>
    </row>
    <row r="75" spans="1:10" ht="70">
      <c r="A75" s="8" t="s">
        <v>6</v>
      </c>
      <c r="B75" s="8" t="s">
        <v>82</v>
      </c>
      <c r="D75" s="15" t="s">
        <v>293</v>
      </c>
      <c r="E75" s="8" t="s">
        <v>83</v>
      </c>
      <c r="F75" s="8">
        <v>1</v>
      </c>
      <c r="G75" s="8" t="s">
        <v>9</v>
      </c>
      <c r="H75" s="15" t="s">
        <v>438</v>
      </c>
      <c r="I75" s="17" t="s">
        <v>203</v>
      </c>
      <c r="J75" s="3" t="s">
        <v>203</v>
      </c>
    </row>
    <row r="76" spans="1:10" ht="70">
      <c r="A76" s="8" t="s">
        <v>6</v>
      </c>
      <c r="B76" s="8" t="s">
        <v>82</v>
      </c>
      <c r="D76" s="15" t="s">
        <v>306</v>
      </c>
      <c r="E76" s="8" t="s">
        <v>92</v>
      </c>
      <c r="F76" s="8">
        <v>1</v>
      </c>
      <c r="G76" s="8" t="s">
        <v>9</v>
      </c>
      <c r="H76" s="15" t="s">
        <v>451</v>
      </c>
      <c r="I76" s="17" t="s">
        <v>203</v>
      </c>
      <c r="J76" s="3" t="s">
        <v>203</v>
      </c>
    </row>
    <row r="77" spans="1:10" ht="70">
      <c r="A77" s="8" t="s">
        <v>6</v>
      </c>
      <c r="B77" s="8" t="s">
        <v>82</v>
      </c>
      <c r="D77" s="15" t="s">
        <v>303</v>
      </c>
      <c r="E77" s="8" t="s">
        <v>90</v>
      </c>
      <c r="F77" s="8">
        <v>1</v>
      </c>
      <c r="G77" s="8" t="s">
        <v>9</v>
      </c>
      <c r="H77" s="15" t="s">
        <v>448</v>
      </c>
      <c r="I77" s="17" t="s">
        <v>203</v>
      </c>
      <c r="J77" s="3" t="s">
        <v>203</v>
      </c>
    </row>
    <row r="78" spans="1:10" ht="70">
      <c r="A78" s="8" t="s">
        <v>6</v>
      </c>
      <c r="B78" s="8" t="s">
        <v>82</v>
      </c>
      <c r="D78" s="15" t="s">
        <v>299</v>
      </c>
      <c r="E78" s="8" t="s">
        <v>86</v>
      </c>
      <c r="F78" s="8">
        <v>1</v>
      </c>
      <c r="G78" s="8" t="s">
        <v>9</v>
      </c>
      <c r="H78" s="15" t="s">
        <v>444</v>
      </c>
      <c r="I78" s="17" t="s">
        <v>203</v>
      </c>
      <c r="J78" s="3" t="s">
        <v>203</v>
      </c>
    </row>
    <row r="79" spans="1:10" ht="70">
      <c r="A79" s="8" t="s">
        <v>6</v>
      </c>
      <c r="B79" s="8" t="s">
        <v>82</v>
      </c>
      <c r="D79" s="15" t="s">
        <v>295</v>
      </c>
      <c r="E79" s="8" t="s">
        <v>41</v>
      </c>
      <c r="F79" s="8">
        <v>1</v>
      </c>
      <c r="G79" s="8" t="s">
        <v>9</v>
      </c>
      <c r="H79" s="15" t="s">
        <v>440</v>
      </c>
      <c r="I79" s="17" t="s">
        <v>203</v>
      </c>
      <c r="J79" s="3" t="s">
        <v>203</v>
      </c>
    </row>
    <row r="80" spans="1:10" ht="70">
      <c r="A80" s="8" t="s">
        <v>6</v>
      </c>
      <c r="B80" s="8" t="s">
        <v>82</v>
      </c>
      <c r="D80" s="15" t="s">
        <v>307</v>
      </c>
      <c r="E80" s="8" t="s">
        <v>93</v>
      </c>
      <c r="F80" s="8">
        <v>1</v>
      </c>
      <c r="G80" s="8" t="s">
        <v>9</v>
      </c>
      <c r="H80" s="15" t="s">
        <v>452</v>
      </c>
      <c r="I80" s="17" t="s">
        <v>203</v>
      </c>
      <c r="J80" s="3" t="s">
        <v>203</v>
      </c>
    </row>
    <row r="81" spans="1:10" ht="70">
      <c r="A81" s="8" t="s">
        <v>6</v>
      </c>
      <c r="B81" s="8" t="s">
        <v>82</v>
      </c>
      <c r="D81" s="15" t="s">
        <v>298</v>
      </c>
      <c r="E81" s="8" t="s">
        <v>85</v>
      </c>
      <c r="F81" s="8">
        <v>1</v>
      </c>
      <c r="G81" s="8" t="s">
        <v>9</v>
      </c>
      <c r="H81" s="15" t="s">
        <v>443</v>
      </c>
      <c r="I81" s="17" t="s">
        <v>203</v>
      </c>
      <c r="J81" s="3" t="s">
        <v>203</v>
      </c>
    </row>
    <row r="82" spans="1:10" ht="70">
      <c r="A82" s="8" t="s">
        <v>6</v>
      </c>
      <c r="B82" s="8" t="s">
        <v>82</v>
      </c>
      <c r="D82" s="15" t="s">
        <v>308</v>
      </c>
      <c r="E82" s="8" t="s">
        <v>94</v>
      </c>
      <c r="F82" s="8">
        <v>1</v>
      </c>
      <c r="G82" s="8" t="s">
        <v>9</v>
      </c>
      <c r="H82" s="15" t="s">
        <v>453</v>
      </c>
      <c r="I82" s="17" t="s">
        <v>203</v>
      </c>
      <c r="J82" s="3" t="s">
        <v>203</v>
      </c>
    </row>
    <row r="83" spans="1:10" s="2" customFormat="1" ht="70">
      <c r="A83" s="21" t="s">
        <v>6</v>
      </c>
      <c r="B83" s="21" t="s">
        <v>82</v>
      </c>
      <c r="C83" s="21"/>
      <c r="D83" s="15" t="s">
        <v>305</v>
      </c>
      <c r="E83" s="21" t="s">
        <v>35</v>
      </c>
      <c r="F83" s="21">
        <v>1</v>
      </c>
      <c r="G83" s="21" t="s">
        <v>9</v>
      </c>
      <c r="H83" s="15" t="s">
        <v>450</v>
      </c>
      <c r="I83" s="17" t="s">
        <v>203</v>
      </c>
      <c r="J83" s="3" t="s">
        <v>203</v>
      </c>
    </row>
    <row r="84" spans="1:10" ht="70">
      <c r="A84" s="2" t="s">
        <v>6</v>
      </c>
      <c r="B84" s="2" t="s">
        <v>82</v>
      </c>
      <c r="C84" s="2"/>
      <c r="D84" s="15" t="s">
        <v>304</v>
      </c>
      <c r="E84" s="2" t="s">
        <v>91</v>
      </c>
      <c r="F84" s="16">
        <v>1</v>
      </c>
      <c r="G84" s="2" t="s">
        <v>9</v>
      </c>
      <c r="H84" s="15" t="s">
        <v>449</v>
      </c>
      <c r="I84" s="17" t="s">
        <v>203</v>
      </c>
      <c r="J84" s="3" t="s">
        <v>203</v>
      </c>
    </row>
    <row r="85" spans="1:10" ht="70">
      <c r="A85" s="8" t="s">
        <v>6</v>
      </c>
      <c r="B85" s="8" t="s">
        <v>82</v>
      </c>
      <c r="D85" s="15" t="s">
        <v>300</v>
      </c>
      <c r="E85" s="8" t="s">
        <v>87</v>
      </c>
      <c r="F85" s="8">
        <v>1</v>
      </c>
      <c r="G85" s="8" t="s">
        <v>9</v>
      </c>
      <c r="H85" s="15" t="s">
        <v>445</v>
      </c>
      <c r="I85" s="17" t="s">
        <v>203</v>
      </c>
      <c r="J85" s="3" t="s">
        <v>203</v>
      </c>
    </row>
    <row r="86" spans="1:10" ht="70">
      <c r="A86" s="8" t="s">
        <v>6</v>
      </c>
      <c r="B86" s="8" t="s">
        <v>82</v>
      </c>
      <c r="D86" s="15" t="s">
        <v>302</v>
      </c>
      <c r="E86" s="8" t="s">
        <v>89</v>
      </c>
      <c r="F86" s="8">
        <v>1</v>
      </c>
      <c r="G86" s="8" t="s">
        <v>9</v>
      </c>
      <c r="H86" s="15" t="s">
        <v>447</v>
      </c>
      <c r="I86" s="17" t="s">
        <v>203</v>
      </c>
      <c r="J86" s="3" t="s">
        <v>203</v>
      </c>
    </row>
    <row r="87" spans="1:10" ht="98">
      <c r="A87" s="8" t="s">
        <v>6</v>
      </c>
      <c r="B87" s="8" t="s">
        <v>536</v>
      </c>
      <c r="D87" s="15" t="s">
        <v>537</v>
      </c>
      <c r="E87" s="8" t="s">
        <v>96</v>
      </c>
      <c r="F87" s="8">
        <v>1</v>
      </c>
      <c r="G87" s="8" t="s">
        <v>9</v>
      </c>
      <c r="H87" s="15" t="s">
        <v>538</v>
      </c>
      <c r="I87" s="23" t="s">
        <v>204</v>
      </c>
      <c r="J87" s="23" t="s">
        <v>204</v>
      </c>
    </row>
    <row r="88" spans="1:10" ht="98">
      <c r="A88" s="8" t="s">
        <v>6</v>
      </c>
      <c r="B88" s="8" t="s">
        <v>536</v>
      </c>
      <c r="D88" s="15" t="s">
        <v>539</v>
      </c>
      <c r="E88" s="8" t="s">
        <v>97</v>
      </c>
      <c r="F88" s="8">
        <v>1</v>
      </c>
      <c r="G88" s="8" t="s">
        <v>9</v>
      </c>
      <c r="H88" s="15" t="s">
        <v>540</v>
      </c>
      <c r="I88" s="23" t="s">
        <v>204</v>
      </c>
      <c r="J88" s="23" t="s">
        <v>204</v>
      </c>
    </row>
    <row r="89" spans="1:10" ht="98">
      <c r="A89" s="8" t="s">
        <v>6</v>
      </c>
      <c r="B89" s="8" t="s">
        <v>536</v>
      </c>
      <c r="D89" s="15" t="s">
        <v>541</v>
      </c>
      <c r="E89" s="8" t="s">
        <v>98</v>
      </c>
      <c r="F89" s="8">
        <v>1</v>
      </c>
      <c r="G89" s="8" t="s">
        <v>9</v>
      </c>
      <c r="H89" s="15" t="s">
        <v>542</v>
      </c>
      <c r="I89" s="23" t="s">
        <v>204</v>
      </c>
      <c r="J89" s="13" t="s">
        <v>204</v>
      </c>
    </row>
    <row r="90" spans="1:10" ht="98">
      <c r="A90" s="8" t="s">
        <v>6</v>
      </c>
      <c r="B90" s="8" t="s">
        <v>536</v>
      </c>
      <c r="D90" s="15" t="s">
        <v>543</v>
      </c>
      <c r="E90" s="8" t="s">
        <v>99</v>
      </c>
      <c r="F90" s="8">
        <v>1</v>
      </c>
      <c r="G90" s="8" t="s">
        <v>9</v>
      </c>
      <c r="H90" s="15" t="s">
        <v>544</v>
      </c>
      <c r="I90" s="23" t="s">
        <v>204</v>
      </c>
      <c r="J90" s="13" t="s">
        <v>204</v>
      </c>
    </row>
    <row r="91" spans="1:10" ht="98">
      <c r="A91" s="8" t="s">
        <v>6</v>
      </c>
      <c r="B91" s="8" t="s">
        <v>545</v>
      </c>
      <c r="D91" s="15" t="s">
        <v>546</v>
      </c>
      <c r="E91" s="8" t="s">
        <v>102</v>
      </c>
      <c r="F91" s="8">
        <v>1</v>
      </c>
      <c r="G91" s="8" t="s">
        <v>9</v>
      </c>
      <c r="H91" s="15" t="s">
        <v>547</v>
      </c>
      <c r="I91" s="23" t="s">
        <v>205</v>
      </c>
      <c r="J91" s="13" t="s">
        <v>205</v>
      </c>
    </row>
    <row r="92" spans="1:10" ht="98">
      <c r="A92" s="8" t="s">
        <v>6</v>
      </c>
      <c r="B92" s="8" t="s">
        <v>545</v>
      </c>
      <c r="D92" s="15" t="s">
        <v>548</v>
      </c>
      <c r="E92" s="8" t="s">
        <v>36</v>
      </c>
      <c r="F92" s="8">
        <v>1</v>
      </c>
      <c r="G92" s="8" t="s">
        <v>9</v>
      </c>
      <c r="H92" s="15" t="s">
        <v>549</v>
      </c>
      <c r="I92" s="23" t="s">
        <v>205</v>
      </c>
      <c r="J92" s="13" t="s">
        <v>205</v>
      </c>
    </row>
    <row r="93" spans="1:10" ht="98">
      <c r="A93" s="8" t="s">
        <v>6</v>
      </c>
      <c r="B93" s="8" t="s">
        <v>545</v>
      </c>
      <c r="D93" s="15" t="s">
        <v>550</v>
      </c>
      <c r="E93" s="8" t="s">
        <v>100</v>
      </c>
      <c r="F93" s="8">
        <v>1</v>
      </c>
      <c r="G93" s="8" t="s">
        <v>9</v>
      </c>
      <c r="H93" s="15" t="s">
        <v>551</v>
      </c>
      <c r="I93" s="23" t="s">
        <v>205</v>
      </c>
      <c r="J93" s="13" t="s">
        <v>205</v>
      </c>
    </row>
    <row r="94" spans="1:10" ht="98">
      <c r="A94" s="8" t="s">
        <v>6</v>
      </c>
      <c r="B94" s="8" t="s">
        <v>545</v>
      </c>
      <c r="D94" s="15" t="s">
        <v>552</v>
      </c>
      <c r="E94" s="8" t="s">
        <v>103</v>
      </c>
      <c r="F94" s="8">
        <v>1</v>
      </c>
      <c r="G94" s="8" t="s">
        <v>9</v>
      </c>
      <c r="H94" s="15" t="s">
        <v>553</v>
      </c>
      <c r="I94" s="23" t="s">
        <v>205</v>
      </c>
      <c r="J94" s="13" t="s">
        <v>205</v>
      </c>
    </row>
    <row r="95" spans="1:10" ht="98">
      <c r="A95" s="8" t="s">
        <v>6</v>
      </c>
      <c r="B95" s="8" t="s">
        <v>545</v>
      </c>
      <c r="D95" s="15" t="s">
        <v>554</v>
      </c>
      <c r="E95" s="8" t="s">
        <v>101</v>
      </c>
      <c r="F95" s="8">
        <v>1</v>
      </c>
      <c r="G95" s="8" t="s">
        <v>9</v>
      </c>
      <c r="H95" s="15" t="s">
        <v>555</v>
      </c>
      <c r="I95" s="23" t="s">
        <v>205</v>
      </c>
      <c r="J95" s="13" t="s">
        <v>205</v>
      </c>
    </row>
    <row r="96" spans="1:10" ht="98">
      <c r="A96" s="8" t="s">
        <v>6</v>
      </c>
      <c r="B96" s="8" t="s">
        <v>545</v>
      </c>
      <c r="D96" s="15" t="s">
        <v>556</v>
      </c>
      <c r="E96" s="8" t="s">
        <v>104</v>
      </c>
      <c r="F96" s="8">
        <v>1</v>
      </c>
      <c r="G96" s="8" t="s">
        <v>9</v>
      </c>
      <c r="H96" s="15" t="s">
        <v>557</v>
      </c>
      <c r="I96" s="23" t="s">
        <v>205</v>
      </c>
      <c r="J96" s="13" t="s">
        <v>205</v>
      </c>
    </row>
    <row r="97" spans="1:10" ht="56">
      <c r="A97" s="8" t="s">
        <v>6</v>
      </c>
      <c r="B97" s="8" t="s">
        <v>105</v>
      </c>
      <c r="D97" s="15" t="s">
        <v>311</v>
      </c>
      <c r="E97" s="8" t="s">
        <v>107</v>
      </c>
      <c r="F97" s="8">
        <v>1</v>
      </c>
      <c r="G97" s="8" t="s">
        <v>9</v>
      </c>
      <c r="H97" s="15" t="s">
        <v>456</v>
      </c>
      <c r="I97" s="22" t="s">
        <v>206</v>
      </c>
      <c r="J97" s="22" t="s">
        <v>206</v>
      </c>
    </row>
    <row r="98" spans="1:10" ht="56">
      <c r="A98" s="8" t="s">
        <v>6</v>
      </c>
      <c r="B98" s="8" t="s">
        <v>105</v>
      </c>
      <c r="D98" s="15" t="s">
        <v>312</v>
      </c>
      <c r="E98" s="8" t="s">
        <v>108</v>
      </c>
      <c r="F98" s="8">
        <v>1</v>
      </c>
      <c r="G98" s="8" t="s">
        <v>9</v>
      </c>
      <c r="H98" s="15" t="s">
        <v>457</v>
      </c>
      <c r="I98" s="22" t="s">
        <v>206</v>
      </c>
      <c r="J98" s="22" t="s">
        <v>206</v>
      </c>
    </row>
    <row r="99" spans="1:10" ht="56">
      <c r="A99" s="8" t="s">
        <v>6</v>
      </c>
      <c r="B99" s="8" t="s">
        <v>105</v>
      </c>
      <c r="D99" s="15" t="s">
        <v>310</v>
      </c>
      <c r="E99" s="8" t="s">
        <v>106</v>
      </c>
      <c r="F99" s="8">
        <v>1</v>
      </c>
      <c r="G99" s="8" t="s">
        <v>9</v>
      </c>
      <c r="H99" s="15" t="s">
        <v>455</v>
      </c>
      <c r="I99" s="22" t="s">
        <v>206</v>
      </c>
      <c r="J99" s="9" t="s">
        <v>206</v>
      </c>
    </row>
    <row r="100" spans="1:10" ht="56">
      <c r="A100" s="8" t="s">
        <v>6</v>
      </c>
      <c r="B100" s="8" t="s">
        <v>105</v>
      </c>
      <c r="D100" s="15" t="s">
        <v>313</v>
      </c>
      <c r="E100" s="8" t="s">
        <v>109</v>
      </c>
      <c r="F100" s="8">
        <v>1</v>
      </c>
      <c r="G100" s="8" t="s">
        <v>9</v>
      </c>
      <c r="H100" s="15" t="s">
        <v>458</v>
      </c>
      <c r="I100" s="22" t="s">
        <v>206</v>
      </c>
      <c r="J100" s="9" t="s">
        <v>206</v>
      </c>
    </row>
    <row r="101" spans="1:10" ht="28">
      <c r="A101" s="8" t="s">
        <v>6</v>
      </c>
      <c r="B101" s="8" t="s">
        <v>105</v>
      </c>
      <c r="D101" s="15" t="s">
        <v>318</v>
      </c>
      <c r="E101" s="8" t="s">
        <v>115</v>
      </c>
      <c r="F101" s="8">
        <v>1</v>
      </c>
      <c r="G101" s="8" t="s">
        <v>9</v>
      </c>
      <c r="H101" s="15" t="s">
        <v>463</v>
      </c>
      <c r="I101" s="24" t="s">
        <v>210</v>
      </c>
      <c r="J101" s="24" t="s">
        <v>210</v>
      </c>
    </row>
    <row r="102" spans="1:10" ht="56">
      <c r="A102" s="8" t="s">
        <v>6</v>
      </c>
      <c r="B102" s="8" t="s">
        <v>105</v>
      </c>
      <c r="D102" s="15" t="s">
        <v>314</v>
      </c>
      <c r="E102" s="8" t="s">
        <v>110</v>
      </c>
      <c r="F102" s="8">
        <v>1</v>
      </c>
      <c r="G102" s="8" t="s">
        <v>9</v>
      </c>
      <c r="H102" s="15" t="s">
        <v>459</v>
      </c>
      <c r="I102" s="22" t="s">
        <v>206</v>
      </c>
      <c r="J102" s="9" t="s">
        <v>206</v>
      </c>
    </row>
    <row r="103" spans="1:10" ht="42">
      <c r="A103" s="8" t="s">
        <v>6</v>
      </c>
      <c r="B103" s="8" t="s">
        <v>111</v>
      </c>
      <c r="D103" s="15" t="s">
        <v>315</v>
      </c>
      <c r="E103" s="8" t="s">
        <v>37</v>
      </c>
      <c r="F103" s="8">
        <v>1</v>
      </c>
      <c r="G103" s="8" t="s">
        <v>9</v>
      </c>
      <c r="H103" s="15" t="s">
        <v>460</v>
      </c>
      <c r="I103" s="22" t="s">
        <v>207</v>
      </c>
      <c r="J103" s="9" t="s">
        <v>207</v>
      </c>
    </row>
    <row r="104" spans="1:10" ht="56">
      <c r="A104" s="8" t="s">
        <v>6</v>
      </c>
      <c r="B104" s="8" t="s">
        <v>112</v>
      </c>
      <c r="D104" s="15" t="s">
        <v>316</v>
      </c>
      <c r="E104" s="8" t="s">
        <v>113</v>
      </c>
      <c r="F104" s="8">
        <v>1</v>
      </c>
      <c r="G104" s="8" t="s">
        <v>9</v>
      </c>
      <c r="H104" s="15" t="s">
        <v>461</v>
      </c>
      <c r="I104" s="22" t="s">
        <v>208</v>
      </c>
      <c r="J104" s="9" t="s">
        <v>208</v>
      </c>
    </row>
    <row r="105" spans="1:10" ht="56">
      <c r="A105" s="8" t="s">
        <v>6</v>
      </c>
      <c r="B105" s="8" t="s">
        <v>112</v>
      </c>
      <c r="D105" s="15" t="s">
        <v>317</v>
      </c>
      <c r="E105" s="8" t="s">
        <v>114</v>
      </c>
      <c r="F105" s="8">
        <v>1</v>
      </c>
      <c r="G105" s="8" t="s">
        <v>9</v>
      </c>
      <c r="H105" s="15" t="s">
        <v>462</v>
      </c>
      <c r="I105" s="22" t="s">
        <v>208</v>
      </c>
      <c r="J105" s="9" t="s">
        <v>208</v>
      </c>
    </row>
    <row r="106" spans="1:10" ht="56">
      <c r="A106" s="8" t="s">
        <v>6</v>
      </c>
      <c r="B106" s="8" t="s">
        <v>558</v>
      </c>
      <c r="D106" s="15" t="s">
        <v>559</v>
      </c>
      <c r="E106" s="8" t="s">
        <v>96</v>
      </c>
      <c r="F106" s="8">
        <v>1</v>
      </c>
      <c r="G106" s="8" t="s">
        <v>9</v>
      </c>
      <c r="H106" s="15" t="s">
        <v>560</v>
      </c>
      <c r="I106" s="22" t="s">
        <v>209</v>
      </c>
      <c r="J106" s="9" t="s">
        <v>209</v>
      </c>
    </row>
    <row r="107" spans="1:10" ht="70">
      <c r="A107" s="8" t="s">
        <v>6</v>
      </c>
      <c r="B107" s="8" t="s">
        <v>116</v>
      </c>
      <c r="D107" s="15" t="s">
        <v>319</v>
      </c>
      <c r="E107" s="8" t="s">
        <v>117</v>
      </c>
      <c r="F107" s="8">
        <v>1</v>
      </c>
      <c r="G107" s="8" t="s">
        <v>9</v>
      </c>
      <c r="H107" s="15" t="s">
        <v>464</v>
      </c>
      <c r="I107" s="17" t="s">
        <v>211</v>
      </c>
      <c r="J107" s="17" t="s">
        <v>211</v>
      </c>
    </row>
    <row r="108" spans="1:10" ht="70">
      <c r="A108" s="8" t="s">
        <v>6</v>
      </c>
      <c r="B108" s="8" t="s">
        <v>116</v>
      </c>
      <c r="D108" s="15" t="s">
        <v>327</v>
      </c>
      <c r="E108" s="8" t="s">
        <v>180</v>
      </c>
      <c r="F108" s="8">
        <v>1</v>
      </c>
      <c r="G108" s="8" t="s">
        <v>9</v>
      </c>
      <c r="H108" s="15" t="s">
        <v>472</v>
      </c>
      <c r="I108" s="17" t="s">
        <v>211</v>
      </c>
      <c r="J108" s="17" t="s">
        <v>211</v>
      </c>
    </row>
    <row r="109" spans="1:10" ht="70">
      <c r="A109" s="8" t="s">
        <v>6</v>
      </c>
      <c r="B109" s="8" t="s">
        <v>116</v>
      </c>
      <c r="D109" s="15" t="s">
        <v>320</v>
      </c>
      <c r="E109" s="8" t="s">
        <v>118</v>
      </c>
      <c r="F109" s="8">
        <v>1</v>
      </c>
      <c r="G109" s="8" t="s">
        <v>9</v>
      </c>
      <c r="H109" s="15" t="s">
        <v>465</v>
      </c>
      <c r="I109" s="17" t="s">
        <v>211</v>
      </c>
      <c r="J109" s="3" t="s">
        <v>211</v>
      </c>
    </row>
    <row r="110" spans="1:10" ht="70">
      <c r="A110" s="8" t="s">
        <v>6</v>
      </c>
      <c r="B110" s="8" t="s">
        <v>116</v>
      </c>
      <c r="D110" s="15" t="s">
        <v>329</v>
      </c>
      <c r="E110" s="8" t="s">
        <v>123</v>
      </c>
      <c r="F110" s="8">
        <v>1</v>
      </c>
      <c r="G110" s="8" t="s">
        <v>9</v>
      </c>
      <c r="H110" s="15" t="s">
        <v>474</v>
      </c>
      <c r="I110" s="17" t="s">
        <v>211</v>
      </c>
      <c r="J110" s="3" t="s">
        <v>211</v>
      </c>
    </row>
    <row r="111" spans="1:10" ht="70">
      <c r="A111" s="8" t="s">
        <v>6</v>
      </c>
      <c r="B111" s="8" t="s">
        <v>116</v>
      </c>
      <c r="D111" s="15" t="s">
        <v>330</v>
      </c>
      <c r="E111" s="8" t="s">
        <v>124</v>
      </c>
      <c r="F111" s="8">
        <v>1</v>
      </c>
      <c r="G111" s="8" t="s">
        <v>9</v>
      </c>
      <c r="H111" s="15" t="s">
        <v>475</v>
      </c>
      <c r="I111" s="17" t="s">
        <v>211</v>
      </c>
      <c r="J111" s="3" t="s">
        <v>211</v>
      </c>
    </row>
    <row r="112" spans="1:10" ht="70">
      <c r="A112" s="8" t="s">
        <v>6</v>
      </c>
      <c r="B112" s="8" t="s">
        <v>116</v>
      </c>
      <c r="D112" s="15" t="s">
        <v>321</v>
      </c>
      <c r="E112" s="8" t="s">
        <v>119</v>
      </c>
      <c r="F112" s="8">
        <v>1</v>
      </c>
      <c r="G112" s="8" t="s">
        <v>9</v>
      </c>
      <c r="H112" s="15" t="s">
        <v>466</v>
      </c>
      <c r="I112" s="17" t="s">
        <v>212</v>
      </c>
      <c r="J112" s="3" t="s">
        <v>212</v>
      </c>
    </row>
    <row r="113" spans="1:10" ht="70">
      <c r="A113" s="8" t="s">
        <v>6</v>
      </c>
      <c r="B113" s="8" t="s">
        <v>116</v>
      </c>
      <c r="D113" s="15" t="s">
        <v>322</v>
      </c>
      <c r="E113" s="8" t="s">
        <v>14</v>
      </c>
      <c r="F113" s="8">
        <v>1</v>
      </c>
      <c r="G113" s="8" t="s">
        <v>9</v>
      </c>
      <c r="H113" s="15" t="s">
        <v>467</v>
      </c>
      <c r="I113" s="17" t="s">
        <v>211</v>
      </c>
      <c r="J113" s="3" t="s">
        <v>211</v>
      </c>
    </row>
    <row r="114" spans="1:10" ht="70">
      <c r="A114" s="8" t="s">
        <v>6</v>
      </c>
      <c r="B114" s="8" t="s">
        <v>116</v>
      </c>
      <c r="D114" s="15" t="s">
        <v>328</v>
      </c>
      <c r="E114" s="8" t="s">
        <v>181</v>
      </c>
      <c r="F114" s="8">
        <v>1</v>
      </c>
      <c r="G114" s="8" t="s">
        <v>9</v>
      </c>
      <c r="H114" s="15" t="s">
        <v>473</v>
      </c>
      <c r="I114" s="17" t="s">
        <v>211</v>
      </c>
      <c r="J114" s="3" t="s">
        <v>211</v>
      </c>
    </row>
    <row r="115" spans="1:10" ht="70">
      <c r="A115" s="8" t="s">
        <v>6</v>
      </c>
      <c r="B115" s="8" t="s">
        <v>116</v>
      </c>
      <c r="D115" s="15" t="s">
        <v>326</v>
      </c>
      <c r="E115" s="8" t="s">
        <v>122</v>
      </c>
      <c r="F115" s="8">
        <v>1</v>
      </c>
      <c r="G115" s="8" t="s">
        <v>9</v>
      </c>
      <c r="H115" s="15" t="s">
        <v>471</v>
      </c>
      <c r="I115" s="17" t="s">
        <v>211</v>
      </c>
      <c r="J115" s="3" t="s">
        <v>211</v>
      </c>
    </row>
    <row r="116" spans="1:10" ht="70">
      <c r="A116" s="8" t="s">
        <v>6</v>
      </c>
      <c r="B116" s="8" t="s">
        <v>116</v>
      </c>
      <c r="D116" s="15" t="s">
        <v>323</v>
      </c>
      <c r="E116" s="8" t="s">
        <v>120</v>
      </c>
      <c r="F116" s="8">
        <v>1</v>
      </c>
      <c r="G116" s="8" t="s">
        <v>9</v>
      </c>
      <c r="H116" s="15" t="s">
        <v>468</v>
      </c>
      <c r="I116" s="17" t="s">
        <v>211</v>
      </c>
      <c r="J116" s="3" t="s">
        <v>211</v>
      </c>
    </row>
    <row r="117" spans="1:10" ht="70">
      <c r="A117" s="8" t="s">
        <v>6</v>
      </c>
      <c r="B117" s="8" t="s">
        <v>116</v>
      </c>
      <c r="D117" s="15" t="s">
        <v>324</v>
      </c>
      <c r="E117" s="8" t="s">
        <v>121</v>
      </c>
      <c r="F117" s="8">
        <v>1</v>
      </c>
      <c r="G117" s="8" t="s">
        <v>9</v>
      </c>
      <c r="H117" s="15" t="s">
        <v>469</v>
      </c>
      <c r="I117" s="17" t="s">
        <v>211</v>
      </c>
      <c r="J117" s="3" t="s">
        <v>211</v>
      </c>
    </row>
    <row r="118" spans="1:10" ht="70">
      <c r="A118" s="8" t="s">
        <v>6</v>
      </c>
      <c r="B118" s="8" t="s">
        <v>116</v>
      </c>
      <c r="D118" s="15" t="s">
        <v>325</v>
      </c>
      <c r="E118" s="8" t="s">
        <v>37</v>
      </c>
      <c r="F118" s="8">
        <v>1</v>
      </c>
      <c r="G118" s="8" t="s">
        <v>9</v>
      </c>
      <c r="H118" s="15" t="s">
        <v>470</v>
      </c>
      <c r="I118" s="17" t="s">
        <v>211</v>
      </c>
      <c r="J118" s="3" t="s">
        <v>211</v>
      </c>
    </row>
    <row r="119" spans="1:10" ht="28">
      <c r="A119" s="8" t="s">
        <v>6</v>
      </c>
      <c r="B119" s="8" t="s">
        <v>561</v>
      </c>
      <c r="D119" s="15" t="s">
        <v>562</v>
      </c>
      <c r="E119" s="8" t="s">
        <v>125</v>
      </c>
      <c r="F119" s="8">
        <v>1</v>
      </c>
      <c r="G119" s="8" t="s">
        <v>9</v>
      </c>
      <c r="H119" s="15" t="s">
        <v>563</v>
      </c>
      <c r="I119" s="17" t="s">
        <v>564</v>
      </c>
      <c r="J119" s="3" t="s">
        <v>564</v>
      </c>
    </row>
    <row r="120" spans="1:10" ht="56">
      <c r="A120" s="8" t="s">
        <v>6</v>
      </c>
      <c r="B120" s="8" t="s">
        <v>126</v>
      </c>
      <c r="D120" s="15" t="s">
        <v>331</v>
      </c>
      <c r="E120" s="8" t="s">
        <v>39</v>
      </c>
      <c r="F120" s="8">
        <v>1</v>
      </c>
      <c r="G120" s="8" t="s">
        <v>9</v>
      </c>
      <c r="H120" s="15" t="s">
        <v>476</v>
      </c>
      <c r="I120" s="17" t="s">
        <v>213</v>
      </c>
      <c r="J120" s="3" t="s">
        <v>213</v>
      </c>
    </row>
    <row r="121" spans="1:10" ht="56">
      <c r="A121" s="8" t="s">
        <v>6</v>
      </c>
      <c r="B121" s="8" t="s">
        <v>126</v>
      </c>
      <c r="D121" s="15" t="s">
        <v>332</v>
      </c>
      <c r="E121" s="8" t="s">
        <v>51</v>
      </c>
      <c r="F121" s="8">
        <v>1</v>
      </c>
      <c r="G121" s="8" t="s">
        <v>9</v>
      </c>
      <c r="H121" s="15" t="s">
        <v>477</v>
      </c>
      <c r="I121" s="17" t="s">
        <v>213</v>
      </c>
      <c r="J121" s="3" t="s">
        <v>213</v>
      </c>
    </row>
    <row r="122" spans="1:10" ht="42">
      <c r="A122" s="8" t="s">
        <v>6</v>
      </c>
      <c r="B122" s="8" t="s">
        <v>127</v>
      </c>
      <c r="D122" s="15" t="s">
        <v>333</v>
      </c>
      <c r="E122" s="8" t="s">
        <v>24</v>
      </c>
      <c r="F122" s="8">
        <v>1</v>
      </c>
      <c r="G122" s="8" t="s">
        <v>9</v>
      </c>
      <c r="H122" s="15" t="s">
        <v>478</v>
      </c>
      <c r="I122" s="17" t="s">
        <v>214</v>
      </c>
      <c r="J122" s="3" t="s">
        <v>214</v>
      </c>
    </row>
    <row r="123" spans="1:10" ht="42">
      <c r="A123" s="8" t="s">
        <v>6</v>
      </c>
      <c r="B123" s="8" t="s">
        <v>127</v>
      </c>
      <c r="D123" s="15" t="s">
        <v>337</v>
      </c>
      <c r="E123" s="8" t="s">
        <v>130</v>
      </c>
      <c r="F123" s="8">
        <v>1</v>
      </c>
      <c r="G123" s="8" t="s">
        <v>9</v>
      </c>
      <c r="H123" s="15" t="s">
        <v>482</v>
      </c>
      <c r="I123" s="17" t="s">
        <v>214</v>
      </c>
      <c r="J123" s="3" t="s">
        <v>214</v>
      </c>
    </row>
    <row r="124" spans="1:10" ht="42">
      <c r="A124" s="8" t="s">
        <v>6</v>
      </c>
      <c r="B124" s="8" t="s">
        <v>127</v>
      </c>
      <c r="D124" s="15" t="s">
        <v>334</v>
      </c>
      <c r="E124" s="8" t="s">
        <v>35</v>
      </c>
      <c r="F124" s="8">
        <v>1</v>
      </c>
      <c r="G124" s="8" t="s">
        <v>9</v>
      </c>
      <c r="H124" s="15" t="s">
        <v>479</v>
      </c>
      <c r="I124" s="17" t="s">
        <v>214</v>
      </c>
      <c r="J124" s="3" t="s">
        <v>214</v>
      </c>
    </row>
    <row r="125" spans="1:10" ht="42">
      <c r="A125" s="8" t="s">
        <v>6</v>
      </c>
      <c r="B125" s="8" t="s">
        <v>127</v>
      </c>
      <c r="D125" s="15" t="s">
        <v>338</v>
      </c>
      <c r="E125" s="8" t="s">
        <v>131</v>
      </c>
      <c r="F125" s="8">
        <v>1</v>
      </c>
      <c r="G125" s="8" t="s">
        <v>9</v>
      </c>
      <c r="H125" s="15" t="s">
        <v>483</v>
      </c>
      <c r="I125" s="17" t="s">
        <v>214</v>
      </c>
      <c r="J125" s="3" t="s">
        <v>214</v>
      </c>
    </row>
    <row r="126" spans="1:10" ht="42">
      <c r="A126" s="8" t="s">
        <v>6</v>
      </c>
      <c r="B126" s="8" t="s">
        <v>127</v>
      </c>
      <c r="D126" s="15" t="s">
        <v>336</v>
      </c>
      <c r="E126" s="8" t="s">
        <v>129</v>
      </c>
      <c r="F126" s="8">
        <v>1</v>
      </c>
      <c r="G126" s="8" t="s">
        <v>9</v>
      </c>
      <c r="H126" s="15" t="s">
        <v>481</v>
      </c>
      <c r="I126" s="17" t="s">
        <v>214</v>
      </c>
      <c r="J126" s="3" t="s">
        <v>214</v>
      </c>
    </row>
    <row r="127" spans="1:10" ht="42">
      <c r="A127" s="8" t="s">
        <v>6</v>
      </c>
      <c r="B127" s="8" t="s">
        <v>127</v>
      </c>
      <c r="D127" s="15" t="s">
        <v>335</v>
      </c>
      <c r="E127" s="8" t="s">
        <v>128</v>
      </c>
      <c r="F127" s="8">
        <v>1</v>
      </c>
      <c r="G127" s="8" t="s">
        <v>9</v>
      </c>
      <c r="H127" s="15" t="s">
        <v>480</v>
      </c>
      <c r="I127" s="17" t="s">
        <v>214</v>
      </c>
      <c r="J127" s="3" t="s">
        <v>214</v>
      </c>
    </row>
    <row r="128" spans="1:10" ht="42">
      <c r="A128" s="8" t="s">
        <v>6</v>
      </c>
      <c r="B128" s="8" t="s">
        <v>652</v>
      </c>
      <c r="D128" s="15" t="s">
        <v>653</v>
      </c>
      <c r="E128" s="8" t="s">
        <v>132</v>
      </c>
      <c r="F128" s="8">
        <v>1</v>
      </c>
      <c r="G128" s="8" t="s">
        <v>9</v>
      </c>
      <c r="H128" s="15" t="s">
        <v>654</v>
      </c>
      <c r="I128" s="17" t="s">
        <v>215</v>
      </c>
      <c r="J128" s="3" t="s">
        <v>215</v>
      </c>
    </row>
    <row r="129" spans="1:10" ht="98">
      <c r="A129" s="8" t="s">
        <v>6</v>
      </c>
      <c r="B129" s="8" t="s">
        <v>133</v>
      </c>
      <c r="D129" s="15" t="s">
        <v>350</v>
      </c>
      <c r="E129" s="8" t="s">
        <v>142</v>
      </c>
      <c r="F129" s="8">
        <v>1</v>
      </c>
      <c r="G129" s="8" t="s">
        <v>9</v>
      </c>
      <c r="H129" s="15" t="s">
        <v>495</v>
      </c>
      <c r="I129" s="23" t="s">
        <v>216</v>
      </c>
      <c r="J129" s="23" t="s">
        <v>216</v>
      </c>
    </row>
    <row r="130" spans="1:10" ht="98">
      <c r="A130" s="8" t="s">
        <v>6</v>
      </c>
      <c r="B130" s="8" t="s">
        <v>133</v>
      </c>
      <c r="D130" s="15" t="s">
        <v>345</v>
      </c>
      <c r="E130" s="8" t="s">
        <v>138</v>
      </c>
      <c r="F130" s="8">
        <v>1</v>
      </c>
      <c r="G130" s="8" t="s">
        <v>9</v>
      </c>
      <c r="H130" s="15" t="s">
        <v>490</v>
      </c>
      <c r="I130" s="23" t="s">
        <v>216</v>
      </c>
      <c r="J130" s="13" t="s">
        <v>216</v>
      </c>
    </row>
    <row r="131" spans="1:10" ht="98">
      <c r="A131" s="8" t="s">
        <v>6</v>
      </c>
      <c r="B131" s="8" t="s">
        <v>133</v>
      </c>
      <c r="D131" s="15" t="s">
        <v>344</v>
      </c>
      <c r="E131" s="8" t="s">
        <v>137</v>
      </c>
      <c r="F131" s="8">
        <v>1</v>
      </c>
      <c r="G131" s="8" t="s">
        <v>9</v>
      </c>
      <c r="H131" s="15" t="s">
        <v>489</v>
      </c>
      <c r="I131" s="23" t="s">
        <v>216</v>
      </c>
      <c r="J131" s="13" t="s">
        <v>216</v>
      </c>
    </row>
    <row r="132" spans="1:10" ht="98">
      <c r="A132" s="8" t="s">
        <v>6</v>
      </c>
      <c r="B132" s="8" t="s">
        <v>133</v>
      </c>
      <c r="D132" s="15" t="s">
        <v>347</v>
      </c>
      <c r="E132" s="8" t="s">
        <v>139</v>
      </c>
      <c r="F132" s="8">
        <v>1</v>
      </c>
      <c r="G132" s="8" t="s">
        <v>9</v>
      </c>
      <c r="H132" s="15" t="s">
        <v>492</v>
      </c>
      <c r="I132" s="23" t="s">
        <v>216</v>
      </c>
      <c r="J132" s="13" t="s">
        <v>216</v>
      </c>
    </row>
    <row r="133" spans="1:10" ht="98">
      <c r="A133" s="8" t="s">
        <v>6</v>
      </c>
      <c r="B133" s="8" t="s">
        <v>133</v>
      </c>
      <c r="D133" s="15" t="s">
        <v>339</v>
      </c>
      <c r="E133" s="8" t="s">
        <v>134</v>
      </c>
      <c r="F133" s="8">
        <v>1</v>
      </c>
      <c r="G133" s="8" t="s">
        <v>9</v>
      </c>
      <c r="H133" s="15" t="s">
        <v>484</v>
      </c>
      <c r="I133" s="23" t="s">
        <v>216</v>
      </c>
      <c r="J133" s="13" t="s">
        <v>216</v>
      </c>
    </row>
    <row r="134" spans="1:10" ht="98">
      <c r="A134" s="8" t="s">
        <v>6</v>
      </c>
      <c r="B134" s="8" t="s">
        <v>133</v>
      </c>
      <c r="D134" s="15" t="s">
        <v>349</v>
      </c>
      <c r="E134" s="8" t="s">
        <v>141</v>
      </c>
      <c r="F134" s="8">
        <v>1</v>
      </c>
      <c r="G134" s="8" t="s">
        <v>9</v>
      </c>
      <c r="H134" s="15" t="s">
        <v>494</v>
      </c>
      <c r="I134" s="23" t="s">
        <v>216</v>
      </c>
      <c r="J134" s="13" t="s">
        <v>216</v>
      </c>
    </row>
    <row r="135" spans="1:10" ht="98">
      <c r="A135" s="8" t="s">
        <v>6</v>
      </c>
      <c r="B135" s="8" t="s">
        <v>133</v>
      </c>
      <c r="D135" s="15" t="s">
        <v>340</v>
      </c>
      <c r="E135" s="8" t="s">
        <v>49</v>
      </c>
      <c r="F135" s="8">
        <v>1</v>
      </c>
      <c r="G135" s="8" t="s">
        <v>9</v>
      </c>
      <c r="H135" s="15" t="s">
        <v>485</v>
      </c>
      <c r="I135" s="23" t="s">
        <v>216</v>
      </c>
      <c r="J135" s="13" t="s">
        <v>216</v>
      </c>
    </row>
    <row r="136" spans="1:10" ht="98">
      <c r="A136" s="8" t="s">
        <v>6</v>
      </c>
      <c r="B136" s="8" t="s">
        <v>133</v>
      </c>
      <c r="D136" s="15" t="s">
        <v>346</v>
      </c>
      <c r="E136" s="8" t="s">
        <v>100</v>
      </c>
      <c r="F136" s="8">
        <v>1</v>
      </c>
      <c r="G136" s="8" t="s">
        <v>9</v>
      </c>
      <c r="H136" s="15" t="s">
        <v>491</v>
      </c>
      <c r="I136" s="23" t="s">
        <v>216</v>
      </c>
      <c r="J136" s="13" t="s">
        <v>216</v>
      </c>
    </row>
    <row r="137" spans="1:10" ht="98">
      <c r="A137" s="8" t="s">
        <v>6</v>
      </c>
      <c r="B137" s="8" t="s">
        <v>133</v>
      </c>
      <c r="D137" s="15" t="s">
        <v>341</v>
      </c>
      <c r="E137" s="8" t="s">
        <v>135</v>
      </c>
      <c r="F137" s="8">
        <v>1</v>
      </c>
      <c r="G137" s="8" t="s">
        <v>9</v>
      </c>
      <c r="H137" s="15" t="s">
        <v>486</v>
      </c>
      <c r="I137" s="23" t="s">
        <v>216</v>
      </c>
      <c r="J137" s="13" t="s">
        <v>216</v>
      </c>
    </row>
    <row r="138" spans="1:10" ht="98">
      <c r="A138" s="8" t="s">
        <v>6</v>
      </c>
      <c r="B138" s="8" t="s">
        <v>133</v>
      </c>
      <c r="D138" s="15" t="s">
        <v>343</v>
      </c>
      <c r="E138" s="8" t="s">
        <v>35</v>
      </c>
      <c r="F138" s="8">
        <v>1</v>
      </c>
      <c r="G138" s="8" t="s">
        <v>9</v>
      </c>
      <c r="H138" s="15" t="s">
        <v>488</v>
      </c>
      <c r="I138" s="23" t="s">
        <v>216</v>
      </c>
      <c r="J138" s="13" t="s">
        <v>216</v>
      </c>
    </row>
    <row r="139" spans="1:10" ht="98">
      <c r="A139" s="8" t="s">
        <v>6</v>
      </c>
      <c r="B139" s="8" t="s">
        <v>133</v>
      </c>
      <c r="D139" s="15" t="s">
        <v>342</v>
      </c>
      <c r="E139" s="8" t="s">
        <v>136</v>
      </c>
      <c r="F139" s="8">
        <v>1</v>
      </c>
      <c r="G139" s="8" t="s">
        <v>9</v>
      </c>
      <c r="H139" s="15" t="s">
        <v>487</v>
      </c>
      <c r="I139" s="23" t="s">
        <v>216</v>
      </c>
      <c r="J139" s="13" t="s">
        <v>216</v>
      </c>
    </row>
    <row r="140" spans="1:10" ht="98">
      <c r="A140" s="8" t="s">
        <v>6</v>
      </c>
      <c r="B140" s="8" t="s">
        <v>133</v>
      </c>
      <c r="D140" s="15" t="s">
        <v>351</v>
      </c>
      <c r="E140" s="8" t="s">
        <v>143</v>
      </c>
      <c r="F140" s="8">
        <v>1</v>
      </c>
      <c r="G140" s="8" t="s">
        <v>9</v>
      </c>
      <c r="H140" s="15" t="s">
        <v>496</v>
      </c>
      <c r="I140" s="23" t="s">
        <v>216</v>
      </c>
      <c r="J140" s="13" t="s">
        <v>216</v>
      </c>
    </row>
    <row r="141" spans="1:10" ht="98">
      <c r="A141" s="8" t="s">
        <v>6</v>
      </c>
      <c r="B141" s="8" t="s">
        <v>133</v>
      </c>
      <c r="D141" s="15" t="s">
        <v>348</v>
      </c>
      <c r="E141" s="8" t="s">
        <v>140</v>
      </c>
      <c r="F141" s="8">
        <v>1</v>
      </c>
      <c r="G141" s="8" t="s">
        <v>9</v>
      </c>
      <c r="H141" s="15" t="s">
        <v>493</v>
      </c>
      <c r="I141" s="23" t="s">
        <v>216</v>
      </c>
      <c r="J141" s="13" t="s">
        <v>216</v>
      </c>
    </row>
    <row r="142" spans="1:10" ht="98">
      <c r="A142" s="8" t="s">
        <v>6</v>
      </c>
      <c r="B142" s="8" t="s">
        <v>133</v>
      </c>
      <c r="D142" s="15" t="s">
        <v>352</v>
      </c>
      <c r="E142" s="8" t="s">
        <v>110</v>
      </c>
      <c r="F142" s="8">
        <v>1</v>
      </c>
      <c r="G142" s="8" t="s">
        <v>9</v>
      </c>
      <c r="H142" s="15" t="s">
        <v>497</v>
      </c>
      <c r="I142" s="23" t="s">
        <v>216</v>
      </c>
      <c r="J142" s="13" t="s">
        <v>216</v>
      </c>
    </row>
    <row r="143" spans="1:10" ht="98">
      <c r="A143" s="8" t="s">
        <v>6</v>
      </c>
      <c r="B143" s="8" t="s">
        <v>133</v>
      </c>
      <c r="D143" s="15" t="s">
        <v>353</v>
      </c>
      <c r="E143" s="8" t="s">
        <v>144</v>
      </c>
      <c r="F143" s="8">
        <v>1</v>
      </c>
      <c r="G143" s="8" t="s">
        <v>9</v>
      </c>
      <c r="H143" s="15" t="s">
        <v>498</v>
      </c>
      <c r="I143" s="23" t="s">
        <v>216</v>
      </c>
      <c r="J143" s="13" t="s">
        <v>216</v>
      </c>
    </row>
    <row r="144" spans="1:10" ht="98">
      <c r="A144" s="8" t="s">
        <v>6</v>
      </c>
      <c r="B144" s="8" t="s">
        <v>133</v>
      </c>
      <c r="D144" s="15" t="s">
        <v>354</v>
      </c>
      <c r="E144" s="8" t="s">
        <v>145</v>
      </c>
      <c r="F144" s="8">
        <v>1</v>
      </c>
      <c r="G144" s="8" t="s">
        <v>9</v>
      </c>
      <c r="H144" s="15" t="s">
        <v>499</v>
      </c>
      <c r="I144" s="23" t="s">
        <v>216</v>
      </c>
      <c r="J144" s="13" t="s">
        <v>216</v>
      </c>
    </row>
    <row r="145" spans="1:10" ht="70">
      <c r="A145" s="8" t="s">
        <v>6</v>
      </c>
      <c r="B145" s="8" t="s">
        <v>565</v>
      </c>
      <c r="D145" s="15" t="s">
        <v>566</v>
      </c>
      <c r="E145" s="8" t="s">
        <v>32</v>
      </c>
      <c r="F145" s="8">
        <v>1</v>
      </c>
      <c r="G145" s="8" t="s">
        <v>9</v>
      </c>
      <c r="H145" s="15" t="s">
        <v>567</v>
      </c>
      <c r="I145" s="17" t="s">
        <v>217</v>
      </c>
      <c r="J145" s="17" t="s">
        <v>217</v>
      </c>
    </row>
    <row r="146" spans="1:10" ht="42">
      <c r="A146" s="8" t="s">
        <v>6</v>
      </c>
      <c r="B146" s="8" t="s">
        <v>146</v>
      </c>
      <c r="D146" s="15" t="s">
        <v>355</v>
      </c>
      <c r="E146" s="8" t="s">
        <v>51</v>
      </c>
      <c r="F146" s="8">
        <v>1</v>
      </c>
      <c r="G146" s="8" t="s">
        <v>9</v>
      </c>
      <c r="H146" s="15" t="s">
        <v>500</v>
      </c>
      <c r="I146" s="22" t="s">
        <v>218</v>
      </c>
      <c r="J146" s="22" t="s">
        <v>218</v>
      </c>
    </row>
    <row r="147" spans="1:10" ht="56">
      <c r="A147" s="8" t="s">
        <v>6</v>
      </c>
      <c r="B147" s="8" t="s">
        <v>146</v>
      </c>
      <c r="D147" s="15" t="s">
        <v>356</v>
      </c>
      <c r="E147" s="8" t="s">
        <v>32</v>
      </c>
      <c r="F147" s="8">
        <v>1</v>
      </c>
      <c r="G147" s="8" t="s">
        <v>9</v>
      </c>
      <c r="H147" s="15" t="s">
        <v>501</v>
      </c>
      <c r="I147" s="24" t="s">
        <v>219</v>
      </c>
      <c r="J147" s="24" t="s">
        <v>219</v>
      </c>
    </row>
    <row r="148" spans="1:10" ht="70">
      <c r="A148" s="8" t="s">
        <v>6</v>
      </c>
      <c r="B148" s="8" t="s">
        <v>568</v>
      </c>
      <c r="D148" s="15" t="s">
        <v>569</v>
      </c>
      <c r="E148" s="8" t="s">
        <v>49</v>
      </c>
      <c r="F148" s="8">
        <v>1</v>
      </c>
      <c r="G148" s="8" t="s">
        <v>9</v>
      </c>
      <c r="H148" s="15" t="s">
        <v>570</v>
      </c>
      <c r="I148" s="17" t="s">
        <v>220</v>
      </c>
      <c r="J148" s="17" t="s">
        <v>220</v>
      </c>
    </row>
    <row r="149" spans="1:10" ht="84">
      <c r="A149" s="8" t="s">
        <v>6</v>
      </c>
      <c r="B149" s="8" t="s">
        <v>147</v>
      </c>
      <c r="D149" s="15" t="s">
        <v>357</v>
      </c>
      <c r="E149" s="8" t="s">
        <v>51</v>
      </c>
      <c r="F149" s="8">
        <v>1</v>
      </c>
      <c r="G149" s="8" t="s">
        <v>9</v>
      </c>
      <c r="H149" s="15" t="s">
        <v>502</v>
      </c>
      <c r="I149" s="17" t="s">
        <v>221</v>
      </c>
      <c r="J149" s="17" t="s">
        <v>221</v>
      </c>
    </row>
    <row r="150" spans="1:10" ht="84">
      <c r="A150" s="8" t="s">
        <v>6</v>
      </c>
      <c r="B150" s="8" t="s">
        <v>147</v>
      </c>
      <c r="D150" s="15" t="s">
        <v>359</v>
      </c>
      <c r="E150" s="8" t="s">
        <v>148</v>
      </c>
      <c r="F150" s="8">
        <v>1</v>
      </c>
      <c r="G150" s="8" t="s">
        <v>9</v>
      </c>
      <c r="H150" s="15" t="s">
        <v>504</v>
      </c>
      <c r="I150" s="17" t="s">
        <v>221</v>
      </c>
      <c r="J150" s="3" t="s">
        <v>221</v>
      </c>
    </row>
    <row r="151" spans="1:10" ht="84">
      <c r="A151" s="8" t="s">
        <v>6</v>
      </c>
      <c r="B151" s="8" t="s">
        <v>147</v>
      </c>
      <c r="D151" s="15" t="s">
        <v>358</v>
      </c>
      <c r="E151" s="8" t="s">
        <v>32</v>
      </c>
      <c r="F151" s="8">
        <v>1</v>
      </c>
      <c r="G151" s="8" t="s">
        <v>9</v>
      </c>
      <c r="H151" s="15" t="s">
        <v>503</v>
      </c>
      <c r="I151" s="17" t="s">
        <v>221</v>
      </c>
      <c r="J151" s="3" t="s">
        <v>221</v>
      </c>
    </row>
    <row r="152" spans="1:10" ht="70">
      <c r="A152" s="8" t="s">
        <v>6</v>
      </c>
      <c r="B152" s="8" t="s">
        <v>571</v>
      </c>
      <c r="D152" s="15" t="s">
        <v>572</v>
      </c>
      <c r="E152" s="8" t="s">
        <v>32</v>
      </c>
      <c r="F152" s="8">
        <v>1</v>
      </c>
      <c r="G152" s="8" t="s">
        <v>9</v>
      </c>
      <c r="H152" s="15" t="s">
        <v>573</v>
      </c>
      <c r="I152" s="17" t="s">
        <v>211</v>
      </c>
      <c r="J152" s="3" t="s">
        <v>211</v>
      </c>
    </row>
    <row r="153" spans="1:10" s="25" customFormat="1" ht="56">
      <c r="A153" s="25" t="s">
        <v>6</v>
      </c>
      <c r="B153" s="25" t="s">
        <v>574</v>
      </c>
      <c r="D153" s="25" t="s">
        <v>575</v>
      </c>
      <c r="E153" s="25" t="s">
        <v>56</v>
      </c>
      <c r="F153" s="25">
        <v>1</v>
      </c>
      <c r="G153" s="25" t="s">
        <v>9</v>
      </c>
      <c r="H153" s="25" t="s">
        <v>576</v>
      </c>
      <c r="I153" s="26" t="s">
        <v>634</v>
      </c>
      <c r="J153" s="26" t="s">
        <v>634</v>
      </c>
    </row>
    <row r="154" spans="1:10" ht="56">
      <c r="A154" s="8" t="s">
        <v>6</v>
      </c>
      <c r="B154" s="8" t="s">
        <v>577</v>
      </c>
      <c r="D154" s="15" t="s">
        <v>578</v>
      </c>
      <c r="E154" s="8" t="s">
        <v>149</v>
      </c>
      <c r="F154" s="8">
        <v>1</v>
      </c>
      <c r="G154" s="8" t="s">
        <v>9</v>
      </c>
      <c r="H154" s="15" t="s">
        <v>584</v>
      </c>
      <c r="I154" s="18" t="s">
        <v>222</v>
      </c>
      <c r="J154" s="18" t="s">
        <v>222</v>
      </c>
    </row>
    <row r="155" spans="1:10" ht="56">
      <c r="A155" s="8" t="s">
        <v>6</v>
      </c>
      <c r="B155" s="8" t="s">
        <v>577</v>
      </c>
      <c r="D155" s="15" t="s">
        <v>579</v>
      </c>
      <c r="E155" s="8" t="s">
        <v>151</v>
      </c>
      <c r="F155" s="8">
        <v>1</v>
      </c>
      <c r="G155" s="8" t="s">
        <v>9</v>
      </c>
      <c r="H155" s="15" t="s">
        <v>585</v>
      </c>
      <c r="I155" s="18" t="s">
        <v>222</v>
      </c>
      <c r="J155" s="18" t="s">
        <v>222</v>
      </c>
    </row>
    <row r="156" spans="1:10" ht="56">
      <c r="A156" s="8" t="s">
        <v>6</v>
      </c>
      <c r="B156" s="8" t="s">
        <v>577</v>
      </c>
      <c r="D156" s="15" t="s">
        <v>580</v>
      </c>
      <c r="E156" s="8" t="s">
        <v>39</v>
      </c>
      <c r="F156" s="8">
        <v>1</v>
      </c>
      <c r="G156" s="8" t="s">
        <v>9</v>
      </c>
      <c r="H156" s="15" t="s">
        <v>586</v>
      </c>
      <c r="I156" s="18" t="s">
        <v>222</v>
      </c>
      <c r="J156" s="10" t="s">
        <v>222</v>
      </c>
    </row>
    <row r="157" spans="1:10" ht="56">
      <c r="A157" s="8" t="s">
        <v>6</v>
      </c>
      <c r="B157" s="8" t="s">
        <v>577</v>
      </c>
      <c r="D157" s="15" t="s">
        <v>581</v>
      </c>
      <c r="E157" s="8" t="s">
        <v>150</v>
      </c>
      <c r="F157" s="8">
        <v>1</v>
      </c>
      <c r="G157" s="8" t="s">
        <v>9</v>
      </c>
      <c r="H157" s="15" t="s">
        <v>587</v>
      </c>
      <c r="I157" s="18" t="s">
        <v>222</v>
      </c>
      <c r="J157" s="10" t="s">
        <v>222</v>
      </c>
    </row>
    <row r="158" spans="1:10" ht="56">
      <c r="A158" s="8" t="s">
        <v>6</v>
      </c>
      <c r="B158" s="8" t="s">
        <v>577</v>
      </c>
      <c r="D158" s="15" t="s">
        <v>582</v>
      </c>
      <c r="E158" s="8" t="s">
        <v>152</v>
      </c>
      <c r="F158" s="8">
        <v>1</v>
      </c>
      <c r="G158" s="8" t="s">
        <v>9</v>
      </c>
      <c r="H158" s="15" t="s">
        <v>588</v>
      </c>
      <c r="I158" s="18" t="s">
        <v>222</v>
      </c>
      <c r="J158" s="10" t="s">
        <v>222</v>
      </c>
    </row>
    <row r="159" spans="1:10" ht="56">
      <c r="A159" s="8" t="s">
        <v>6</v>
      </c>
      <c r="B159" s="8" t="s">
        <v>577</v>
      </c>
      <c r="D159" s="15" t="s">
        <v>583</v>
      </c>
      <c r="E159" s="8" t="s">
        <v>35</v>
      </c>
      <c r="F159" s="8">
        <v>1</v>
      </c>
      <c r="G159" s="8" t="s">
        <v>9</v>
      </c>
      <c r="H159" s="15" t="s">
        <v>589</v>
      </c>
      <c r="I159" s="18" t="s">
        <v>222</v>
      </c>
      <c r="J159" s="10" t="s">
        <v>222</v>
      </c>
    </row>
    <row r="160" spans="1:10" ht="70">
      <c r="A160" s="8" t="s">
        <v>6</v>
      </c>
      <c r="B160" s="8" t="s">
        <v>153</v>
      </c>
      <c r="D160" s="15" t="s">
        <v>360</v>
      </c>
      <c r="E160" s="8" t="s">
        <v>154</v>
      </c>
      <c r="F160" s="8">
        <v>1</v>
      </c>
      <c r="G160" s="8" t="s">
        <v>9</v>
      </c>
      <c r="H160" s="15" t="s">
        <v>505</v>
      </c>
      <c r="I160" s="22" t="s">
        <v>223</v>
      </c>
      <c r="J160" s="22" t="s">
        <v>223</v>
      </c>
    </row>
    <row r="161" spans="1:10" ht="70">
      <c r="A161" s="8" t="s">
        <v>6</v>
      </c>
      <c r="B161" s="8" t="s">
        <v>153</v>
      </c>
      <c r="D161" s="15" t="s">
        <v>361</v>
      </c>
      <c r="E161" s="8" t="s">
        <v>77</v>
      </c>
      <c r="F161" s="8">
        <v>1</v>
      </c>
      <c r="G161" s="8" t="s">
        <v>9</v>
      </c>
      <c r="H161" s="15" t="s">
        <v>506</v>
      </c>
      <c r="I161" s="22" t="s">
        <v>223</v>
      </c>
      <c r="J161" s="22" t="s">
        <v>223</v>
      </c>
    </row>
    <row r="162" spans="1:10" ht="70">
      <c r="A162" s="8" t="s">
        <v>6</v>
      </c>
      <c r="B162" s="8" t="s">
        <v>153</v>
      </c>
      <c r="D162" s="15" t="s">
        <v>362</v>
      </c>
      <c r="E162" s="8" t="s">
        <v>155</v>
      </c>
      <c r="F162" s="8">
        <v>1</v>
      </c>
      <c r="G162" s="8" t="s">
        <v>9</v>
      </c>
      <c r="H162" s="15" t="s">
        <v>507</v>
      </c>
      <c r="I162" s="22" t="s">
        <v>223</v>
      </c>
      <c r="J162" s="9" t="s">
        <v>223</v>
      </c>
    </row>
    <row r="163" spans="1:10" ht="70">
      <c r="A163" s="8" t="s">
        <v>6</v>
      </c>
      <c r="B163" s="8" t="s">
        <v>153</v>
      </c>
      <c r="D163" s="15" t="s">
        <v>363</v>
      </c>
      <c r="E163" s="8" t="s">
        <v>156</v>
      </c>
      <c r="F163" s="8">
        <v>1</v>
      </c>
      <c r="G163" s="8" t="s">
        <v>9</v>
      </c>
      <c r="H163" s="15" t="s">
        <v>508</v>
      </c>
      <c r="I163" s="22" t="s">
        <v>223</v>
      </c>
      <c r="J163" s="9" t="s">
        <v>223</v>
      </c>
    </row>
    <row r="164" spans="1:10" ht="70">
      <c r="A164" s="8" t="s">
        <v>6</v>
      </c>
      <c r="B164" s="8" t="s">
        <v>153</v>
      </c>
      <c r="D164" s="15" t="s">
        <v>364</v>
      </c>
      <c r="E164" s="8" t="s">
        <v>157</v>
      </c>
      <c r="F164" s="8">
        <v>1</v>
      </c>
      <c r="G164" s="8" t="s">
        <v>9</v>
      </c>
      <c r="H164" s="15" t="s">
        <v>509</v>
      </c>
      <c r="I164" s="22" t="s">
        <v>223</v>
      </c>
      <c r="J164" s="9" t="s">
        <v>223</v>
      </c>
    </row>
    <row r="165" spans="1:10" ht="70">
      <c r="A165" s="8" t="s">
        <v>6</v>
      </c>
      <c r="B165" s="8" t="s">
        <v>158</v>
      </c>
      <c r="D165" s="15" t="s">
        <v>365</v>
      </c>
      <c r="E165" s="8" t="s">
        <v>32</v>
      </c>
      <c r="F165" s="8">
        <v>1</v>
      </c>
      <c r="G165" s="8" t="s">
        <v>9</v>
      </c>
      <c r="H165" s="15" t="s">
        <v>510</v>
      </c>
      <c r="I165" s="17" t="s">
        <v>224</v>
      </c>
      <c r="J165" s="17" t="s">
        <v>224</v>
      </c>
    </row>
    <row r="166" spans="1:10" ht="70">
      <c r="A166" s="8" t="s">
        <v>6</v>
      </c>
      <c r="B166" s="8" t="s">
        <v>590</v>
      </c>
      <c r="D166" s="15" t="s">
        <v>591</v>
      </c>
      <c r="E166" s="8" t="s">
        <v>25</v>
      </c>
      <c r="F166" s="8">
        <v>1</v>
      </c>
      <c r="G166" s="8" t="s">
        <v>9</v>
      </c>
      <c r="H166" s="15" t="s">
        <v>592</v>
      </c>
      <c r="I166" s="19" t="s">
        <v>225</v>
      </c>
      <c r="J166" s="19" t="s">
        <v>225</v>
      </c>
    </row>
    <row r="167" spans="1:10" ht="70">
      <c r="A167" s="8" t="s">
        <v>6</v>
      </c>
      <c r="B167" s="8" t="s">
        <v>590</v>
      </c>
      <c r="D167" s="15" t="s">
        <v>593</v>
      </c>
      <c r="E167" s="8" t="s">
        <v>159</v>
      </c>
      <c r="F167" s="8">
        <v>1</v>
      </c>
      <c r="G167" s="8" t="s">
        <v>9</v>
      </c>
      <c r="H167" s="15" t="s">
        <v>594</v>
      </c>
      <c r="I167" s="19" t="s">
        <v>225</v>
      </c>
      <c r="J167" s="19" t="s">
        <v>225</v>
      </c>
    </row>
    <row r="168" spans="1:10" ht="56">
      <c r="A168" s="8" t="s">
        <v>6</v>
      </c>
      <c r="B168" s="8" t="s">
        <v>160</v>
      </c>
      <c r="D168" s="15" t="s">
        <v>366</v>
      </c>
      <c r="E168" s="8" t="s">
        <v>159</v>
      </c>
      <c r="F168" s="8">
        <v>1</v>
      </c>
      <c r="G168" s="8" t="s">
        <v>9</v>
      </c>
      <c r="H168" s="15" t="s">
        <v>511</v>
      </c>
      <c r="I168" s="17" t="s">
        <v>226</v>
      </c>
      <c r="J168" s="17" t="s">
        <v>226</v>
      </c>
    </row>
    <row r="169" spans="1:10" ht="42">
      <c r="A169" s="8" t="s">
        <v>6</v>
      </c>
      <c r="B169" s="8" t="s">
        <v>161</v>
      </c>
      <c r="D169" s="15" t="s">
        <v>367</v>
      </c>
      <c r="E169" s="8" t="s">
        <v>32</v>
      </c>
      <c r="F169" s="8">
        <v>1</v>
      </c>
      <c r="G169" s="8" t="s">
        <v>9</v>
      </c>
      <c r="H169" s="15" t="s">
        <v>512</v>
      </c>
      <c r="I169" s="24" t="s">
        <v>227</v>
      </c>
      <c r="J169" s="24" t="s">
        <v>227</v>
      </c>
    </row>
    <row r="170" spans="1:10" ht="56">
      <c r="A170" s="8" t="s">
        <v>6</v>
      </c>
      <c r="B170" s="8" t="s">
        <v>595</v>
      </c>
      <c r="D170" s="15" t="s">
        <v>596</v>
      </c>
      <c r="E170" s="8" t="s">
        <v>32</v>
      </c>
      <c r="F170" s="8">
        <v>1</v>
      </c>
      <c r="G170" s="8" t="s">
        <v>9</v>
      </c>
      <c r="H170" s="15" t="s">
        <v>597</v>
      </c>
      <c r="I170" s="17" t="s">
        <v>228</v>
      </c>
      <c r="J170" s="3" t="s">
        <v>228</v>
      </c>
    </row>
    <row r="171" spans="1:10" ht="70">
      <c r="A171" s="8" t="s">
        <v>6</v>
      </c>
      <c r="B171" s="8" t="s">
        <v>598</v>
      </c>
      <c r="D171" s="15" t="s">
        <v>600</v>
      </c>
      <c r="E171" s="8" t="s">
        <v>32</v>
      </c>
      <c r="F171" s="8">
        <v>1</v>
      </c>
      <c r="G171" s="8" t="s">
        <v>9</v>
      </c>
      <c r="H171" s="15" t="s">
        <v>601</v>
      </c>
      <c r="I171" s="22" t="s">
        <v>229</v>
      </c>
      <c r="J171" s="22" t="s">
        <v>229</v>
      </c>
    </row>
    <row r="172" spans="1:10" ht="70">
      <c r="A172" s="8" t="s">
        <v>6</v>
      </c>
      <c r="B172" s="8" t="s">
        <v>598</v>
      </c>
      <c r="D172" s="15" t="s">
        <v>599</v>
      </c>
      <c r="E172" s="8" t="s">
        <v>162</v>
      </c>
      <c r="F172" s="8">
        <v>1</v>
      </c>
      <c r="G172" s="8" t="s">
        <v>9</v>
      </c>
      <c r="H172" s="15" t="s">
        <v>602</v>
      </c>
      <c r="I172" s="22" t="s">
        <v>229</v>
      </c>
      <c r="J172" s="22" t="s">
        <v>229</v>
      </c>
    </row>
    <row r="173" spans="1:10" ht="42">
      <c r="A173" s="8" t="s">
        <v>6</v>
      </c>
      <c r="B173" s="21" t="s">
        <v>34</v>
      </c>
      <c r="D173" s="15" t="s">
        <v>605</v>
      </c>
      <c r="E173" s="8" t="s">
        <v>165</v>
      </c>
      <c r="F173" s="8">
        <v>1</v>
      </c>
      <c r="G173" s="8" t="s">
        <v>9</v>
      </c>
      <c r="H173" s="15" t="s">
        <v>606</v>
      </c>
      <c r="I173" s="22" t="s">
        <v>611</v>
      </c>
      <c r="J173" s="9" t="s">
        <v>611</v>
      </c>
    </row>
    <row r="174" spans="1:10" ht="42">
      <c r="A174" s="8" t="s">
        <v>6</v>
      </c>
      <c r="B174" s="21" t="s">
        <v>34</v>
      </c>
      <c r="D174" s="15" t="s">
        <v>604</v>
      </c>
      <c r="E174" s="8" t="s">
        <v>166</v>
      </c>
      <c r="F174" s="8">
        <v>1</v>
      </c>
      <c r="G174" s="8" t="s">
        <v>9</v>
      </c>
      <c r="H174" s="15" t="s">
        <v>607</v>
      </c>
      <c r="I174" s="22" t="s">
        <v>611</v>
      </c>
      <c r="J174" s="9" t="s">
        <v>611</v>
      </c>
    </row>
    <row r="175" spans="1:10" ht="42">
      <c r="A175" s="8" t="s">
        <v>6</v>
      </c>
      <c r="B175" s="21" t="s">
        <v>34</v>
      </c>
      <c r="D175" s="15" t="s">
        <v>603</v>
      </c>
      <c r="E175" s="8" t="s">
        <v>164</v>
      </c>
      <c r="F175" s="8">
        <v>1</v>
      </c>
      <c r="G175" s="8" t="s">
        <v>9</v>
      </c>
      <c r="H175" s="15" t="s">
        <v>608</v>
      </c>
      <c r="I175" s="22" t="s">
        <v>611</v>
      </c>
      <c r="J175" s="9" t="s">
        <v>611</v>
      </c>
    </row>
    <row r="176" spans="1:10" ht="70">
      <c r="A176" s="8" t="s">
        <v>6</v>
      </c>
      <c r="B176" s="8" t="s">
        <v>34</v>
      </c>
      <c r="D176" s="15" t="s">
        <v>248</v>
      </c>
      <c r="E176" s="8" t="s">
        <v>24</v>
      </c>
      <c r="F176" s="8">
        <v>1</v>
      </c>
      <c r="G176" s="8" t="s">
        <v>9</v>
      </c>
      <c r="H176" s="15" t="s">
        <v>393</v>
      </c>
      <c r="I176" s="17" t="s">
        <v>199</v>
      </c>
      <c r="J176" s="17" t="s">
        <v>199</v>
      </c>
    </row>
    <row r="177" spans="1:10" ht="70">
      <c r="A177" s="8" t="s">
        <v>6</v>
      </c>
      <c r="B177" s="8" t="s">
        <v>34</v>
      </c>
      <c r="D177" s="15" t="s">
        <v>247</v>
      </c>
      <c r="E177" s="8" t="s">
        <v>35</v>
      </c>
      <c r="F177" s="8">
        <v>1</v>
      </c>
      <c r="G177" s="8" t="s">
        <v>9</v>
      </c>
      <c r="H177" s="15" t="s">
        <v>392</v>
      </c>
      <c r="I177" s="17" t="s">
        <v>199</v>
      </c>
      <c r="J177" s="17" t="s">
        <v>199</v>
      </c>
    </row>
    <row r="178" spans="1:10" ht="42">
      <c r="A178" s="8" t="s">
        <v>6</v>
      </c>
      <c r="B178" s="21" t="s">
        <v>34</v>
      </c>
      <c r="D178" s="15" t="s">
        <v>609</v>
      </c>
      <c r="E178" s="8" t="s">
        <v>163</v>
      </c>
      <c r="F178" s="8">
        <v>1</v>
      </c>
      <c r="G178" s="8" t="s">
        <v>9</v>
      </c>
      <c r="H178" s="15" t="s">
        <v>610</v>
      </c>
      <c r="I178" s="22" t="s">
        <v>611</v>
      </c>
      <c r="J178" s="9" t="s">
        <v>611</v>
      </c>
    </row>
    <row r="179" spans="1:10" ht="84">
      <c r="A179" s="8" t="s">
        <v>6</v>
      </c>
      <c r="B179" s="8" t="s">
        <v>612</v>
      </c>
      <c r="D179" s="15" t="s">
        <v>614</v>
      </c>
      <c r="E179" s="8" t="s">
        <v>170</v>
      </c>
      <c r="F179" s="8">
        <v>1</v>
      </c>
      <c r="G179" s="8" t="s">
        <v>9</v>
      </c>
      <c r="H179" s="15" t="s">
        <v>620</v>
      </c>
      <c r="I179" s="22" t="s">
        <v>230</v>
      </c>
      <c r="J179" s="9" t="s">
        <v>230</v>
      </c>
    </row>
    <row r="180" spans="1:10" ht="84">
      <c r="A180" s="8" t="s">
        <v>6</v>
      </c>
      <c r="B180" s="8" t="s">
        <v>612</v>
      </c>
      <c r="D180" s="15" t="s">
        <v>613</v>
      </c>
      <c r="E180" s="8" t="s">
        <v>171</v>
      </c>
      <c r="F180" s="8">
        <v>1</v>
      </c>
      <c r="G180" s="8" t="s">
        <v>9</v>
      </c>
      <c r="H180" s="15" t="s">
        <v>621</v>
      </c>
      <c r="I180" s="22" t="s">
        <v>230</v>
      </c>
      <c r="J180" s="9" t="s">
        <v>230</v>
      </c>
    </row>
    <row r="181" spans="1:10" ht="84">
      <c r="A181" s="8" t="s">
        <v>6</v>
      </c>
      <c r="B181" s="21" t="s">
        <v>612</v>
      </c>
      <c r="D181" s="15" t="s">
        <v>615</v>
      </c>
      <c r="E181" s="8" t="s">
        <v>169</v>
      </c>
      <c r="F181" s="8">
        <v>1</v>
      </c>
      <c r="G181" s="8" t="s">
        <v>9</v>
      </c>
      <c r="H181" s="15" t="s">
        <v>622</v>
      </c>
      <c r="I181" s="22" t="s">
        <v>230</v>
      </c>
      <c r="J181" s="9" t="s">
        <v>230</v>
      </c>
    </row>
    <row r="182" spans="1:10" ht="84">
      <c r="A182" s="8" t="s">
        <v>6</v>
      </c>
      <c r="B182" s="21" t="s">
        <v>612</v>
      </c>
      <c r="D182" s="15" t="s">
        <v>616</v>
      </c>
      <c r="E182" s="8" t="s">
        <v>51</v>
      </c>
      <c r="F182" s="8">
        <v>1</v>
      </c>
      <c r="G182" s="8" t="s">
        <v>9</v>
      </c>
      <c r="H182" s="15" t="s">
        <v>623</v>
      </c>
      <c r="I182" s="22" t="s">
        <v>230</v>
      </c>
      <c r="J182" s="9" t="s">
        <v>230</v>
      </c>
    </row>
    <row r="183" spans="1:10" ht="84">
      <c r="A183" s="8" t="s">
        <v>6</v>
      </c>
      <c r="B183" s="21" t="s">
        <v>612</v>
      </c>
      <c r="D183" s="15" t="s">
        <v>617</v>
      </c>
      <c r="E183" s="8" t="s">
        <v>167</v>
      </c>
      <c r="F183" s="8">
        <v>1</v>
      </c>
      <c r="G183" s="8" t="s">
        <v>9</v>
      </c>
      <c r="H183" s="15" t="s">
        <v>624</v>
      </c>
      <c r="I183" s="22" t="s">
        <v>230</v>
      </c>
      <c r="J183" s="9" t="s">
        <v>230</v>
      </c>
    </row>
    <row r="184" spans="1:10" ht="84">
      <c r="A184" s="8" t="s">
        <v>6</v>
      </c>
      <c r="B184" s="21" t="s">
        <v>612</v>
      </c>
      <c r="D184" s="15" t="s">
        <v>618</v>
      </c>
      <c r="E184" s="8" t="s">
        <v>172</v>
      </c>
      <c r="F184" s="8">
        <v>1</v>
      </c>
      <c r="G184" s="8" t="s">
        <v>9</v>
      </c>
      <c r="H184" s="15" t="s">
        <v>625</v>
      </c>
      <c r="I184" s="22" t="s">
        <v>230</v>
      </c>
      <c r="J184" s="9" t="s">
        <v>230</v>
      </c>
    </row>
    <row r="185" spans="1:10" ht="84">
      <c r="A185" s="8" t="s">
        <v>6</v>
      </c>
      <c r="B185" s="21" t="s">
        <v>612</v>
      </c>
      <c r="D185" s="15" t="s">
        <v>619</v>
      </c>
      <c r="E185" s="8" t="s">
        <v>168</v>
      </c>
      <c r="F185" s="8">
        <v>1</v>
      </c>
      <c r="G185" s="8" t="s">
        <v>9</v>
      </c>
      <c r="H185" s="15" t="s">
        <v>626</v>
      </c>
      <c r="I185" s="22" t="s">
        <v>230</v>
      </c>
      <c r="J185" s="9" t="s">
        <v>230</v>
      </c>
    </row>
    <row r="186" spans="1:10" ht="70">
      <c r="A186" s="8" t="s">
        <v>6</v>
      </c>
      <c r="B186" s="8" t="s">
        <v>182</v>
      </c>
      <c r="D186" s="15" t="s">
        <v>368</v>
      </c>
      <c r="E186" s="8" t="s">
        <v>46</v>
      </c>
      <c r="F186" s="8">
        <v>1</v>
      </c>
      <c r="G186" s="8" t="s">
        <v>9</v>
      </c>
      <c r="H186" s="15" t="s">
        <v>513</v>
      </c>
      <c r="I186" s="22" t="s">
        <v>231</v>
      </c>
      <c r="J186" s="9" t="s">
        <v>231</v>
      </c>
    </row>
    <row r="187" spans="1:10" ht="70">
      <c r="A187" s="8" t="s">
        <v>6</v>
      </c>
      <c r="B187" s="8" t="s">
        <v>182</v>
      </c>
      <c r="D187" s="15" t="s">
        <v>369</v>
      </c>
      <c r="E187" s="8" t="s">
        <v>173</v>
      </c>
      <c r="F187" s="8">
        <v>1</v>
      </c>
      <c r="G187" s="8" t="s">
        <v>9</v>
      </c>
      <c r="H187" s="15" t="s">
        <v>514</v>
      </c>
      <c r="I187" s="22" t="s">
        <v>231</v>
      </c>
      <c r="J187" s="9" t="s">
        <v>231</v>
      </c>
    </row>
    <row r="188" spans="1:10" ht="70">
      <c r="A188" s="8" t="s">
        <v>6</v>
      </c>
      <c r="B188" s="8" t="s">
        <v>174</v>
      </c>
      <c r="D188" s="15" t="s">
        <v>526</v>
      </c>
      <c r="E188" s="8" t="s">
        <v>528</v>
      </c>
      <c r="F188" s="8">
        <v>1</v>
      </c>
      <c r="G188" s="8" t="s">
        <v>9</v>
      </c>
      <c r="H188" s="15" t="s">
        <v>527</v>
      </c>
      <c r="I188" s="22" t="s">
        <v>232</v>
      </c>
      <c r="J188" s="9" t="s">
        <v>232</v>
      </c>
    </row>
    <row r="189" spans="1:10" ht="70">
      <c r="A189" s="8" t="s">
        <v>6</v>
      </c>
      <c r="B189" s="8" t="s">
        <v>174</v>
      </c>
      <c r="D189" s="15" t="s">
        <v>370</v>
      </c>
      <c r="E189" s="8" t="s">
        <v>24</v>
      </c>
      <c r="F189" s="8">
        <v>1</v>
      </c>
      <c r="G189" s="8" t="s">
        <v>9</v>
      </c>
      <c r="H189" s="15" t="s">
        <v>515</v>
      </c>
      <c r="I189" s="22" t="s">
        <v>232</v>
      </c>
      <c r="J189" s="9" t="s">
        <v>232</v>
      </c>
    </row>
    <row r="190" spans="1:10" ht="70">
      <c r="A190" s="8" t="s">
        <v>6</v>
      </c>
      <c r="B190" s="8" t="s">
        <v>174</v>
      </c>
      <c r="D190" s="15" t="s">
        <v>371</v>
      </c>
      <c r="E190" s="8" t="s">
        <v>175</v>
      </c>
      <c r="F190" s="8">
        <v>1</v>
      </c>
      <c r="G190" s="8" t="s">
        <v>9</v>
      </c>
      <c r="H190" s="15" t="s">
        <v>516</v>
      </c>
      <c r="I190" s="22" t="s">
        <v>232</v>
      </c>
      <c r="J190" s="9" t="s">
        <v>232</v>
      </c>
    </row>
    <row r="191" spans="1:10" ht="70">
      <c r="A191" s="8" t="s">
        <v>6</v>
      </c>
      <c r="B191" s="8" t="s">
        <v>174</v>
      </c>
      <c r="D191" s="15" t="s">
        <v>372</v>
      </c>
      <c r="E191" s="8" t="s">
        <v>49</v>
      </c>
      <c r="F191" s="8">
        <v>1</v>
      </c>
      <c r="G191" s="8" t="s">
        <v>9</v>
      </c>
      <c r="H191" s="15" t="s">
        <v>517</v>
      </c>
      <c r="I191" s="22" t="s">
        <v>232</v>
      </c>
      <c r="J191" s="9" t="s">
        <v>232</v>
      </c>
    </row>
    <row r="192" spans="1:10" ht="70">
      <c r="A192" s="8" t="s">
        <v>6</v>
      </c>
      <c r="B192" s="8" t="s">
        <v>174</v>
      </c>
      <c r="D192" s="15" t="s">
        <v>375</v>
      </c>
      <c r="E192" s="8" t="s">
        <v>77</v>
      </c>
      <c r="F192" s="8">
        <v>1</v>
      </c>
      <c r="G192" s="8" t="s">
        <v>9</v>
      </c>
      <c r="H192" s="15" t="s">
        <v>520</v>
      </c>
      <c r="I192" s="22" t="s">
        <v>232</v>
      </c>
      <c r="J192" s="9" t="s">
        <v>232</v>
      </c>
    </row>
    <row r="193" spans="1:10" ht="70">
      <c r="A193" s="8" t="s">
        <v>6</v>
      </c>
      <c r="B193" s="8" t="s">
        <v>174</v>
      </c>
      <c r="D193" s="15" t="s">
        <v>374</v>
      </c>
      <c r="E193" s="8" t="s">
        <v>32</v>
      </c>
      <c r="F193" s="8">
        <v>1</v>
      </c>
      <c r="G193" s="8" t="s">
        <v>9</v>
      </c>
      <c r="H193" s="15" t="s">
        <v>519</v>
      </c>
      <c r="I193" s="22" t="s">
        <v>232</v>
      </c>
      <c r="J193" s="9" t="s">
        <v>232</v>
      </c>
    </row>
    <row r="194" spans="1:10" ht="70">
      <c r="A194" s="8" t="s">
        <v>6</v>
      </c>
      <c r="B194" s="8" t="s">
        <v>174</v>
      </c>
      <c r="D194" s="15" t="s">
        <v>376</v>
      </c>
      <c r="E194" s="8" t="s">
        <v>176</v>
      </c>
      <c r="F194" s="8">
        <v>1</v>
      </c>
      <c r="G194" s="8" t="s">
        <v>9</v>
      </c>
      <c r="H194" s="15" t="s">
        <v>521</v>
      </c>
      <c r="I194" s="22" t="s">
        <v>232</v>
      </c>
      <c r="J194" s="9" t="s">
        <v>232</v>
      </c>
    </row>
    <row r="195" spans="1:10" ht="70">
      <c r="A195" s="8" t="s">
        <v>6</v>
      </c>
      <c r="B195" s="8" t="s">
        <v>174</v>
      </c>
      <c r="D195" s="15" t="s">
        <v>377</v>
      </c>
      <c r="E195" s="8" t="s">
        <v>177</v>
      </c>
      <c r="F195" s="8">
        <v>1</v>
      </c>
      <c r="G195" s="8" t="s">
        <v>9</v>
      </c>
      <c r="H195" s="15" t="s">
        <v>522</v>
      </c>
      <c r="I195" s="22" t="s">
        <v>232</v>
      </c>
      <c r="J195" s="9" t="s">
        <v>232</v>
      </c>
    </row>
    <row r="196" spans="1:10" ht="70">
      <c r="A196" s="8" t="s">
        <v>6</v>
      </c>
      <c r="B196" s="8" t="s">
        <v>174</v>
      </c>
      <c r="D196" s="15" t="s">
        <v>378</v>
      </c>
      <c r="E196" s="8" t="s">
        <v>183</v>
      </c>
      <c r="F196" s="8">
        <v>1</v>
      </c>
      <c r="G196" s="8" t="s">
        <v>9</v>
      </c>
      <c r="H196" s="15" t="s">
        <v>523</v>
      </c>
      <c r="I196" s="22" t="s">
        <v>232</v>
      </c>
      <c r="J196" s="9" t="s">
        <v>232</v>
      </c>
    </row>
    <row r="197" spans="1:10" ht="70">
      <c r="A197" s="8" t="s">
        <v>6</v>
      </c>
      <c r="B197" s="8" t="s">
        <v>174</v>
      </c>
      <c r="D197" s="15" t="s">
        <v>373</v>
      </c>
      <c r="E197" s="8" t="s">
        <v>110</v>
      </c>
      <c r="F197" s="8">
        <v>1</v>
      </c>
      <c r="G197" s="8" t="s">
        <v>9</v>
      </c>
      <c r="H197" s="15" t="s">
        <v>518</v>
      </c>
      <c r="I197" s="22" t="s">
        <v>232</v>
      </c>
      <c r="J197" s="9" t="s">
        <v>232</v>
      </c>
    </row>
    <row r="198" spans="1:10" ht="70">
      <c r="A198" s="8" t="s">
        <v>6</v>
      </c>
      <c r="B198" s="8" t="s">
        <v>627</v>
      </c>
      <c r="D198" s="15" t="s">
        <v>628</v>
      </c>
      <c r="E198" s="8" t="s">
        <v>24</v>
      </c>
      <c r="F198" s="8">
        <v>1</v>
      </c>
      <c r="G198" s="8" t="s">
        <v>9</v>
      </c>
      <c r="H198" s="15" t="s">
        <v>629</v>
      </c>
      <c r="I198" s="22" t="s">
        <v>233</v>
      </c>
      <c r="J198" s="9" t="s">
        <v>233</v>
      </c>
    </row>
    <row r="199" spans="1:10" ht="70">
      <c r="A199" s="8" t="s">
        <v>6</v>
      </c>
      <c r="B199" s="8" t="s">
        <v>627</v>
      </c>
      <c r="D199" s="15" t="s">
        <v>630</v>
      </c>
      <c r="E199" s="8" t="s">
        <v>100</v>
      </c>
      <c r="F199" s="8">
        <v>1</v>
      </c>
      <c r="G199" s="8" t="s">
        <v>9</v>
      </c>
      <c r="H199" s="15" t="s">
        <v>631</v>
      </c>
      <c r="I199" s="22" t="s">
        <v>233</v>
      </c>
      <c r="J199" s="9" t="s">
        <v>233</v>
      </c>
    </row>
  </sheetData>
  <autoFilter ref="A1:J199"/>
  <dataValidations count="1">
    <dataValidation type="list" allowBlank="1" showInputMessage="1" showErrorMessage="1" sqref="A2:A199">
      <formula1>#REF!</formula1>
    </dataValidation>
  </dataValidations>
  <pageMargins left="0.7" right="0.7" top="0.75" bottom="0.75" header="0.3" footer="0.3"/>
  <pageSetup paperSize="9" orientation="portrait"/>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Tobacco-updated-sorted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Jithya Sree</dc:creator>
  <cp:lastModifiedBy>Kumar</cp:lastModifiedBy>
  <dcterms:created xsi:type="dcterms:W3CDTF">2015-12-23T07:56:08Z</dcterms:created>
  <dcterms:modified xsi:type="dcterms:W3CDTF">2016-07-01T18:18:38Z</dcterms:modified>
</cp:coreProperties>
</file>