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560" yWindow="560" windowWidth="25040" windowHeight="161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<sst xmlns="http://schemas.openxmlformats.org/spreadsheetml/2006/main" count="1765" uniqueCount="975">
  <si>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</si>
  <si>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</si>
  <si>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</si>
  <si>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</si>
  <si>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</si>
  <si>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</si>
  <si>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</si>
  <si>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</si>
  <si>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</si>
  <si>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</si>
  <si>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</si>
  <si>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</si>
  <si>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</si>
  <si>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</si>
  <si>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</si>
  <si>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Image 5</t>
  </si>
  <si>
    <t>Toys - Educational Soft Toys General</t>
  </si>
  <si>
    <t>Kids &amp; Teachers</t>
  </si>
  <si>
    <t>My Calendar English 1pcs</t>
  </si>
  <si>
    <t>pcs</t>
  </si>
  <si>
    <t>My-Calendar-English-1pcs.jpg</t>
  </si>
  <si>
    <t xml:space="preserve">My Calendar English </t>
  </si>
  <si>
    <t>My-Calendar-English-1pcs-1.jpg</t>
  </si>
  <si>
    <t>Shapes Panel English 1pcs</t>
  </si>
  <si>
    <t>Shapes-Panel-English-1pcs.jpg</t>
  </si>
  <si>
    <t xml:space="preserve">Shapes Panel English </t>
  </si>
  <si>
    <t>Shapes-Panel-English-1pcs-1.jpg</t>
  </si>
  <si>
    <t>Toys - Educational Soft Toys Arabic</t>
  </si>
  <si>
    <t>Lets Count Arabic - Blue 1pcs</t>
  </si>
  <si>
    <t>Lets-Count-Arabic-Blue-1pcs.jpg</t>
  </si>
  <si>
    <t xml:space="preserve">Lets Count Arabic - Blue </t>
  </si>
  <si>
    <t>Lets-Count-Arabic-Blue-1pcs-1.jpg</t>
  </si>
  <si>
    <t>Lets Count Arabic - Purple 1pcs</t>
  </si>
  <si>
    <t>Lets-Count-Arabic-Purple-1pcs.jpg</t>
  </si>
  <si>
    <t xml:space="preserve">Lets Count Arabic - Purple </t>
  </si>
  <si>
    <t>Lets-Count-Arabic-Purple-1pcs-1.jpg</t>
  </si>
  <si>
    <t>Lets Count Arabic - Green 1pcs</t>
  </si>
  <si>
    <t>Lets-Count-Arabic-Green-1pcs.jpg</t>
  </si>
  <si>
    <t xml:space="preserve">Lets Count Arabic - Green </t>
  </si>
  <si>
    <t>Lets-Count-Arabic-Green-1pcs-1.jpg</t>
  </si>
  <si>
    <t>Lets Count Arabic - Red 1pcs</t>
  </si>
  <si>
    <t>Lets-Count-Arabic-Red-1pcs.jpg</t>
  </si>
  <si>
    <t xml:space="preserve">Lets Count Arabic - Red </t>
  </si>
  <si>
    <t>Lets-Count-Arabic-Red-1pcs-1.jpg</t>
  </si>
  <si>
    <t>Lets Count English - Dark Blue 1pcs</t>
  </si>
  <si>
    <t>Lets-Count-English-Dark-Blue-1pcs.jpg</t>
  </si>
  <si>
    <t xml:space="preserve">Lets Count English - Dark Blue </t>
  </si>
  <si>
    <t>Lets-Count-English-Dark-Blue-1pcs-1.jpg</t>
  </si>
  <si>
    <t>Lets Count English - Orange 1pcs</t>
  </si>
  <si>
    <t>Lets-Count-English-Orange-1pcs.jpg</t>
  </si>
  <si>
    <t xml:space="preserve">Lets Count English - Orange </t>
  </si>
  <si>
    <t>Lets-Count-English-Orange-1pcs-1.jpg</t>
  </si>
  <si>
    <t>Lets Count English - Blue 1pcs</t>
  </si>
  <si>
    <t>Lets-Count-English-Blue-1pcs.jpg</t>
  </si>
  <si>
    <t xml:space="preserve">Lets Count English - Blue </t>
  </si>
  <si>
    <t>Lets-Count-English-Blue-1pcs-1.jpg</t>
  </si>
  <si>
    <t>Lets Count English - Red 1pcs</t>
  </si>
  <si>
    <t>Lets-Count-English-Red-1pcs.jpg</t>
  </si>
  <si>
    <t xml:space="preserve">Lets Count English - Red </t>
  </si>
  <si>
    <t>Lets-Count-English-Red-1pcs-1.jpg</t>
  </si>
  <si>
    <t>123 Count Panel 1pcs</t>
  </si>
  <si>
    <t>123-Count-Panel-1pcs.jpg</t>
  </si>
  <si>
    <t xml:space="preserve">123 Count Panel </t>
  </si>
  <si>
    <t>123-Count-Panel-1pcs-1.jpg</t>
  </si>
  <si>
    <t>ABC Panel English - Red 1pcs</t>
  </si>
  <si>
    <t>ABC-Panel-English-Red-1pcs.jpg</t>
  </si>
  <si>
    <t xml:space="preserve">ABC Panel English - Red </t>
  </si>
  <si>
    <t>ABC-Panel-English-Red-1pcs-1.jpg</t>
  </si>
  <si>
    <t>ABC Panel English - Pink 1pcs</t>
  </si>
  <si>
    <t>ABC-Panel-English-Pink-1pcs.jpg</t>
  </si>
  <si>
    <t xml:space="preserve">ABC Panel English - Pink </t>
  </si>
  <si>
    <t>ABC-Panel-English-Pink-1pcs-1.jpg</t>
  </si>
  <si>
    <t>ABC Panel English - Orange 1pcs</t>
  </si>
  <si>
    <t>ABC-Panel-English-Orange-1pcs.jpg</t>
  </si>
  <si>
    <t xml:space="preserve">ABC Panel English - Orange </t>
  </si>
  <si>
    <t>ABC-Panel-English-Orange-1pcs-1.jpg</t>
  </si>
  <si>
    <t>ABC Panel English - Blue 1pcs</t>
  </si>
  <si>
    <t>ABC-Panel-English-Blue-1pcs.jpg</t>
  </si>
  <si>
    <t xml:space="preserve">ABC Panel English - Blue </t>
  </si>
  <si>
    <t>ABC-Panel-English-Blue-1pcs-1.jpg</t>
  </si>
  <si>
    <t>Four Seasons Panel 1pcs</t>
  </si>
  <si>
    <t>Four-Seasons-Panel-1pcs.jpg</t>
  </si>
  <si>
    <t xml:space="preserve">Four Seasons Panel </t>
  </si>
  <si>
    <t>Four-Seasons-Panel-1pcs-1.jpg</t>
  </si>
  <si>
    <t>Career Panel 1pcs</t>
  </si>
  <si>
    <t>Career-Panel-1pcs.jpg</t>
  </si>
  <si>
    <t xml:space="preserve">Career Panel </t>
  </si>
  <si>
    <t>Career-Panel-1pcs-1.jpg</t>
  </si>
  <si>
    <t>Senses Panel 1pcs</t>
  </si>
  <si>
    <t>Senses-Panel-1pcs.jpg</t>
  </si>
  <si>
    <t xml:space="preserve">Senses Panel </t>
  </si>
  <si>
    <t>Senses-Panel-1pcs-1.jpg</t>
  </si>
  <si>
    <t>Expression Arabic - Purple 1pcs</t>
  </si>
  <si>
    <t>Expression-Arabic-Purple-1pcs.jpg</t>
  </si>
  <si>
    <t>Expression Arabic - Purple</t>
  </si>
  <si>
    <t>Expression-Arabic-Purple-1pcs-1.jpg</t>
  </si>
  <si>
    <t>Expression Arabic - Blue 1pcs</t>
  </si>
  <si>
    <t>Expression-Arabic-Blue-1pcs.jpg</t>
  </si>
  <si>
    <t>Expression Arabic - Blue</t>
  </si>
  <si>
    <t>Expression-Arabic-Blue-1pcs-1.jpg</t>
  </si>
  <si>
    <t>Electric Panel 1pcs</t>
  </si>
  <si>
    <t>Electric-Panel-1pcs.jpg</t>
  </si>
  <si>
    <t xml:space="preserve">Electric Panel </t>
  </si>
  <si>
    <t>Electric-Panel-1pcs-1.jpg</t>
  </si>
  <si>
    <t>My Face 1pcs</t>
  </si>
  <si>
    <t>My-Face-1pcs.jpg</t>
  </si>
  <si>
    <t xml:space="preserve">My Face </t>
  </si>
  <si>
    <t>My-Face-1pcs-1.jpg</t>
  </si>
  <si>
    <t>Water Panel 1pcs</t>
  </si>
  <si>
    <t>Water-Panel-1pcs.jpg</t>
  </si>
  <si>
    <t xml:space="preserve">Water Panel </t>
  </si>
  <si>
    <t>Water-Panel-1pcs-1.jpg</t>
  </si>
  <si>
    <t>My Calendar Arabic 1pcs</t>
  </si>
  <si>
    <t>My-Calendar-Arabic-1pcs.jpg</t>
  </si>
  <si>
    <t xml:space="preserve">My Calendar Arabic </t>
  </si>
  <si>
    <t>My-Calendar-Arabic-Red-1pcs-1.jpg</t>
  </si>
  <si>
    <t>Arabic Letters Panel - Red 1pcs</t>
  </si>
  <si>
    <t>Arabic-Letters-Panel-Red-1pcs.jpg</t>
  </si>
  <si>
    <t>Arabic Letters Panel - Red</t>
  </si>
  <si>
    <t>Arabic-Letters-Panel-Pink-1pcs-1.jpg</t>
  </si>
  <si>
    <t>Arabic Letters Panel - Pink 1pcs</t>
  </si>
  <si>
    <t>Arabic-Letters-Panel-Pink-1pcs.jpg</t>
  </si>
  <si>
    <t>Arabic Letters Panel - Pink</t>
  </si>
  <si>
    <t>Arabic-Letters-Panel-1pcs-1.jpg</t>
  </si>
  <si>
    <t>Toys - Finger Puppets</t>
  </si>
  <si>
    <t>ABC Girl Finger Puppet 1pcs</t>
  </si>
  <si>
    <t>ABC-Girl-Finger-Puppet-1pcs.jpg</t>
  </si>
  <si>
    <t xml:space="preserve">ABC Girl Finger Puppet </t>
  </si>
  <si>
    <t>ABC-Girl-Finger-Puppet-1pcs-1.jpg</t>
  </si>
  <si>
    <t>ABC-Girl-Finger-Puppet-1pcs-2.jpg</t>
  </si>
  <si>
    <t>ABC Boy Finger Puppet 1pcs</t>
  </si>
  <si>
    <t>ABC-Boy-Finger-Puppet-1pcs.jpg</t>
  </si>
  <si>
    <t xml:space="preserve">ABC Boy Finger Puppet </t>
  </si>
  <si>
    <t>ABC-Boy-Finger-Puppet-1pcs-1.jpg</t>
  </si>
  <si>
    <t>ABC-Boy-Finger-Puppet-1pcs-2.jpg</t>
  </si>
  <si>
    <t>My ABC Bag English - Green 1pcs</t>
  </si>
  <si>
    <t>My-ABC-Bag-English-Green-1pcs.jpg</t>
  </si>
  <si>
    <t xml:space="preserve">My ABC Bag English - Green </t>
  </si>
  <si>
    <t>My-ABC-Bag-English-Green-1pcs-1.jpg</t>
  </si>
  <si>
    <t>My-ABC-Bag-English-Green-1pcs-2.jpg</t>
  </si>
  <si>
    <t>My ABC Bag English - Yellow 1pcs</t>
  </si>
  <si>
    <t>My-ABC-Bag-English-Yellow-1pcs.jpg</t>
  </si>
  <si>
    <t xml:space="preserve">My ABC Bag English - Yellow </t>
  </si>
  <si>
    <t>My-ABC-Bag-English-Yellow-1pcs-1.jpg</t>
  </si>
  <si>
    <t>My-ABC-Bag-English-Yellow-1pcs-2.jpg</t>
  </si>
  <si>
    <t>My ABC Bag English - Purple 1pcs</t>
  </si>
  <si>
    <t>My-ABC-Bag-English-Purple-1pcs.jpg</t>
  </si>
  <si>
    <t xml:space="preserve">My ABC Bag English - Purple </t>
  </si>
  <si>
    <t>My-ABC-Bag-English-Purple-1pcs-1.jpg</t>
  </si>
  <si>
    <t>My-ABC-Bag-English-Purple-1pcs-2.jpg</t>
  </si>
  <si>
    <t>My ABC Bag English - Red 1pcs</t>
  </si>
  <si>
    <t>My-ABC-Bag-English-Red-1pcs.jpg</t>
  </si>
  <si>
    <t xml:space="preserve">My ABC Bag English - Red </t>
  </si>
  <si>
    <t>My-ABC-Bag-English-Red-1pcs-1.jpg</t>
  </si>
  <si>
    <t>My-ABC-Bag-English-Red-1pcs-2.jpg</t>
  </si>
  <si>
    <t>Opposites English 1pcs</t>
  </si>
  <si>
    <t>Opposites-English-1pcs.jpg</t>
  </si>
  <si>
    <t xml:space="preserve">Opposites English </t>
  </si>
  <si>
    <t>Opposites-English-1pcs-1.jpg</t>
  </si>
  <si>
    <t>Opposites-English-1pcs-2.jpg</t>
  </si>
  <si>
    <t>Opposites Arabic 1pcs</t>
  </si>
  <si>
    <t>Opposites-Arabic-1pcs.jpg</t>
  </si>
  <si>
    <t xml:space="preserve">Opposites Arabic </t>
  </si>
  <si>
    <t>Opposites-Arabic-1pcs-1.jpg</t>
  </si>
  <si>
    <t>Opposites-Arabic-1pcs-2.jpg</t>
  </si>
  <si>
    <t>My Favorite Nursery Rhymes 1pcs</t>
  </si>
  <si>
    <t>My-Favorite-Nursery-Rhymes-1pcs.jpg</t>
  </si>
  <si>
    <t xml:space="preserve">My Favorite Nursery Rhymes </t>
  </si>
  <si>
    <t>My-Favorite-Nursery-Rhymes-1pcs-1.jpg</t>
  </si>
  <si>
    <t>My-Favorite-Nursery-Rhymes-1pcs-2.jpg</t>
  </si>
  <si>
    <t>Books - Curriculum Read &amp; Write Arabic</t>
  </si>
  <si>
    <t>Read And Write Level 1 Part 1 - Arabic 1pcs</t>
  </si>
  <si>
    <t>Read-And-Write-Level-1-Part-1-Arabic-1pcs.jpg</t>
  </si>
  <si>
    <t xml:space="preserve">Read And Write Level 1 Part 1 - Arabic </t>
  </si>
  <si>
    <t>Read-And-Write-Level-1-Part-1-Arabic-1pcs-1.jpg</t>
  </si>
  <si>
    <t>Read-And-Write-Level-1-Part-1-Arabic-1pcs-2.jpg</t>
  </si>
  <si>
    <t>Read-And-Write-Level-1-Part-1-Arabic-1pcs-3.jpg</t>
  </si>
  <si>
    <t>Read And Write Level 1 Part 2 - Arabic 1pcs</t>
  </si>
  <si>
    <t>Read-And-Write-Level-1-Part-2-Arabic-1pcs.jpg</t>
  </si>
  <si>
    <t xml:space="preserve">Read And Write Level 1 Part 2 - Arabic </t>
  </si>
  <si>
    <t>Read-And-Write-Level-1-Part-2-Arabic-1pcs-1.jpg</t>
  </si>
  <si>
    <t>Read-And-Write-Level-1-Part-2-Arabic-1pcs-2.jpg</t>
  </si>
  <si>
    <t>Read-And-Write-Level-1-Part-2-Arabic-1pcs-3.jpg</t>
  </si>
  <si>
    <t>Read And Write Level 2 Part 1 - Arabic 1pcs</t>
  </si>
  <si>
    <t>Read-And-Write-Level-2-Part-1-Arabic-1pcs.jpg</t>
  </si>
  <si>
    <t xml:space="preserve">Read And Write Level 2 Part 1 - Arabic </t>
  </si>
  <si>
    <t>Read-And-Write-Level-2-Part-1-Arabic-1pcs-1.jpg</t>
  </si>
  <si>
    <t>Read-And-Write-Level-2-Part-1-Arabic-1pcs-2.jpg</t>
  </si>
  <si>
    <t>Read-And-Write-Level-2-Part-1-Arabic-1pcs-3.jpg</t>
  </si>
  <si>
    <t>Read and Write Level 2 Part 2 - Arabic 1pcs</t>
  </si>
  <si>
    <t>Read-and-Write-Level-2-Part-2-Arabic-1pcs.jpg</t>
  </si>
  <si>
    <t xml:space="preserve">Read and Write Level 2 Part 2 - Arabic </t>
  </si>
  <si>
    <t>Read-and-Write-Level-2-Part-2-Arabic-1pcs-1.jpg</t>
  </si>
  <si>
    <t>Read-and-Write-Level-2-Part-2-Arabic-1pcs-2.jpg</t>
  </si>
  <si>
    <t>Read-and-Write-Level-2-Part-2-Arabic-1pcs-3.jpg</t>
  </si>
  <si>
    <t>Books - Curriculum Exercise &amp; Activity Arabic</t>
  </si>
  <si>
    <t>Exercise Level 1 Part 1 - Arabic 1pcs</t>
  </si>
  <si>
    <t>Exercise-Level-1-Part-1-Arabic-1pcs.jpg</t>
  </si>
  <si>
    <t xml:space="preserve">Exercise Level 1 Part 1 - Arabic </t>
  </si>
  <si>
    <t>Exercise-Level-1-Part-1-Arabic-1pcs-1.jpg</t>
  </si>
  <si>
    <t>Exercise-Level-1-Part-1-Arabic-1pcs-2.jpg</t>
  </si>
  <si>
    <t>Exercise-Level-1-Part-1-Arabic-1pcs-3.jpg</t>
  </si>
  <si>
    <t>Exercise Level 1 Part 2 - Arabic 1pcs</t>
  </si>
  <si>
    <t>Exercise-Level-1-Part-2-Arabic-1pcs.jpg</t>
  </si>
  <si>
    <t xml:space="preserve">Exercise Level 1 Part 2 - Arabic </t>
  </si>
  <si>
    <t>Exercise-Level-1-Part-2-Arabic-1pcs-1.jpg</t>
  </si>
  <si>
    <t>Exercise-Level-1-Part-2-Arabic-1pcs-2.jpg</t>
  </si>
  <si>
    <t>Exercise-Level-1-Part-2-Arabic-1pcs-3.jpg</t>
  </si>
  <si>
    <t>Exercise Level 2 Part 1 - Arabic 1pcs</t>
  </si>
  <si>
    <t>Exercise-Level-2-Part-1-Arabic-1pcs.jpg</t>
  </si>
  <si>
    <t xml:space="preserve">Exercise Level 2 Part 1 - Arabic </t>
  </si>
  <si>
    <t>Exercise-Level-2-Part-1-Arabic-1pcs-1.jpg</t>
  </si>
  <si>
    <t>Exercise-Level-2-Part-1-Arabic-1pcs-2.jpg</t>
  </si>
  <si>
    <t>Exercise-Level-2-Part-1-Arabic-1pcs-3.jpg</t>
  </si>
  <si>
    <t>Exercise Level 2 Part 2 - Arabic 1pcs</t>
  </si>
  <si>
    <t>Exercise-Level-2-Part-2-Arabic-1pcs.jpg</t>
  </si>
  <si>
    <t xml:space="preserve">Exercise Level 2 Part 2 - Arabic </t>
  </si>
  <si>
    <t>Exercise-Level-2-Part-2-Arabic-1pcs-1.jpg</t>
  </si>
  <si>
    <t>Exercise-Level-2-Part-2-Arabic-1pcs-2.jpg</t>
  </si>
  <si>
    <t>Exercise-Level-2-Part-2-Arabic-1pcs-3.jpg</t>
  </si>
  <si>
    <t>Books - Curriculum Math &amp; Science Arabic</t>
  </si>
  <si>
    <t>Math And Science Level 1 Part 1 - Arabic 1pcs</t>
  </si>
  <si>
    <t>Math-And-Science-Level-1-Part-1-Arabic-1pcs.jpg</t>
  </si>
  <si>
    <t xml:space="preserve">Math And Science Level 1 Part 1 - Arabic </t>
  </si>
  <si>
    <t>Math-And-Science-Level-1-Part-1-Arabic-1pcs-1.jpg</t>
  </si>
  <si>
    <t>Math-And-Science-Level-1-Part-1-Arabic-1pcs-2.jpg</t>
  </si>
  <si>
    <t>Math-And-Science-Level-1-Part-1-Arabic-1pcs-3.jpg</t>
  </si>
  <si>
    <t>Math And Science Level 1 Part 2 - Arabic 1pcs</t>
  </si>
  <si>
    <t>Math-And-Science-Level-1-Part-2-Arabic-1pcs.jpg</t>
  </si>
  <si>
    <t xml:space="preserve">Math And Science Level 1 Part 2 - Arabic </t>
  </si>
  <si>
    <t>Math-And-Science-Level-1-Part-2-Arabic-1pcs-1.jpg</t>
  </si>
  <si>
    <t>Math-And-Science-Level-1-Part-2-Arabic-1pcs-2.jpg</t>
  </si>
  <si>
    <t>Math-And-Science-Level-1-Part-2-Arabic-1pcs-3.jpg</t>
  </si>
  <si>
    <t>Math And Science Level 2 Part 1 - Arabic 1pcs</t>
  </si>
  <si>
    <t>Math-And-Science-Level-2-Part-1-Arabic-1pcs.jpg</t>
  </si>
  <si>
    <t xml:space="preserve">Math And Science Level 2 Part 1 - Arabic </t>
  </si>
  <si>
    <t>Math-And-Science-Level-2-Part-1-Arabic-1pcs-1.jpg</t>
  </si>
  <si>
    <t>Math-And-Science-Level-2-Part-1-Arabic-1pcs-2.jpg</t>
  </si>
  <si>
    <t>Math-And-Science-Level-2-Part-1-Arabic-1pcs-3.jpg</t>
  </si>
  <si>
    <t>Math And Science Level 2 Part 2 - Arabic 1pcs</t>
  </si>
  <si>
    <t>Math-And-Science-Level-2-Part-2-Arabic-1pcs.jpg</t>
  </si>
  <si>
    <t xml:space="preserve">Math And Science Level 2 Part 2 - Arabic </t>
  </si>
  <si>
    <t>Math-And-Science-Level-2-Part-2-Arabic-1pcs-1.jpg</t>
  </si>
  <si>
    <t>Math-And-Science-Level-2-Part-2-Arabic-1pcs-2.jpg</t>
  </si>
  <si>
    <t>Math-And-Science-Level-2-Part-2-Arabic-1pcs-3.jpg</t>
  </si>
  <si>
    <t>Books - Curriculum Teachers Guide Arabic</t>
  </si>
  <si>
    <t>Teacher Gudie Level 1 - Arabic 1pcs</t>
  </si>
  <si>
    <t>Teacher-Gudie-Level-1-Arabic-1pcs.jpg</t>
  </si>
  <si>
    <t xml:space="preserve">Teacher Gudie Level 1 - Arabic </t>
  </si>
  <si>
    <t>Teacher-Gudie-Level-1-Arabic-1pcs-1.jpg</t>
  </si>
  <si>
    <t>Teacher-Gudie-Level-1-Arabic-1pcs-2.jpg</t>
  </si>
  <si>
    <t>Teacher-Gudie-Level-1-Arabic-1pcs-3.jpg</t>
  </si>
  <si>
    <t>Teacher Guide Level 2 - Arabic 1pcs</t>
  </si>
  <si>
    <t>Teacher-Guide-Level-2-Arabic-1pcs.jpg</t>
  </si>
  <si>
    <t xml:space="preserve">Teacher Guide Level 2 - Arabic </t>
  </si>
  <si>
    <t>Teacher-Guide-Level-2-Arabic-1pcs-1.jpg</t>
  </si>
  <si>
    <t>Teacher-Guide-Level-2-Arabic-1pcs-2.jpg</t>
  </si>
  <si>
    <t>Teacher-Guide-Level-2-Arabic-1pcs-3.jpg</t>
  </si>
  <si>
    <t>Books - Curriculum Islamic Arabic</t>
  </si>
  <si>
    <t>Islamic Book Part 1 - Arabic 1pcs</t>
  </si>
  <si>
    <t>Islamic-Book-Part-1-Arabic-1pcs.jpg</t>
  </si>
  <si>
    <t xml:space="preserve">Islamic Book Part 1 - Arabic </t>
  </si>
  <si>
    <t>Islamic-Book-Part-1-Arabic-1pcs-1.jpg</t>
  </si>
  <si>
    <t>Islamic-Book-Part-1-Arabic-1pcs-2.jpg</t>
  </si>
  <si>
    <t>Islamic-Book-Part-1-Arabic-1pcs-3.jpg</t>
  </si>
  <si>
    <t>Islamic Book Part 2 - Arabic 1pcs</t>
  </si>
  <si>
    <t>Islamic-Book-Part-2-Arabic-1pcs.jpg</t>
  </si>
  <si>
    <t xml:space="preserve">Islamic Book Part 2 - Arabic </t>
  </si>
  <si>
    <t>Islamic-Book-Part-2-Arabic-1pcs-1.jpg</t>
  </si>
  <si>
    <t>Islamic-Book-Part-2-Arabic-1pcs-2.jpg</t>
  </si>
  <si>
    <t>Islamic-Book-Part-2-Arabic-1pcs-3.jpg</t>
  </si>
  <si>
    <t>Books - Story Books English</t>
  </si>
  <si>
    <t>Animals In My Garden 1pcs</t>
  </si>
  <si>
    <t>Animals-In-My-Garden-1pcs.jpg</t>
  </si>
  <si>
    <t xml:space="preserve">Animals In My Garden </t>
  </si>
  <si>
    <t>Animals-In-My-Garden-1pcs-1.jpg</t>
  </si>
  <si>
    <t>Animals-In-My-Garden-1pcs-2.jpg</t>
  </si>
  <si>
    <t>Animals-In-My-Garden-1pcs-3.jpg</t>
  </si>
  <si>
    <t>Fruits And Vegetables 1pcs</t>
  </si>
  <si>
    <t>Fruits-And-Vegetables-1pcs.jpg</t>
  </si>
  <si>
    <t xml:space="preserve">Fruits And Vegetables </t>
  </si>
  <si>
    <t>Fruits-And-Vegetables-1pcs-1.jpg</t>
  </si>
  <si>
    <t>Fruits-And-Vegetables-1pcs-2.jpg</t>
  </si>
  <si>
    <t>Fruits-And-Vegetables-1pcs-3.jpg</t>
  </si>
  <si>
    <t>Super Girls And Super Boys 1pcs</t>
  </si>
  <si>
    <t>Super-Girls-And-Super-Boys-1pcs.jpg</t>
  </si>
  <si>
    <t xml:space="preserve">Super Girls And Super Boys </t>
  </si>
  <si>
    <t>Super-Girls-And-Super-Boys-1pcs-1.jpg</t>
  </si>
  <si>
    <t>Super-Girls-And-Super-Boys-1pcs-2.jpg</t>
  </si>
  <si>
    <t>Super-Girls-And-Super-Boys-1pcs-3.jpg</t>
  </si>
  <si>
    <t>The Little Straw Bull 1pcs</t>
  </si>
  <si>
    <t>The-Little-Straw-Bull-1pcs.jpg</t>
  </si>
  <si>
    <t xml:space="preserve">The Little Straw Bull </t>
  </si>
  <si>
    <t>The-Little-Straw-Bull-1pcs-1.jpg</t>
  </si>
  <si>
    <t>The-Little-Straw-Bull-1pcs-2.jpg</t>
  </si>
  <si>
    <t>The-Little-Straw-Bull-1pcs-3.jpg</t>
  </si>
  <si>
    <t>The Tortoise Who Wanted To Fly 1pcs</t>
  </si>
  <si>
    <t>The-Tortoise-Who-Wanted-To-Fly-1pcs.jpg</t>
  </si>
  <si>
    <t xml:space="preserve">The Tortoise Who Wanted To Fly </t>
  </si>
  <si>
    <t>The-Tortoise-Who-Wanted-To-Fly-1pcs-1.jpg</t>
  </si>
  <si>
    <t>The-Tortoise-Who-Wanted-To-Fly-1pcs-2.jpg</t>
  </si>
  <si>
    <t>The-Tortoise-Who-Wanted-To-Fly-1pcs-3.jpg</t>
  </si>
  <si>
    <t>The Ugly Duckling 1pcs</t>
  </si>
  <si>
    <t>The-Ugly-Duckling-1pcs.jpg</t>
  </si>
  <si>
    <t xml:space="preserve">The Ugly Duckling </t>
  </si>
  <si>
    <t>The-Ugly-Duckling-1pcs-1.jpg</t>
  </si>
  <si>
    <t>The-Ugly-Duckling-1pcs-2.jpg</t>
  </si>
  <si>
    <t>The-Ugly-Duckling-1pcs-3.jpg</t>
  </si>
  <si>
    <t>Books - Moral Story Books English</t>
  </si>
  <si>
    <t>Clean And Tidy Level K - English 1pcs</t>
  </si>
  <si>
    <t>Clean-And-Tidy-Level-K-English-1pcs.jpg</t>
  </si>
  <si>
    <t xml:space="preserve">Clean And Tidy Level K - English </t>
  </si>
  <si>
    <t>Clean-And-Tidy-Level-K-English-1pcs-1.jpg</t>
  </si>
  <si>
    <t>Clean-And-Tidy-Level-K-English-1pcs-2.jpg</t>
  </si>
  <si>
    <t>Clean-And-Tidy-Level-K-English-1pcs-3.jpg</t>
  </si>
  <si>
    <t>A Helping Hand At Mealtimes Level K - English 1pcs</t>
  </si>
  <si>
    <t>A-Helping-Hand-At-Mealtimes-Level-K-English-1pcs.jpg</t>
  </si>
  <si>
    <t xml:space="preserve">A Helping Hand At Mealtimes Level K - English </t>
  </si>
  <si>
    <t>A-Helping-Hand-At-Mealtimes-Level-K-English-1pcs-1.jpg</t>
  </si>
  <si>
    <t>A-Helping-Hand-At-Mealtimes-Level-K-English-1pcs-2.jpg</t>
  </si>
  <si>
    <t>A-Helping-Hand-At-Mealtimes-Level-K-English-1pcs-3.jpg</t>
  </si>
  <si>
    <t>Helping Others Level K - English 1pcs</t>
  </si>
  <si>
    <t>Helping-Others-Level-K-English-1pcs.jpg</t>
  </si>
  <si>
    <t xml:space="preserve">Helping Others Level K - English </t>
  </si>
  <si>
    <t>Helping-Others-Level-K-English-1pcs-1.jpg</t>
  </si>
  <si>
    <t>Helping-Others-Level-K-English-1pcs-2.jpg</t>
  </si>
  <si>
    <t>Helping-Others-Level-K-English-1pcs-3.jpg</t>
  </si>
  <si>
    <t>Manners Level K - English 1pcs</t>
  </si>
  <si>
    <t>Manners-Level-K-English-1pcs.jpg</t>
  </si>
  <si>
    <t xml:space="preserve">Manners Level K - English </t>
  </si>
  <si>
    <t>Manners-Level-K-English-1pcs-1.jpg</t>
  </si>
  <si>
    <t>Manners-Level-K-English-1pcs-2.jpg</t>
  </si>
  <si>
    <t>Manners-Level-K-English-1pcs-3.jpg</t>
  </si>
  <si>
    <t>Books - General English</t>
  </si>
  <si>
    <t>My Home Level K - English 1pcs</t>
  </si>
  <si>
    <t>My-Home-Level-K-English-1pcs.jpg</t>
  </si>
  <si>
    <t xml:space="preserve">My Home Level K - English </t>
  </si>
  <si>
    <t>My-Home-Level-K-English-1pcs-1.jpg</t>
  </si>
  <si>
    <t>My-Home-Level-K-English-1pcs-2.jpg</t>
  </si>
  <si>
    <t>My-Home-Level-K-English-1pcs-3.jpg</t>
  </si>
  <si>
    <t>Numbers Level K - English 1pcs</t>
  </si>
  <si>
    <t>Numbers-Level-K-English-1pcs.jpg</t>
  </si>
  <si>
    <t xml:space="preserve">Numbers Level K - English </t>
  </si>
  <si>
    <t>Numbers-Level-K-English-1pcs-1.jpg</t>
  </si>
  <si>
    <t>Numbers-Level-K-English-1pcs-2.jpg</t>
  </si>
  <si>
    <t>Numbers-Level-K-English-1pcs-3.jpg</t>
  </si>
  <si>
    <t>Playing With Friends Level K - English 1pcs</t>
  </si>
  <si>
    <t>Playing-With-Friends-Level-K-English-1pcs.jpg</t>
  </si>
  <si>
    <t xml:space="preserve">Playing With Friends Level K - English </t>
  </si>
  <si>
    <t>Playing-With-Friends-Level-K-English-1pcs-1.jpg</t>
  </si>
  <si>
    <t>Playing-With-Friends-Level-K-English-1pcs-2.jpg</t>
  </si>
  <si>
    <t>Playing-With-Friends-Level-K-English-1pcs-3.jpg</t>
  </si>
  <si>
    <t>Sam The Cat Level K - English 1pcs</t>
  </si>
  <si>
    <t>Sam-The-Cat-Level-K-English-1pcs.jpg</t>
  </si>
  <si>
    <t xml:space="preserve">Sam The Cat Level K - English </t>
  </si>
  <si>
    <t>Sam-The-Cat-Level-K-English-1pcs-1.jpg</t>
  </si>
  <si>
    <t>Sam-The-Cat-Level-K-English-1pcs-2.jpg</t>
  </si>
  <si>
    <t>Sam-The-Cat-Level-K-English-1pcs-3.jpg</t>
  </si>
  <si>
    <t>Going To School Level K - English 1pcs</t>
  </si>
  <si>
    <t>Going-To-School-Level-K-English-1pcs.jpg</t>
  </si>
  <si>
    <t xml:space="preserve">Going To School Level K - English </t>
  </si>
  <si>
    <t>Going-To-School-Level-K-English-1pcs-1.jpg</t>
  </si>
  <si>
    <t>Going-To-School-Level-K-English-1pcs-2.jpg</t>
  </si>
  <si>
    <t>Going-To-School-Level-K-English-1pcs-3.jpg</t>
  </si>
  <si>
    <t>My First Pet Level K - English 1pcs</t>
  </si>
  <si>
    <t>My-First-Pet-Level-K-English-1pcs.jpg</t>
  </si>
  <si>
    <t xml:space="preserve">My First Pet Level K - English </t>
  </si>
  <si>
    <t>My-First-Pet-Level-K-English-1pcs-1.jpg</t>
  </si>
  <si>
    <t>My-First-Pet-Level-K-English-1pcs-2.jpg</t>
  </si>
  <si>
    <t>My-First-Pet-Level-K-English-1pcs-3.jpg</t>
  </si>
  <si>
    <t>Playing In The Park Level K - English 1pcs</t>
  </si>
  <si>
    <t>Playing-In-The-Park-Level-K-English-1pcs.jpg</t>
  </si>
  <si>
    <t xml:space="preserve">Playing In The Park Level K - English </t>
  </si>
  <si>
    <t>Playing-In-The-Park-Level-K-English-1pcs-1.jpg</t>
  </si>
  <si>
    <t>Playing-In-The-Park-Level-K-English-1pcs-2.jpg</t>
  </si>
  <si>
    <t>Playing-In-The-Park-Level-K-English-1pcs-3.jpg</t>
  </si>
  <si>
    <t>Visit To The Zoo Level K - English 1pcs</t>
  </si>
  <si>
    <t>Visit-To-The-Zoo-Level-K-English-1pcs.jpg</t>
  </si>
  <si>
    <t xml:space="preserve">Visit To The Zoo Level K - English </t>
  </si>
  <si>
    <t>Visit-To-The-Zoo-Level-K-English-1pcs-1.jpg</t>
  </si>
  <si>
    <t>Visit-To-The-Zoo-Level-K-English-1pcs-2.jpg</t>
  </si>
  <si>
    <t>Visit-To-The-Zoo-Level-K-English-1pcs-3.jpg</t>
  </si>
  <si>
    <t>Always Tell The Truth Level 1 - English 1pcs</t>
  </si>
  <si>
    <t>Always-Tell-The-Truth-Level-1-English-1pcs.jpg</t>
  </si>
  <si>
    <t xml:space="preserve">Always Tell The Truth Level 1 - English </t>
  </si>
  <si>
    <t>Always-Tell-The-Truth-Level-1-English-1pcs-1.jpg</t>
  </si>
  <si>
    <t>Always-Tell-The-Truth-Level-1-English-1pcs-2.jpg</t>
  </si>
  <si>
    <t>Always-Tell-The-Truth-Level-1-English-1pcs-3.jpg</t>
  </si>
  <si>
    <t>Be Cheerful Level 1 - English 1pcs</t>
  </si>
  <si>
    <t>Be-Cheerful-Level-1-English-1pcs.jpg</t>
  </si>
  <si>
    <t xml:space="preserve">Be Cheerful Level 1 - English </t>
  </si>
  <si>
    <t>Be-Cheerful-Level-1-English-1pcs-1.jpg</t>
  </si>
  <si>
    <t>Be-Cheerful-Level-1-English-1pcs-2.jpg</t>
  </si>
  <si>
    <t>Be-Cheerful-Level-1-English-1pcs-3.jpg</t>
  </si>
  <si>
    <t>Be Peaceful Level 1 - English 1pcs</t>
  </si>
  <si>
    <t>Be-Peaceful-Level-1-English-1pcs.jpg</t>
  </si>
  <si>
    <t xml:space="preserve">Be Peaceful Level 1 - English </t>
  </si>
  <si>
    <t>Be-Peaceful-Level-1-English-1pcs-1.jpg</t>
  </si>
  <si>
    <t>Be-Peaceful-Level-1-English-1pcs-2.jpg</t>
  </si>
  <si>
    <t>Be-Peaceful-Level-1-English-1pcs-3.jpg</t>
  </si>
  <si>
    <t>Good Manners Level 1 - English 1pcs</t>
  </si>
  <si>
    <t>Good-Manners-Level-1-English-1pcs.jpg</t>
  </si>
  <si>
    <t xml:space="preserve">Good Manners Level 1 - English </t>
  </si>
  <si>
    <t>Good-Manners-Level-1-English-1pcs-1.jpg</t>
  </si>
  <si>
    <t>Good-Manners-Level-1-English-1pcs-2.jpg</t>
  </si>
  <si>
    <t>Good-Manners-Level-1-English-1pcs-3.jpg</t>
  </si>
  <si>
    <t>In The Garden Level 1 - English 1pcs</t>
  </si>
  <si>
    <t>In-The-Garden-Level-1-English-1pcs.jpg</t>
  </si>
  <si>
    <t xml:space="preserve">In The Garden Level 1 - English </t>
  </si>
  <si>
    <t>In-The-Garden-Level-1-English-1pcs-1.jpg</t>
  </si>
  <si>
    <t>In-The-Garden-Level-1-English-1pcs-2.jpg</t>
  </si>
  <si>
    <t>In-The-Garden-Level-1-English-1pcs-3.jpg</t>
  </si>
  <si>
    <t>Time To Get Up Level 1 - English 1pcs</t>
  </si>
  <si>
    <t>Time-To-Get-Up-Level-1-English-1pcs.jpg</t>
  </si>
  <si>
    <t xml:space="preserve">Time To Get Up Level 1 - English </t>
  </si>
  <si>
    <t>Time-To-Get-Up-Level-1-English-1pcs-1.jpg</t>
  </si>
  <si>
    <t>Time-To-Get-Up-Level-1-English-1pcs-2.jpg</t>
  </si>
  <si>
    <t>Time-To-Get-Up-Level-1-English-1pcs-3.jpg</t>
  </si>
  <si>
    <t>We Like Ice Cream Level 1 - English 1pcs</t>
  </si>
  <si>
    <t>We-Like-Ice-Cream-Level-1-English-1pcs.jpg</t>
  </si>
  <si>
    <t xml:space="preserve">We Like Ice Cream Level 1 - English </t>
  </si>
  <si>
    <t>We-Like-Ice-Cream-Level-1-English-1pcs-1.jpg</t>
  </si>
  <si>
    <t>We-Like-Ice-Cream-Level-1-English-1pcs-2.jpg</t>
  </si>
  <si>
    <t>We-Like-Ice-Cream-Level-1-English-1pcs-3.jpg</t>
  </si>
  <si>
    <t>Where Are My Socks Level 1 - English 1pcs</t>
  </si>
  <si>
    <t>Where-Are-My-Socks-Level-1-English-1pcs.jpg</t>
  </si>
  <si>
    <t xml:space="preserve">Where Are My Socks Level 1 - English </t>
  </si>
  <si>
    <t>Where-Are-My-Socks-Level-1-English-1pcs-1.jpg</t>
  </si>
  <si>
    <t>Where-Are-My-Socks-Level-1-English-1pcs-2.jpg</t>
  </si>
  <si>
    <t>Where-Are-My-Socks-Level-1-English-1pcs-3.jpg</t>
  </si>
  <si>
    <t>At The Beach Level 1 - English 1pcs</t>
  </si>
  <si>
    <t>At-The-Beach-Level-1-English-1pcs.jpg</t>
  </si>
  <si>
    <t xml:space="preserve">At The Beach Level 1 - English </t>
  </si>
  <si>
    <t>At-The-Beach-Level-1-English-1pcs-1.jpg</t>
  </si>
  <si>
    <t>At-The-Beach-Level-1-English-1pcs-2.jpg</t>
  </si>
  <si>
    <t>At-The-Beach-Level-1-English-1pcs-3.jpg</t>
  </si>
  <si>
    <t>Growing Flowers Level 1 - English 1pcs</t>
  </si>
  <si>
    <t>Growing-Flowers-Level-1-English-1pcs.jpg</t>
  </si>
  <si>
    <t xml:space="preserve">Growing Flowers Level 1 - English </t>
  </si>
  <si>
    <t>Growing-Flowers-Level-1-English-1pcs-1.jpg</t>
  </si>
  <si>
    <t>Growing-Flowers-Level-1-English-1pcs-2.jpg</t>
  </si>
  <si>
    <t>Growing-Flowers-Level-1-English-1pcs-3.jpg</t>
  </si>
  <si>
    <t>Learning To Cook Level 1 - English 1pcs</t>
  </si>
  <si>
    <t>Learning-To-Cook-Level-1-English-1pcs.jpg</t>
  </si>
  <si>
    <t xml:space="preserve">Learning To Cook Level 1 - English </t>
  </si>
  <si>
    <t>Learning-To-Cook-Level-1-English-1pcs-1.jpg</t>
  </si>
  <si>
    <t>Learning-To-Cook-Level-1-English-1pcs-2.jpg</t>
  </si>
  <si>
    <t>Learning-To-Cook-Level-1-English-1pcs-3.jpg</t>
  </si>
  <si>
    <t>Off To A Picnic Level 1 - English 1pcs</t>
  </si>
  <si>
    <t>Off-To-A-Picnic-Level-1-English-1pcs.jpg</t>
  </si>
  <si>
    <t xml:space="preserve">Off To A Picnic Level 1 - English </t>
  </si>
  <si>
    <t>Off-To-A-Picnic-Level-1-English-1pcs-1.jpg</t>
  </si>
  <si>
    <t>Off-To-A-Picnic-Level-1-English-1pcs-2.jpg</t>
  </si>
  <si>
    <t>Off-To-A-Picnic-Level-1-English-1pcs-3.jpg</t>
  </si>
  <si>
    <t>Be Brave Level 2 - English 1pcs</t>
  </si>
  <si>
    <t>Be-Brave-Level-2-English-1pcs.jpg</t>
  </si>
  <si>
    <t xml:space="preserve">Be Brave Level 2 - English </t>
  </si>
  <si>
    <t>Be-Brave-Level-2-English-1pcs-1.jpg</t>
  </si>
  <si>
    <t>Be-Brave-Level-2-English-1pcs-2.jpg</t>
  </si>
  <si>
    <t>Be-Brave-Level-2-English-1pcs-3.jpg</t>
  </si>
  <si>
    <t>Count Your Blessing Level 2 - English 1pcs</t>
  </si>
  <si>
    <t>Count-Your-Blessing-Level-2-English-1pcs.jpg</t>
  </si>
  <si>
    <t xml:space="preserve">Count Your Blessing Level 2 - English </t>
  </si>
  <si>
    <t>Count-Your-Blessing-Level-2-English-1pcs-1.jpg</t>
  </si>
  <si>
    <t>Count-Your-Blessing-Level-2-English-1pcs-2.jpg</t>
  </si>
  <si>
    <t>Count-Your-Blessing-Level-2-English-1pcs-3.jpg</t>
  </si>
  <si>
    <t>Look Before You Leap Level 2 - English 1pcs</t>
  </si>
  <si>
    <t>Look-Before-You-Leap-Level-2-English-1pcs.jpg</t>
  </si>
  <si>
    <t xml:space="preserve">Look Before You Leap Level 2 - English </t>
  </si>
  <si>
    <t>Look-Before-You-Leap-Level-2-English-1pcs-1.jpg</t>
  </si>
  <si>
    <t>Look-Before-You-Leap-Level-2-English-1pcs-2.jpg</t>
  </si>
  <si>
    <t>Look-Before-You-Leap-Level-2-English-1pcs-3.jpg</t>
  </si>
  <si>
    <t>Making Friends Level 2 - English 1pcs</t>
  </si>
  <si>
    <t>Making-Friends-Level-2-English-1pcs.jpg</t>
  </si>
  <si>
    <t xml:space="preserve">Making Friends Level 2 - English </t>
  </si>
  <si>
    <t>Making-Friends-Level-2-English-1pcs-1.jpg</t>
  </si>
  <si>
    <t>Making-Friends-Level-2-English-1pcs-2.jpg</t>
  </si>
  <si>
    <t>Making-Friends-Level-2-English-1pcs-3.jpg</t>
  </si>
  <si>
    <t>At The Zoo Level 2 - English 1pcs</t>
  </si>
  <si>
    <t>At-The-Zoo-Level-2-English-1pcs.jpg</t>
  </si>
  <si>
    <t xml:space="preserve">At The Zoo Level 2 - English </t>
  </si>
  <si>
    <t>At-The-Zoo-Level-2-English-1pcs-1.jpg</t>
  </si>
  <si>
    <t>At-The-Zoo-Level-2-English-1pcs-2.jpg</t>
  </si>
  <si>
    <t>At-The-Zoo-Level-2-English-1pcs-3.jpg</t>
  </si>
  <si>
    <t>Down In The Grass Level 2 - English 1pcs</t>
  </si>
  <si>
    <t>Down-In-The-Grass-Level-2-English-1pcs.jpg</t>
  </si>
  <si>
    <t xml:space="preserve">Down In The Grass Level 2 - English </t>
  </si>
  <si>
    <t>Down-In-The-Grass-Level-2-English-1pcs-1.jpg</t>
  </si>
  <si>
    <t>Down-In-The-Grass-Level-2-English-1pcs-2.jpg</t>
  </si>
  <si>
    <t>Down-In-The-Grass-Level-2-English-1pcs-3.jpg</t>
  </si>
  <si>
    <t>In The Tent Level 2 - English 1pcs</t>
  </si>
  <si>
    <t>In-The-Tent-Level-2-English-1pcs.jpg</t>
  </si>
  <si>
    <t xml:space="preserve">In The Tent Level 2 - English </t>
  </si>
  <si>
    <t>In-The-Tent-Level-2-English-1pcs-1.jpg</t>
  </si>
  <si>
    <t>In-The-Tent-Level-2-English-1pcs-2.jpg</t>
  </si>
  <si>
    <t>In-The-Tent-Level-2-English-1pcs-3.jpg</t>
  </si>
  <si>
    <t>A Rocket To The Moon Level 2 - English 1pcs</t>
  </si>
  <si>
    <t>A-Rocket-To-The-Moon-Level-2-English-1pcs.jpg</t>
  </si>
  <si>
    <t xml:space="preserve">A Rocket To The Moon Level 2 - English </t>
  </si>
  <si>
    <t>A-Rocket-To-The-Moon-Level-2-English-1pcs-1.jpg</t>
  </si>
  <si>
    <t>A-Rocket-To-The-Moon-Level-2-English-1pcs-2.jpg</t>
  </si>
  <si>
    <t>A-Rocket-To-The-Moon-Level-2-English-1pcs-3.jpg</t>
  </si>
  <si>
    <t>Consequenses Level 3 - English 1pcs</t>
  </si>
  <si>
    <t>Consequenses-Level-3-English-1pcs.jpg</t>
  </si>
  <si>
    <t xml:space="preserve">Consequenses Level 3 - English </t>
  </si>
  <si>
    <t>Consequenses-Level-3-English-1pcs-1.jpg</t>
  </si>
  <si>
    <t>Consequenses-Level-3-English-1pcs-2.jpg</t>
  </si>
  <si>
    <t>Consequenses-Level-3-English-1pcs-3.jpg</t>
  </si>
  <si>
    <t>Learn From Your Mistakes Level 3 - English 1pcs</t>
  </si>
  <si>
    <t>Learn-From-Your-Mistakes-Level-3-English-1pcs.jpg</t>
  </si>
  <si>
    <t xml:space="preserve">Learn From Your Mistakes Level 3 - English </t>
  </si>
  <si>
    <t>Learn-From-Your-Mistakes-Level-3-English-1pcs-1.jpg</t>
  </si>
  <si>
    <t>Learn-From-Your-Mistakes-Level-3-English-1pcs-2.jpg</t>
  </si>
  <si>
    <t>Learn-From-Your-Mistakes-Level-3-English-1pcs-3.jpg</t>
  </si>
  <si>
    <t>Money Can't Buy Happiness Level 3 - English 1pcs</t>
  </si>
  <si>
    <t>Money-Can't-Buy-Happiness-Level-3-English-1pcs.jpg</t>
  </si>
  <si>
    <t xml:space="preserve">Money Can't Buy Happiness Level 3 - English </t>
  </si>
  <si>
    <t>Money-Can't-Buy-Happiness-Level-3-English-1pcs-1.jpg</t>
  </si>
  <si>
    <t>Money-Can't-Buy-Happiness-Level-3-English-1pcs-2.jpg</t>
  </si>
  <si>
    <t>Money-Can't-Buy-Happiness-Level-3-English-1pcs-3.jpg</t>
  </si>
  <si>
    <t>Rewards For Hard Work Level 3 - English 1pcs</t>
  </si>
  <si>
    <t>Rewards-For-Hard-Work-Level-3-English-1pcs.jpg</t>
  </si>
  <si>
    <t xml:space="preserve">Rewards For Hard Work Level 3 - English </t>
  </si>
  <si>
    <t>Rewards-For-Hard-Work-Level-3-English-1pcs-1.jpg</t>
  </si>
  <si>
    <t>Rewards-For-Hard-Work-Level-3-English-1pcs-2.jpg</t>
  </si>
  <si>
    <t>Rewards-For-Hard-Work-Level-3-English-1pcs-3.jpg</t>
  </si>
  <si>
    <t>Jamuna Level 3 - English 1pcs</t>
  </si>
  <si>
    <t>Jamuna-Level-3-English-1pcs.jpg</t>
  </si>
  <si>
    <t xml:space="preserve">Jamuna Level 3 - English </t>
  </si>
  <si>
    <t>Jamuna-Level-3-English-1pcs-1.jpg</t>
  </si>
  <si>
    <t>Jamuna-Level-3-English-1pcs-2.jpg</t>
  </si>
  <si>
    <t>Jamuna-Level-3-English-1pcs-3.jpg</t>
  </si>
  <si>
    <t>The Big Game Level 3 - English 1pcs</t>
  </si>
  <si>
    <t>The-Big-Game-Level-3-English-1pcs.jpg</t>
  </si>
  <si>
    <t xml:space="preserve">The Big Game Level 3 - English </t>
  </si>
  <si>
    <t>The-Big-Game-Level-3-English-1pcs-1.jpg</t>
  </si>
  <si>
    <t>The-Big-Game-Level-3-English-1pcs-2.jpg</t>
  </si>
  <si>
    <t>The-Big-Game-Level-3-English-1pcs-3.jpg</t>
  </si>
  <si>
    <t>The Mystry Of Buried Treasure Level 3 - English 1pcs</t>
  </si>
  <si>
    <t>The-Mystry-Of-Buried-Treasure-Level-3-English-1pcs.jpg</t>
  </si>
  <si>
    <t xml:space="preserve">The Mystry Of Buried Treasure Level 3 - English </t>
  </si>
  <si>
    <t>The-Mystry-Of-Buried-Treasure-Level-3-English-1pcs-1.jpg</t>
  </si>
  <si>
    <t>The-Mystry-Of-Buried-Treasure-Level-3-English-1pcs-2.jpg</t>
  </si>
  <si>
    <t>The-Mystry-Of-Buried-Treasure-Level-3-English-1pcs-3.jpg</t>
  </si>
  <si>
    <t>The Trouble With Dinosaurs Level 3 - English 1pcs</t>
  </si>
  <si>
    <t>The-Trouble-With-Dinosaurs-Level-3-English-1pcs.jpg</t>
  </si>
  <si>
    <t xml:space="preserve">The Trouble With Dinosaurs Level 3 - English </t>
  </si>
  <si>
    <t>The-Trouble-With-Dinosaurs-Level-3-English-1pcs-1.jpg</t>
  </si>
  <si>
    <t>The-Trouble-With-Dinosaurs-Level-3-English-1pcs-2.jpg</t>
  </si>
  <si>
    <t>The-Trouble-With-Dinosaurs-Level-3-English-1pcs-3.jpg</t>
  </si>
  <si>
    <t>Books - Moral Story Books Arabic</t>
  </si>
  <si>
    <t>Clean And Tidy Level K - Arabic 1pcs</t>
  </si>
  <si>
    <t>Clean-And-Tidy-Level-K-Arabic-1pcs.jpg</t>
  </si>
  <si>
    <t xml:space="preserve">Clean And Tidy Level K - Arabic </t>
  </si>
  <si>
    <t>Clean-And-Tidy-Level-K-Arabic-1pcs-1.jpg</t>
  </si>
  <si>
    <t>Clean-And-Tidy-Level-K-Arabic-1pcs-2.jpg</t>
  </si>
  <si>
    <t>Clean-And-Tidy-Level-K-Arabic-1pcs-3.jpg</t>
  </si>
  <si>
    <t>A Helping Hand At Mealtimes Level K - Arabic 1pcs</t>
  </si>
  <si>
    <t>A-Helping-Hand-At-Mealtimes-Level-K-Arabic-1pcs.jpg</t>
  </si>
  <si>
    <t xml:space="preserve">A Helping Hand At Mealtimes Level K - Arabic </t>
  </si>
  <si>
    <t>A-Helping-Hand-At-Mealtimes-Level-K-Arabic-1pcs-1.jpg</t>
  </si>
  <si>
    <t>A-Helping-Hand-At-Mealtimes-Level-K-Arabic-1pcs-2.jpg</t>
  </si>
  <si>
    <t>A-Helping-Hand-At-Mealtimes-Level-K-Arabic-1pcs-3.jpg</t>
  </si>
  <si>
    <t>Helping Others Level K - Arabic 1pcs</t>
  </si>
  <si>
    <t>Helping-Others-Level-K-Arabic-1pcs.jpg</t>
  </si>
  <si>
    <t xml:space="preserve">Helping Others Level K - Arabic </t>
  </si>
  <si>
    <t>Helping-Others-Level-K-Arabic-1pcs-1.jpg</t>
  </si>
  <si>
    <t>Helping-Others-Level-K-Arabic-1pcs-2.jpg</t>
  </si>
  <si>
    <t>Helping-Others-Level-K-Arabic-1pcs-3.jpg</t>
  </si>
  <si>
    <t>Manners Level K - Arabic 1pcs</t>
  </si>
  <si>
    <t>Manners-Level-K-Arabic-1pcs.jpg</t>
  </si>
  <si>
    <t xml:space="preserve">Manners Level K - Arabic </t>
  </si>
  <si>
    <t>Manners-Level-K-Arabic-1pcs-1.jpg</t>
  </si>
  <si>
    <t>Manners-Level-K-Arabic-1pcs-2.jpg</t>
  </si>
  <si>
    <t>Manners-Level-K-Arabic-1pcs-3.jpg</t>
  </si>
  <si>
    <t>Books - General Arabic</t>
  </si>
  <si>
    <t>My Home Level K - Arabic 1pcs</t>
  </si>
  <si>
    <t>My-Home-Level-K-Arabic-1pcs.jpg</t>
  </si>
  <si>
    <t xml:space="preserve">My Home Level K - Arabic </t>
  </si>
  <si>
    <t>My-Home-Level-K-Arabic-1pcs-1.jpg</t>
  </si>
  <si>
    <t>My-Home-Level-K-Arabic-1pcs-2.jpg</t>
  </si>
  <si>
    <t>My-Home-Level-K-Arabic-1pcs-3.jpg</t>
  </si>
  <si>
    <t>Numbers Level K - Arabic 1pcs</t>
  </si>
  <si>
    <t>Numbers-Level-K-Arabic-1pcs.jpg</t>
  </si>
  <si>
    <t xml:space="preserve">Numbers Level K - Arabic </t>
  </si>
  <si>
    <t>Numbers-Level-K-Arabic-1pcs-1.jpg</t>
  </si>
  <si>
    <t>Numbers-Level-K-Arabic-1pcs-2.jpg</t>
  </si>
  <si>
    <t>Numbers-Level-K-Arabic-1pcs-3.jpg</t>
  </si>
  <si>
    <t>Playing With Friends Level K - Arabic 1pcs</t>
  </si>
  <si>
    <t>Playing-With-Friends-Level-K-Arabic-1pcs.jpg</t>
  </si>
  <si>
    <t xml:space="preserve">Playing With Friends Level K - Arabic </t>
  </si>
  <si>
    <t>Playing-With-Friends-Level-K-Arabic-1pcs-1.jpg</t>
  </si>
  <si>
    <t>Playing-With-Friends-Level-K-Arabic-1pcs-2.jpg</t>
  </si>
  <si>
    <t>Playing-With-Friends-Level-K-Arabic-1pcs-3.jpg</t>
  </si>
  <si>
    <t>Sam The Cat Level K - Arabic 1pcs</t>
  </si>
  <si>
    <t>Sam-The-Cat-Level-K-Arabic-1pcs.jpg</t>
  </si>
  <si>
    <t xml:space="preserve">Sam The Cat Level K - Arabic </t>
  </si>
  <si>
    <t>Sam-The-Cat-Level-K-Arabic-1pcs-1.jpg</t>
  </si>
  <si>
    <t>Sam-The-Cat-Level-K-Arabic-1pcs-2.jpg</t>
  </si>
  <si>
    <t>Sam-The-Cat-Level-K-Arabic-1pcs-3.jpg</t>
  </si>
  <si>
    <t>Going To School Level K - Arabic 1pcs</t>
  </si>
  <si>
    <t>Going-To-School-Level-K-Arabic-1pcs.jpg</t>
  </si>
  <si>
    <t xml:space="preserve">Going To School Level K - Arabic </t>
  </si>
  <si>
    <t>Going-To-School-Level-K-Arabic-1pcs-1.jpg</t>
  </si>
  <si>
    <t>Going-To-School-Level-K-Arabic-1pcs-2.jpg</t>
  </si>
  <si>
    <t>Going-To-School-Level-K-Arabic-1pcs-3.jpg</t>
  </si>
  <si>
    <t>My First Pet Level K - Arabic 1pcs</t>
  </si>
  <si>
    <t>My-First-Pet-Level-K-Arabic-1pcs.jpg</t>
  </si>
  <si>
    <t xml:space="preserve">My First Pet Level K - Arabic </t>
  </si>
  <si>
    <t>My-First-Pet-Level-K-Arabic-1pcs-1.jpg</t>
  </si>
  <si>
    <t>My-First-Pet-Level-K-Arabic-1pcs-2.jpg</t>
  </si>
  <si>
    <t>My-First-Pet-Level-K-Arabic-1pcs-3.jpg</t>
  </si>
  <si>
    <t>Playing In The Park Level K - Arabic 1pcs</t>
  </si>
  <si>
    <t>Playing-In-The-Park-Level-K-Arabic-1pcs.jpg</t>
  </si>
  <si>
    <t xml:space="preserve">Playing In The Park Level K - Arabic </t>
  </si>
  <si>
    <t>Playing-In-The-Park-Level-K-Arabic-1pcs-1.jpg</t>
  </si>
  <si>
    <t>Playing-In-The-Park-Level-K-Arabic-1pcs-2.jpg</t>
  </si>
  <si>
    <t>Playing-In-The-Park-Level-K-Arabic-1pcs-3.jpg</t>
  </si>
  <si>
    <t>Visit To The Zoo Level K - Arabic 1pcs</t>
  </si>
  <si>
    <t>Visit-To-The-Zoo-Level-K-Arabic-1pcs.jpg</t>
  </si>
  <si>
    <t xml:space="preserve">Visit To The Zoo Level K - Arabic </t>
  </si>
  <si>
    <t>Visit-To-The-Zoo-Level-K-Arabic-1pcs-1.jpg</t>
  </si>
  <si>
    <t>Visit-To-The-Zoo-Level-K-Arabic-1pcs-2.jpg</t>
  </si>
  <si>
    <t>Visit-To-The-Zoo-Level-K-Arabic-1pcs-3.jpg</t>
  </si>
  <si>
    <t>Always Tell The Truth Level 1 - Arabic 1pcs</t>
  </si>
  <si>
    <t>Always-Tell-The-Truth-Level-1-Arabic-1pcs.jpg</t>
  </si>
  <si>
    <t xml:space="preserve">Always Tell The Truth Level 1 - Arabic </t>
  </si>
  <si>
    <t>Always-Tell-The-Truth-Level-1-Arabic-1pcs-1.jpg</t>
  </si>
  <si>
    <t>Always-Tell-The-Truth-Level-1-Arabic-1pcs-2.jpg</t>
  </si>
  <si>
    <t>Always-Tell-The-Truth-Level-1-Arabic-1pcs-3.jpg</t>
  </si>
  <si>
    <t>Be Cheerful Level 1 - Arabic 1pcs</t>
  </si>
  <si>
    <t>Be-Cheerful-Level-1-Arabic-1pcs.jpg</t>
  </si>
  <si>
    <t xml:space="preserve">Be Cheerful Level 1 - Arabic </t>
  </si>
  <si>
    <t>Be-Cheerful-Level-1-Arabic-1pcs-1.jpg</t>
  </si>
  <si>
    <t>Be-Cheerful-Level-1-Arabic-1pcs-2.jpg</t>
  </si>
  <si>
    <t>Be-Cheerful-Level-1-Arabic-1pcs-3.jpg</t>
  </si>
  <si>
    <t>Be Peaceful Level 1 - Arabic 1pcs</t>
  </si>
  <si>
    <t>Be-Peaceful-Level-1-Arabic-1pcs.jpg</t>
  </si>
  <si>
    <t xml:space="preserve">Be Peaceful Level 1 - Arabic </t>
  </si>
  <si>
    <t>Be-Peaceful-Level-1-Arabic-1pcs-1.jpg</t>
  </si>
  <si>
    <t>Be-Peaceful-Level-1-Arabic-1pcs-2.jpg</t>
  </si>
  <si>
    <t>Be-Peaceful-Level-1-Arabic-1pcs-3.jpg</t>
  </si>
  <si>
    <t>Good Manners Level 1 - Arabic 1pcs</t>
  </si>
  <si>
    <t>Good-Manners-Level-1-Arabic-1pcs.jpg</t>
  </si>
  <si>
    <t xml:space="preserve">Good Manners Level 1 - Arabic </t>
  </si>
  <si>
    <t>Good-Manners-Level-1-Arabic-1pcs-1.jpg</t>
  </si>
  <si>
    <t>Good-Manners-Level-1-Arabic-1pcs-2.jpg</t>
  </si>
  <si>
    <t>Good-Manners-Level-1-Arabic-1pcs-3.jpg</t>
  </si>
  <si>
    <t>In The Garden Level 1 - Arabic 1pcs</t>
  </si>
  <si>
    <t>In-The-Garden-Level-1-Arabic-1pcs.jpg</t>
  </si>
  <si>
    <t xml:space="preserve">In The Garden Level 1 - Arabic </t>
  </si>
  <si>
    <t>In-The-Garden-Level-1-Arabic-1pcs-1.jpg</t>
  </si>
  <si>
    <t>In-The-Garden-Level-1-Arabic-1pcs-2.jpg</t>
  </si>
  <si>
    <t>In-The-Garden-Level-1-Arabic-1pcs-3.jpg</t>
  </si>
  <si>
    <t>Time To Get Up Level 1 - Arabic 1pcs</t>
  </si>
  <si>
    <t>Time-To-Get-Up-Level-1-Arabic-1pcs.jpg</t>
  </si>
  <si>
    <t xml:space="preserve">Time To Get Up Level 1 - Arabic </t>
  </si>
  <si>
    <t>Time-To-Get-Up-Level-1-Arabic-1pcs-1.jpg</t>
  </si>
  <si>
    <t>Time-To-Get-Up-Level-1-Arabic-1pcs-2.jpg</t>
  </si>
  <si>
    <t>Time-To-Get-Up-Level-1-Arabic-1pcs-3.jpg</t>
  </si>
  <si>
    <t>We Like Ice Cream Level 1 - Arabic 1pcs</t>
  </si>
  <si>
    <t>We-Like-Ice-Cream-Level-1-Arabic-1pcs.jpg</t>
  </si>
  <si>
    <t xml:space="preserve">We Like Ice Cream Level 1 - Arabic </t>
  </si>
  <si>
    <t>We-Like-Ice-Cream-Level-1-Arabic-1pcs-1.jpg</t>
  </si>
  <si>
    <t>We-Like-Ice-Cream-Level-1-Arabic-1pcs-2.jpg</t>
  </si>
  <si>
    <t>We-Like-Ice-Cream-Level-1-Arabic-1pcs-3.jpg</t>
  </si>
  <si>
    <t>Where Are My Socks Level 1 - Arabic 1pcs</t>
  </si>
  <si>
    <t>Where-Are-My-Socks-Level-1-Arabic-1pcs.jpg</t>
  </si>
  <si>
    <t xml:space="preserve">Where Are My Socks Level 1 - Arabic </t>
  </si>
  <si>
    <t>Where-Are-My-Socks-Level-1-Arabic-1pcs-1.jpg</t>
  </si>
  <si>
    <t>Where-Are-My-Socks-Level-1-Arabic-1pcs-2.jpg</t>
  </si>
  <si>
    <t>Where-Are-My-Socks-Level-1-Arabic-1pcs-3.jpg</t>
  </si>
  <si>
    <t>At The Beach Level 1 - Arabic 1pcs</t>
  </si>
  <si>
    <t>At-The-Beach-Level-1-Arabic-1pcs.jpg</t>
  </si>
  <si>
    <t xml:space="preserve">At The Beach Level 1 - Arabic </t>
  </si>
  <si>
    <t>At-The-Beach-Level-1-Arabic-1pcs-1.jpg</t>
  </si>
  <si>
    <t>At-The-Beach-Level-1-Arabic-1pcs-2.jpg</t>
  </si>
  <si>
    <t>At-The-Beach-Level-1-Arabic-1pcs-3.jpg</t>
  </si>
  <si>
    <t>Growing Flowers Level 1 - Arabic 1pcs</t>
  </si>
  <si>
    <t>Growing-Flowers-Level-1-Arabic-1pcs.jpg</t>
  </si>
  <si>
    <t xml:space="preserve">Growing Flowers Level 1 - Arabic </t>
  </si>
  <si>
    <t>Growing-Flowers-Level-1-Arabic-1pcs-1.jpg</t>
  </si>
  <si>
    <t>Growing-Flowers-Level-1-Arabic-1pcs-2.jpg</t>
  </si>
  <si>
    <t>Growing-Flowers-Level-1-Arabic-1pcs-3.jpg</t>
  </si>
  <si>
    <t>Learning To Cook Level 1 - Arabic 1pcs</t>
  </si>
  <si>
    <t>Learning-To-Cook-Level-1-Arabic-1pcs.jpg</t>
  </si>
  <si>
    <t xml:space="preserve">Learning To Cook Level 1 - Arabic </t>
  </si>
  <si>
    <t>Learning-To-Cook-Level-1-Arabic-1pcs-1.jpg</t>
  </si>
  <si>
    <t>Learning-To-Cook-Level-1-Arabic-1pcs-2.jpg</t>
  </si>
  <si>
    <t>Learning-To-Cook-Level-1-Arabic-1pcs-3.jpg</t>
  </si>
  <si>
    <t>Off To A Picnic Level 1 - Arabic 1pcs</t>
  </si>
  <si>
    <t>Off-To-A-Picnic-Level-1-Arabic-1pcs.jpg</t>
  </si>
  <si>
    <t xml:space="preserve">Off To A Picnic Level 1 - Arabic </t>
  </si>
  <si>
    <t>Off-To-A-Picnic-Level-1-Arabic-1pcs-1.jpg</t>
  </si>
  <si>
    <t>Off-To-A-Picnic-Level-1-Arabic-1pcs-2.jpg</t>
  </si>
  <si>
    <t>Off-To-A-Picnic-Level-1-Arabic-1pcs-3.jpg</t>
  </si>
  <si>
    <t>Be Brave Level 2 - Arabic 1pcs</t>
  </si>
  <si>
    <t>Be-Brave-Level-2-Arabic-1pcs.jpg</t>
  </si>
  <si>
    <t xml:space="preserve">Be Brave Level 2 - Arabic </t>
  </si>
  <si>
    <t>Be-Brave-Level-2-Arabic-1pcs-1.jpg</t>
  </si>
  <si>
    <t>Be-Brave-Level-2-Arabic-1pcs-2.jpg</t>
  </si>
  <si>
    <t>Be-Brave-Level-2-Arabic-1pcs-3.jpg</t>
  </si>
  <si>
    <t>Count Your Blessing Level 2 - Arabic 1pcs</t>
  </si>
  <si>
    <t>Count-Your-Blessing-Level-2-Arabic-1pcs.jpg</t>
  </si>
  <si>
    <t xml:space="preserve">Count Your Blessing Level 2 - Arabic </t>
  </si>
  <si>
    <t>Count-Your-Blessing-Level-2-Arabic-1pcs-1.jpg</t>
  </si>
  <si>
    <t>Count-Your-Blessing-Level-2-Arabic-1pcs-2.jpg</t>
  </si>
  <si>
    <t>Count-Your-Blessing-Level-2-Arabic-1pcs-3.jpg</t>
  </si>
  <si>
    <t>Look Before You Leap Level 2 - Arabic 1pcs</t>
  </si>
  <si>
    <t>Look-Before-You-Leap-Level-2-Arabic-1pcs.jpg</t>
  </si>
  <si>
    <t xml:space="preserve">Look Before You Leap Level 2 - Arabic </t>
  </si>
  <si>
    <t>Look-Before-You-Leap-Level-2-Arabic-1pcs-1.jpg</t>
  </si>
  <si>
    <t>Look-Before-You-Leap-Level-2-Arabic-1pcs-2.jpg</t>
  </si>
  <si>
    <t>Look-Before-You-Leap-Level-2-Arabic-1pcs-3.jpg</t>
  </si>
  <si>
    <t>Making Friends Level 2 - Arabic 1pcs</t>
  </si>
  <si>
    <t>Making-Friends-Level-2-Arabic-1pcs.jpg</t>
  </si>
  <si>
    <t xml:space="preserve">Making Friends Level 2 - Arabic </t>
  </si>
  <si>
    <t>Making-Friends-Level-2-Arabic-1pcs-1.jpg</t>
  </si>
  <si>
    <t>Making-Friends-Level-2-Arabic-1pcs-2.jpg</t>
  </si>
  <si>
    <t>Making-Friends-Level-2-Arabic-1pcs-3.jpg</t>
  </si>
  <si>
    <t>At The Zoo Level 2 - Arabic 1pcs</t>
  </si>
  <si>
    <t>At-The-Zoo-Level-2-Arabic-1pcs.jpg</t>
  </si>
  <si>
    <t xml:space="preserve">At The Zoo Level 2 - Arabic </t>
  </si>
  <si>
    <t>At-The-Zoo-Level-2-Arabic-1pcs-1.jpg</t>
  </si>
  <si>
    <t>At-The-Zoo-Level-2-Arabic-1pcs-2.jpg</t>
  </si>
  <si>
    <t>At-The-Zoo-Level-2-Arabic-1pcs-3.jpg</t>
  </si>
  <si>
    <t>Down In The Grass Level 2 - Arabic 1pcs</t>
  </si>
  <si>
    <t>Down-In-The-Grass-Level-2-Arabic-1pcs.jpg</t>
  </si>
  <si>
    <t xml:space="preserve">Down In The Grass Level 2 - Arabic </t>
  </si>
  <si>
    <t>Down-In-The-Grass-Level-2-Arabic-1pcs-1.jpg</t>
  </si>
  <si>
    <t>Down-In-The-Grass-Level-2-Arabic-1pcs-2.jpg</t>
  </si>
  <si>
    <t>Down-In-The-Grass-Level-2-Arabic-1pcs-3.jpg</t>
  </si>
  <si>
    <t>In The Tent Level 2 - Arabic 1pcs</t>
  </si>
  <si>
    <t>In-The-Tent-Level-2-Arabic-1pcs.jpg</t>
  </si>
  <si>
    <t xml:space="preserve">In The Tent Level 2 - Arabic </t>
  </si>
  <si>
    <t>In-The-Tent-Level-2-Arabic-1pcs-1.jpg</t>
  </si>
  <si>
    <t>In-The-Tent-Level-2-Arabic-1pcs-2.jpg</t>
  </si>
  <si>
    <t>In-The-Tent-Level-2-Arabic-1pcs-3.jpg</t>
  </si>
  <si>
    <t>A Rocket To The Moon Level 2 - Arabic 1pcs</t>
  </si>
  <si>
    <t>A-Rocket-To-The-Moon-Level-2-Arabic-1pcs.jpg</t>
  </si>
  <si>
    <t xml:space="preserve">A Rocket To The Moon Level 2 - Arabic </t>
  </si>
  <si>
    <t>A-Rocket-To-The-Moon-Level-2-Arabic-1pcs-1.jpg</t>
  </si>
  <si>
    <t>A-Rocket-To-The-Moon-Level-2-Arabic-1pcs-2.jpg</t>
  </si>
  <si>
    <t>A-Rocket-To-The-Moon-Level-2-Arabic-1pcs-3.jpg</t>
  </si>
  <si>
    <t>Consequenses Level 3 - Arabic 1pcs</t>
  </si>
  <si>
    <t>Consequenses-Level-3-Arabic-1pcs.jpg</t>
  </si>
  <si>
    <t xml:space="preserve">Consequenses Level 3 - Arabic </t>
  </si>
  <si>
    <t>Consequenses-Level-3-Arabic-1pcs-1.jpg</t>
  </si>
  <si>
    <t>Consequenses-Level-3-Arabic-1pcs-2.jpg</t>
  </si>
  <si>
    <t>Consequenses-Level-3-Arabic-1pcs-3.jpg</t>
  </si>
  <si>
    <t>Learn From Your Mistakes Level 3 - Arabic 1pcs</t>
  </si>
  <si>
    <t>Learn-From-Your-Mistakes-Level-3-Arabic-1pcs.jpg</t>
  </si>
  <si>
    <t xml:space="preserve">Learn From Your Mistakes Level 3 - Arabic </t>
  </si>
  <si>
    <t>Learn-From-Your-Mistakes-Level-3-Arabic-1pcs-1.jpg</t>
  </si>
  <si>
    <t>Learn-From-Your-Mistakes-Level-3-Arabic-1pcs-2.jpg</t>
  </si>
  <si>
    <t>Learn-From-Your-Mistakes-Level-3-Arabic-1pcs-3.jpg</t>
  </si>
  <si>
    <t>Money Can't Buy Happiness Level 3 - Arabic 1pcs</t>
  </si>
  <si>
    <t>Money-Can't-Buy-Happiness-Level-3-Arabic-1pcs.jpg</t>
  </si>
  <si>
    <t xml:space="preserve">Money Can't Buy Happiness Level 3 - Arabic </t>
  </si>
  <si>
    <t>Money-Can't-Buy-Happiness-Level-3-Arabic-1pcs-1.jpg</t>
  </si>
  <si>
    <t>Money-Can't-Buy-Happiness-Level-3-Arabic-1pcs-2.jpg</t>
  </si>
  <si>
    <t>Money-Can't-Buy-Happiness-Level-3-Arabic-1pcs-3.jpg</t>
  </si>
  <si>
    <t>Rewards For Hard Work Level 3 - Arabic 1pcs</t>
  </si>
  <si>
    <t>Rewards-For-Hard-Work-Level-3-Arabic-1pcs.jpg</t>
  </si>
  <si>
    <t xml:space="preserve">Rewards For Hard Work Level 3 - Arabic </t>
  </si>
  <si>
    <t>Rewards-For-Hard-Work-Level-3-Arabic-1pcs-1.jpg</t>
  </si>
  <si>
    <t>Rewards-For-Hard-Work-Level-3-Arabic-1pcs-2.jpg</t>
  </si>
  <si>
    <t>Rewards-For-Hard-Work-Level-3-Arabic-1pcs-3.jpg</t>
  </si>
  <si>
    <t>Jamuna Level 3 - Arabic 1pcs</t>
  </si>
  <si>
    <t>Jamuna-Level-3-Arabic-1pcs.jpg</t>
  </si>
  <si>
    <t xml:space="preserve">Jamuna Level 3 - Arabic </t>
  </si>
  <si>
    <t>Jamuna-Level-3-Arabic-1pcs-1.jpg</t>
  </si>
  <si>
    <t>Jamuna-Level-3-Arabic-1pcs-2.jpg</t>
  </si>
  <si>
    <t>Jamuna-Level-3-Arabic-1pcs-3.jpg</t>
  </si>
  <si>
    <t>The Big Game Level 3 - Arabic 1pcs</t>
  </si>
  <si>
    <t>The-Big-Game-Level-3-Arabic-1pcs.jpg</t>
  </si>
  <si>
    <t xml:space="preserve">The Big Game Level 3 - Arabic </t>
  </si>
  <si>
    <t>The-Big-Game-Level-3-Arabic-1pcs-1.jpg</t>
  </si>
  <si>
    <t>The-Big-Game-Level-3-Arabic-1pcs-2.jpg</t>
  </si>
  <si>
    <t>The-Big-Game-Level-3-Arabic-1pcs-3.jpg</t>
  </si>
  <si>
    <t>The Mystry Of Buried Treasure Level 3 - Arabic 1pcs</t>
  </si>
  <si>
    <t>The-Mystry-Of-Buried-Treasure-Level-3-Arabic-1pcs.jpg</t>
  </si>
  <si>
    <t xml:space="preserve">The Mystry Of Buried Treasure Level 3 - Arabic </t>
  </si>
  <si>
    <t>The-Mystry-Of-Buried-Treasure-Level-3-Arabic-1pcs-1.jpg</t>
  </si>
  <si>
    <t>The-Mystry-Of-Buried-Treasure-Level-3-Arabic-1pcs-2.jpg</t>
  </si>
  <si>
    <t>The-Mystry-Of-Buried-Treasure-Level-3-Arabic-1pcs-3.jpg</t>
  </si>
  <si>
    <t>The Trouble With Dinosaurs Level 3 - Arabic 1pcs</t>
  </si>
  <si>
    <t>The-Trouble-With-Dinosaurs-Level-3-Arabic-1pcs.jpg</t>
  </si>
  <si>
    <t xml:space="preserve">The Trouble With Dinosaurs Level 3 - Arabic </t>
  </si>
  <si>
    <t>The-Trouble-With-Dinosaurs-Level-3-Arabic-1pcs-1.jpg</t>
  </si>
  <si>
    <t>The-Trouble-With-Dinosaurs-Level-3-Arabic-1pcs-2.jpg</t>
  </si>
  <si>
    <t>The-Trouble-With-Dinosaurs-Level-3-Arabic-1pcs-3.jpg</t>
  </si>
  <si>
    <t>Toys - Educational Toys</t>
  </si>
  <si>
    <t>Clay Cutter - Vegetables Set 6pcs</t>
  </si>
  <si>
    <t>Clay-Cutter-Vegetables-Set-6pcs.jpg</t>
  </si>
  <si>
    <t>Clay-Cutter-Vegetables-Set-6pcs-1.jpg</t>
  </si>
  <si>
    <t>Clay Cutter - Bugs Set 4pcs</t>
  </si>
  <si>
    <t>Clay-Cutter-Bugs-Set-4pcs.jpg</t>
  </si>
  <si>
    <t>Clay-Cutter-Bugs-Set-4pcs-1.jpg</t>
  </si>
  <si>
    <t>Dough Cutter - Jungle Set 6pcs</t>
  </si>
  <si>
    <t>Dough-Cutter-Jungle-Set-6pcs.jpg</t>
  </si>
  <si>
    <t>Dough-Cutter-Jungle-Set-6pcs-1.jpg</t>
  </si>
  <si>
    <t>Clay Cutter - Fruits Set 6pcs</t>
  </si>
  <si>
    <t>Clay-Cutter-Fruits-Set-6pcs.jpg</t>
  </si>
  <si>
    <t>Clay-Cutter-Fruits-Set-6pcs-1.jpg</t>
  </si>
  <si>
    <t>Dough Cutter - Animals Set 6pcs</t>
  </si>
  <si>
    <t>Dough-Cutter-Animals-Set-6pcs.jpg</t>
  </si>
  <si>
    <t>Dough-Cutter-Animals-Set-6pcs-1.jpg</t>
  </si>
  <si>
    <t>Dough Cutting Wheels 3pcs</t>
  </si>
  <si>
    <t>Dough-Cutting-Wheels-3pcs.jpg</t>
  </si>
  <si>
    <t>Dough-Cutting-Wheels-3pcs-1.jpg</t>
  </si>
  <si>
    <t>Dough Cutting Zig Zag Wheels 3pcs</t>
  </si>
  <si>
    <t>Dough-Cutting-Zig-Zag-Wheels-3pcs.jpg</t>
  </si>
  <si>
    <t>Dough-Cutting-Zig-Zag-Wheels-3pcs-1.jpg</t>
  </si>
  <si>
    <t>Pattern Rollers - Sea Life 5pcs</t>
  </si>
  <si>
    <t>Pattern-Rollers-Sea-Life-5pcs.jpg</t>
  </si>
  <si>
    <t>Pattern-Rollers-Sea-Life-5pcs-1.jpg</t>
  </si>
  <si>
    <t>Pattern-Rollers-Sea-Life-5pcs-2.jpg</t>
  </si>
  <si>
    <t>Pattern Rollers - Spring 5pcs</t>
  </si>
  <si>
    <t>Pattern-Rollers-Spring-5pcs.jpg</t>
  </si>
  <si>
    <t>Pattern-Rollers-Spring-5pcs-1.jpg</t>
  </si>
  <si>
    <t>Pattern-Rollers-Spring-5pcs-2.jpg</t>
  </si>
  <si>
    <t>Pattern Rollers -  Country 5pcs</t>
  </si>
  <si>
    <t>Pattern-RollersCountry-5pcs.jpg</t>
  </si>
  <si>
    <t>Pattern-RollersCountry-5pcs-1.jpg</t>
  </si>
  <si>
    <t>Pattern-RollersCountry-5pcs-2.jpg</t>
  </si>
  <si>
    <t>Pattern Rollers - House 5pcs</t>
  </si>
  <si>
    <t>Pattern-Rollers-House-5pcs.jpg</t>
  </si>
  <si>
    <t>Pattern-Rollers-House-5pcs-1.jpg</t>
  </si>
  <si>
    <t>Pattern-Rollers-House-5pcs-2.jpg</t>
  </si>
  <si>
    <t>Picture Rollers - Jungle 5pcs</t>
  </si>
  <si>
    <t>Picture-Rollers-Jungle-5pcs.jpg</t>
  </si>
  <si>
    <t>Picture-Rollers-Jungle-5pcs-1.jpg</t>
  </si>
  <si>
    <t>Picture-Rollers-Jungle-5pcs-2.jpg</t>
  </si>
  <si>
    <t>Sponge Activities Mini Animals Set 6pcs</t>
  </si>
  <si>
    <t>Sponge-Activities-Mini-Animals-Set-6pcs.jpg</t>
  </si>
  <si>
    <t>Sponge-Activities-Mini-Animals-Set-6pcs-1.jpg</t>
  </si>
  <si>
    <t>Sponge Painting Brush Set 3pcs</t>
  </si>
  <si>
    <t>Sponge-Painting-Brush-Set-3pcs.jpg</t>
  </si>
  <si>
    <t>Sponge-Painting-Brush-Set-3pcs-1.jpg</t>
  </si>
  <si>
    <t>Sponge Painting Vegetables Set 6pcs</t>
  </si>
  <si>
    <t>Sponge-Painting-Vegetables-Set-6pcs.jpg</t>
  </si>
  <si>
    <t>Sponge-Painting-Vegetables-Set-6pcs-1.jpg</t>
  </si>
  <si>
    <t>Sponge Painting Fruits Set 6pcs</t>
  </si>
  <si>
    <t>Sponge-Painting-Fruits-Set-6pcs.jpg</t>
  </si>
  <si>
    <t>Sponge-Painting-Fruits-Set-6pcs-1.jpg</t>
  </si>
  <si>
    <t>Sponge Painting People Set 6pcs</t>
  </si>
  <si>
    <t>Sponge-Painting-People-Set-6pcs.jpg</t>
  </si>
  <si>
    <t>Sponge-Painting-People-Set-6pcs-1.jpg</t>
  </si>
  <si>
    <t>Sponge Painting Sea Life Set 14pcs</t>
  </si>
  <si>
    <t>Sponge-Painting-Sea-Life-Set-14pcs.jpg</t>
  </si>
  <si>
    <t>Sponge-Painting-Sea-Life-Set-14pcs-1.jpg</t>
  </si>
  <si>
    <t>Sponge Painting Transport 12pcs</t>
  </si>
  <si>
    <t>Sponge-Painting-Transport-12pcs.jpg</t>
  </si>
  <si>
    <t>Sponge-Painting-Transport-12pcs-1.jpg</t>
  </si>
  <si>
    <t>Sponge Painting Alphabets 26pcs</t>
  </si>
  <si>
    <t>Sponge-Painting-Alphabets-26pcs.jpg</t>
  </si>
  <si>
    <t>Sponge-Painting-Alphabets-26pcs-1.jpg</t>
  </si>
  <si>
    <t>Palm Printer Fun Set 6pcs</t>
  </si>
  <si>
    <t>Palm-Printer-Fun-Set-6pcs.jpg</t>
  </si>
  <si>
    <t>Palm-Printer-Fun-Set-6pcs-1.jpg</t>
  </si>
  <si>
    <t>Sorting Bowls Set 10pcs</t>
  </si>
  <si>
    <t>Sorting-Bowls-Set-10pcs.jpg</t>
  </si>
  <si>
    <t>Sorting-Bowls-Set-10pcs-1.jpg</t>
  </si>
  <si>
    <t>Sorting-Bowls-Set-10pcs-2.jpg</t>
  </si>
  <si>
    <t>Patter Color Sticks 50pcs</t>
  </si>
  <si>
    <t>Patter-Color-Sticks-50pcs.jpg</t>
  </si>
  <si>
    <t>Patter-Color-Sticks-50pcs-1.jpg</t>
  </si>
  <si>
    <t>Basic Crafts Material 50pcs</t>
  </si>
  <si>
    <t>Basic-Crafts-Material-50pcs.jpg</t>
  </si>
  <si>
    <t>Basic-Crafts-Material-50pcs-1.jpg</t>
  </si>
  <si>
    <t>Sponge Roller 70mm 1pcs</t>
  </si>
  <si>
    <t>Sponge-Roller-70mm-1pcs.jpg</t>
  </si>
  <si>
    <t>Sponge-Roller-70mm-1pcs-1.jpg</t>
  </si>
  <si>
    <t>Pompom 10mm</t>
  </si>
  <si>
    <t>mm</t>
  </si>
  <si>
    <t>Pompom-10mm.jpg</t>
  </si>
  <si>
    <t>Pompom-10mm-1.jpg</t>
  </si>
  <si>
    <t>Pompom 20mm</t>
  </si>
  <si>
    <t>Pompom-20mm.jpg</t>
  </si>
  <si>
    <t>Pompom-20mm-1.jpg</t>
  </si>
  <si>
    <t>Mini Roller 25mm 1pcs</t>
  </si>
  <si>
    <t>Mini-Roller-25mm-1pcs.jpg</t>
  </si>
  <si>
    <t>Mini-Roller-25mm-1pcs-1.jpg</t>
  </si>
  <si>
    <t>Wooden Spoons 8pcs</t>
  </si>
  <si>
    <t>Wooden-Spoons-8pcs.jpg</t>
  </si>
  <si>
    <t>Wooden-Spoons-8pcs-1.jpg</t>
  </si>
  <si>
    <t>People Sticks 10pcs</t>
  </si>
  <si>
    <t>People-Sticks-10pcs.jpg</t>
  </si>
  <si>
    <t>People-Sticks-10pcs-1.jpg</t>
  </si>
  <si>
    <t>Giant People Sticks In Action 1 Pack</t>
  </si>
  <si>
    <t>Pack</t>
  </si>
  <si>
    <t>Giant-People-Sticks-In-Action-1-Pack.jpg</t>
  </si>
  <si>
    <t>Giant-People-Sticks-In-Action-1-Pack-1.jpg</t>
  </si>
  <si>
    <t>Chenille 1 Pack</t>
  </si>
  <si>
    <t>Chenille-1-Pack.jpg</t>
  </si>
  <si>
    <t>Chenille-1-Pack-1.jpg</t>
  </si>
  <si>
    <t>Pop Sticks Plain 50pcs</t>
  </si>
  <si>
    <t>Pop-Sticks-Plain-50pcs.jpg</t>
  </si>
  <si>
    <t>Pop-Sticks-Plain-50pcs-1.jpg</t>
  </si>
  <si>
    <t>Diamond Design</t>
  </si>
  <si>
    <t>Diamond Design Green Cotton Balls 1 Pack</t>
  </si>
  <si>
    <t>Diamond-Design-Green-Cotton-Balls-1-Pack.jpg</t>
  </si>
  <si>
    <t>Diamond-Design-Green-Cotton-Balls-1-Pack-1.jpg</t>
  </si>
  <si>
    <t>Diamond Design White Cotton Balls 1 Pack</t>
  </si>
  <si>
    <t>Diamond-Design-White-Cotton-Balls-1-Pack.jpg</t>
  </si>
  <si>
    <t>Diamond-Design-White-Cotton-Balls-1-Pack-1.jpg</t>
  </si>
  <si>
    <t>Diamond Design Yellow Cotton Balls 1 Pack</t>
  </si>
  <si>
    <t>Diamond-Design-Yellow-Cotton-Balls-1-Pack.jpg</t>
  </si>
  <si>
    <t>Diamond-Design-Yellow-Cotton-Balls-1-Pack-1.jpg</t>
  </si>
  <si>
    <t>Diamond Design Blue Cotton Balls 1 Pack</t>
  </si>
  <si>
    <t>Diamond-Design-Blue-Cotton-Balls-1-Pack.jpg</t>
  </si>
  <si>
    <t>Diamond-Design-Blue-Cotton-Balls-1-Pack-1.jpg</t>
  </si>
  <si>
    <t>Diamond Design Violete Cotton Balls 1 Pack</t>
  </si>
  <si>
    <t>Diamond-Design-Violete-Cotton-Balls-1-Pack.jpg</t>
  </si>
  <si>
    <t>Diamond-Design-Violete-Cotton-Balls-1-Pack-1.jpg</t>
  </si>
  <si>
    <t>36 Incentive Chart TCR5153 1pcs</t>
  </si>
  <si>
    <t>36-Incentive-Chart-TCR5153-1pcs.jpg</t>
  </si>
  <si>
    <t>36-Incentive-Chart-TCR5153-1pcs-1.jpg</t>
  </si>
  <si>
    <t>Dots On Black Apple 1pcs</t>
  </si>
  <si>
    <t>Dots-On-Black-Apple-1pcs.jpg</t>
  </si>
  <si>
    <t>Dots-On-Black-Apple-1pcs-1.jpg</t>
  </si>
  <si>
    <t>36 Incentive Chart TCR5311 1pcs</t>
  </si>
  <si>
    <t>36-Incentive-Chart-TCR5311-1pcs.jpg</t>
  </si>
  <si>
    <t>36-Incentive-Chart-TCR5311-1pcs-1.jpg</t>
  </si>
  <si>
    <t>36 Incentive charts TCR5389 1pcs</t>
  </si>
  <si>
    <t>36-Incentive-charts-TCR5389-1pcs.jpg</t>
  </si>
  <si>
    <t>36-Incentive-charts-TCR5389-1pcs-1.jpg</t>
  </si>
  <si>
    <t>36 Incentive Charts TCR1875 1pcs</t>
  </si>
  <si>
    <t>36-Incentive-Charts-TCR1875-1pcs.jpg</t>
  </si>
  <si>
    <t>36-Incentive-Charts-TCR1875-1pcs-1.jpg</t>
  </si>
  <si>
    <t>Classic Assents</t>
  </si>
  <si>
    <t>Classic Assents Crayon Colors 72pcs</t>
  </si>
  <si>
    <t>Classic-Assents-Crayon-Colors-72pcs.jpg</t>
  </si>
  <si>
    <t>Classic-Assents-Crayon-Colors-72pcs-1.jpg</t>
  </si>
  <si>
    <t>Creative Teaching Press</t>
  </si>
  <si>
    <t>Creative Teaching Press Chevron 36pcs</t>
  </si>
  <si>
    <t>Creative-Teaching-Press-Chevron-36pcs.jpg</t>
  </si>
  <si>
    <t>Creative-Teaching-Press-Chevron-36pcs-1.jpg</t>
  </si>
  <si>
    <t>Poppin Pattern Stars 36 Charts 1 Pack</t>
  </si>
  <si>
    <t>Poppin-Pattern-Stars-36-Charts-1-Pack.jpg</t>
  </si>
  <si>
    <t>Poppin-Pattern-Stars-36-Charts-1-Pack-1.jpg</t>
  </si>
  <si>
    <t>Toys - Washables</t>
  </si>
  <si>
    <t>Washable Coloring Book - 123 6 Pages</t>
  </si>
  <si>
    <t>Pages</t>
  </si>
  <si>
    <t>Washable-Coloring-Book-123-6-Pages.jpg</t>
  </si>
  <si>
    <t>Washable-Coloring-Book-123-6-Pages-1.jpg</t>
  </si>
  <si>
    <t>Washable-Coloring-Book-123-6-Pages-2.jpg</t>
  </si>
  <si>
    <t>Washable-Coloring-Book-123-6-Pages-3.jpg</t>
  </si>
  <si>
    <t>Washable Coloring Book - Dino 6 Pages</t>
  </si>
  <si>
    <t>Washable-Coloring-Book-Dino-6-Pages.jpg</t>
  </si>
  <si>
    <t>Washable-Coloring-Book-Dino-6-Pages-1.jpg</t>
  </si>
  <si>
    <t>Washable-Coloring-Book-Dino-6-Pages-2.jpg</t>
  </si>
  <si>
    <t>Washable-Coloring-Book-Dino-6-Pages-3.jpg</t>
  </si>
  <si>
    <t>Washable Coloring Book - Bug 6 Pages</t>
  </si>
  <si>
    <t>Washable-Coloring-Book-Bug-6-Pages.jpg</t>
  </si>
  <si>
    <t>Washable-Coloring-Book-Bug-6-Pages-1.jpg</t>
  </si>
  <si>
    <t>Washable-Coloring-Book-Bug-6-Pages-2.jpg</t>
  </si>
  <si>
    <t>Washable-Coloring-Book-Bug-6-Pages-3.jpg</t>
  </si>
  <si>
    <t>Washable Coloring Book - Sea Animals 6 Pages</t>
  </si>
  <si>
    <t>Washable-Coloring-Book-Sea-Animals-6-Pages.jpg</t>
  </si>
  <si>
    <t>Washable-Coloring-Book-Sea-Animals-6-Pages-1.jpg</t>
  </si>
  <si>
    <t>Washable-Coloring-Book-Sea-Animals-6-Pages-2.jpg</t>
  </si>
  <si>
    <t>Washable-Coloring-Book-Sea-Animals-6-Pages-3.jpg</t>
  </si>
  <si>
    <t>Washbale Coloring Pad 1pcs</t>
  </si>
  <si>
    <t>Washbale-Coloring-Pad-1pcs.jpg</t>
  </si>
  <si>
    <t>Washbale-Coloring-Pad-1pcs-1.jpg</t>
  </si>
  <si>
    <t>Washbale-Coloring-Pad-1pcs-2.jpg</t>
  </si>
  <si>
    <t>Washable Coloring Finger Playset 1pcs</t>
  </si>
  <si>
    <t>Washable-Coloring-Finger-Playset-1pcs.jpg</t>
  </si>
  <si>
    <t>Washable-Coloring-Finger-Playset-1pcs-1.jpg</t>
  </si>
  <si>
    <t>Washable-Coloring-Finger-Playset-1pcs-2.jpg</t>
  </si>
  <si>
    <t>Washable Coloring Tablecloth 1pcs</t>
  </si>
  <si>
    <t>Washable-Coloring-Tablecloth-1pcs.jpg</t>
  </si>
  <si>
    <t>Washable-Coloring-Tablecloth-1pcs-1.jpg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</si>
</sst>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5">
    <xf numFmtId="0" fontId="0" fillId="0" borderId="0" xfId="0"/>
    <xf numFmtId="0" fontId="2" fillId="2" borderId="0" xfId="1" applyFont="1" applyFill="1" applyAlignment="1" applyProtection="1">
      <alignment horizontal="center"/>
    </xf>
    <xf numFmtId="1" fontId="0" fillId="0" borderId="0" xfId="0" applyNumberFormat="1"/>
    <xf numFmtId="1" fontId="0" fillId="3" borderId="0" xfId="0" applyNumberFormat="1" applyFill="1"/>
    <xf numFmtId="0" fontId="3" fillId="0" borderId="0" xfId="0" applyFont="1"/>
  </cellXfs>
  <cellStyles count="2"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tabSelected="1" workbookViewId="0">
      <selection sqref="A1:XFD1048576"/>
    </sheetView>
  </sheetViews>
  <sheetFormatPr baseColWidth="10" defaultColWidth="8.83203125" defaultRowHeight="15" x14ac:dyDescent="0"/>
  <cols>
    <col min="1" max="1" width="47.5" bestFit="1" customWidth="1"/>
    <col min="2" max="2" width="13.5" bestFit="1" customWidth="1"/>
    <col min="3" max="3" width="42.5" bestFit="1" customWidth="1"/>
    <col min="4" max="4" width="7.5" bestFit="1" customWidth="1"/>
    <col min="5" max="5" width="4.83203125" bestFit="1" customWidth="1"/>
    <col min="6" max="6" width="48.1640625" bestFit="1" customWidth="1"/>
    <col min="7" max="7" width="40.33203125" bestFit="1" customWidth="1"/>
    <col min="8" max="8" width="59.6640625" customWidth="1"/>
    <col min="9" max="9" width="14.33203125" bestFit="1" customWidth="1"/>
    <col min="12" max="12" width="52.33203125" bestFit="1" customWidth="1"/>
    <col min="13" max="14" width="54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t="s">
        <v>16</v>
      </c>
      <c r="B2" t="s">
        <v>17</v>
      </c>
      <c r="C2" t="s">
        <v>18</v>
      </c>
      <c r="D2">
        <v>1</v>
      </c>
      <c r="E2" t="s">
        <v>19</v>
      </c>
      <c r="F2" t="s">
        <v>20</v>
      </c>
      <c r="G2" t="s">
        <v>21</v>
      </c>
      <c r="H2" t="s">
        <v>21</v>
      </c>
      <c r="I2" s="2">
        <v>1000000001556</v>
      </c>
      <c r="L2" t="s">
        <v>22</v>
      </c>
    </row>
    <row r="3" spans="1:16">
      <c r="A3" t="s">
        <v>16</v>
      </c>
      <c r="B3" t="s">
        <v>17</v>
      </c>
      <c r="C3" t="s">
        <v>23</v>
      </c>
      <c r="D3">
        <v>1</v>
      </c>
      <c r="E3" t="s">
        <v>19</v>
      </c>
      <c r="F3" t="s">
        <v>24</v>
      </c>
      <c r="G3" t="s">
        <v>25</v>
      </c>
      <c r="H3" t="s">
        <v>25</v>
      </c>
      <c r="I3" s="2">
        <v>1000000000438</v>
      </c>
      <c r="L3" t="s">
        <v>26</v>
      </c>
    </row>
    <row r="4" spans="1:16">
      <c r="A4" t="s">
        <v>27</v>
      </c>
      <c r="B4" t="s">
        <v>17</v>
      </c>
      <c r="C4" t="s">
        <v>28</v>
      </c>
      <c r="D4">
        <v>1</v>
      </c>
      <c r="E4" t="s">
        <v>19</v>
      </c>
      <c r="F4" t="s">
        <v>29</v>
      </c>
      <c r="G4" t="s">
        <v>30</v>
      </c>
      <c r="H4" t="s">
        <v>30</v>
      </c>
      <c r="I4" s="3">
        <v>1000000001587</v>
      </c>
      <c r="L4" t="s">
        <v>31</v>
      </c>
    </row>
    <row r="5" spans="1:16">
      <c r="A5" t="s">
        <v>27</v>
      </c>
      <c r="B5" t="s">
        <v>17</v>
      </c>
      <c r="C5" t="s">
        <v>32</v>
      </c>
      <c r="D5">
        <v>1</v>
      </c>
      <c r="E5" t="s">
        <v>19</v>
      </c>
      <c r="F5" t="s">
        <v>33</v>
      </c>
      <c r="G5" t="s">
        <v>34</v>
      </c>
      <c r="H5" t="s">
        <v>34</v>
      </c>
      <c r="I5" s="3">
        <v>1000000001588</v>
      </c>
      <c r="L5" t="s">
        <v>35</v>
      </c>
    </row>
    <row r="6" spans="1:16">
      <c r="A6" t="s">
        <v>27</v>
      </c>
      <c r="B6" t="s">
        <v>17</v>
      </c>
      <c r="C6" t="s">
        <v>36</v>
      </c>
      <c r="D6">
        <v>1</v>
      </c>
      <c r="E6" t="s">
        <v>19</v>
      </c>
      <c r="F6" t="s">
        <v>37</v>
      </c>
      <c r="G6" t="s">
        <v>38</v>
      </c>
      <c r="H6" t="s">
        <v>38</v>
      </c>
      <c r="I6" s="3">
        <v>1000000001589</v>
      </c>
      <c r="L6" t="s">
        <v>39</v>
      </c>
    </row>
    <row r="7" spans="1:16">
      <c r="A7" t="s">
        <v>27</v>
      </c>
      <c r="B7" t="s">
        <v>17</v>
      </c>
      <c r="C7" t="s">
        <v>40</v>
      </c>
      <c r="D7">
        <v>1</v>
      </c>
      <c r="E7" t="s">
        <v>19</v>
      </c>
      <c r="F7" t="s">
        <v>41</v>
      </c>
      <c r="G7" t="s">
        <v>42</v>
      </c>
      <c r="H7" t="s">
        <v>42</v>
      </c>
      <c r="I7" s="3">
        <v>1000000001590</v>
      </c>
      <c r="L7" t="s">
        <v>43</v>
      </c>
    </row>
    <row r="8" spans="1:16">
      <c r="A8" t="s">
        <v>16</v>
      </c>
      <c r="B8" t="s">
        <v>17</v>
      </c>
      <c r="C8" t="s">
        <v>44</v>
      </c>
      <c r="D8">
        <v>1</v>
      </c>
      <c r="E8" t="s">
        <v>19</v>
      </c>
      <c r="F8" t="s">
        <v>45</v>
      </c>
      <c r="G8" t="s">
        <v>46</v>
      </c>
      <c r="H8" t="s">
        <v>46</v>
      </c>
      <c r="I8" s="3">
        <v>1000000001591</v>
      </c>
      <c r="L8" t="s">
        <v>47</v>
      </c>
    </row>
    <row r="9" spans="1:16">
      <c r="A9" t="s">
        <v>16</v>
      </c>
      <c r="B9" t="s">
        <v>17</v>
      </c>
      <c r="C9" t="s">
        <v>48</v>
      </c>
      <c r="D9">
        <v>1</v>
      </c>
      <c r="E9" t="s">
        <v>19</v>
      </c>
      <c r="F9" t="s">
        <v>49</v>
      </c>
      <c r="G9" t="s">
        <v>50</v>
      </c>
      <c r="H9" t="s">
        <v>50</v>
      </c>
      <c r="I9" s="3">
        <v>1000000001592</v>
      </c>
      <c r="L9" t="s">
        <v>51</v>
      </c>
    </row>
    <row r="10" spans="1:16">
      <c r="A10" t="s">
        <v>16</v>
      </c>
      <c r="B10" t="s">
        <v>17</v>
      </c>
      <c r="C10" t="s">
        <v>52</v>
      </c>
      <c r="D10">
        <v>1</v>
      </c>
      <c r="E10" t="s">
        <v>19</v>
      </c>
      <c r="F10" t="s">
        <v>53</v>
      </c>
      <c r="G10" t="s">
        <v>54</v>
      </c>
      <c r="H10" t="s">
        <v>54</v>
      </c>
      <c r="I10" s="3">
        <v>1000000001593</v>
      </c>
      <c r="L10" t="s">
        <v>55</v>
      </c>
    </row>
    <row r="11" spans="1:16">
      <c r="A11" t="s">
        <v>16</v>
      </c>
      <c r="B11" t="s">
        <v>17</v>
      </c>
      <c r="C11" t="s">
        <v>56</v>
      </c>
      <c r="D11">
        <v>1</v>
      </c>
      <c r="E11" t="s">
        <v>19</v>
      </c>
      <c r="F11" t="s">
        <v>57</v>
      </c>
      <c r="G11" t="s">
        <v>58</v>
      </c>
      <c r="H11" t="s">
        <v>58</v>
      </c>
      <c r="I11" s="3">
        <v>1000000001594</v>
      </c>
      <c r="L11" t="s">
        <v>59</v>
      </c>
    </row>
    <row r="12" spans="1:16">
      <c r="A12" t="s">
        <v>16</v>
      </c>
      <c r="B12" t="s">
        <v>17</v>
      </c>
      <c r="C12" t="s">
        <v>60</v>
      </c>
      <c r="D12">
        <v>1</v>
      </c>
      <c r="E12" t="s">
        <v>19</v>
      </c>
      <c r="F12" t="s">
        <v>61</v>
      </c>
      <c r="G12" t="s">
        <v>62</v>
      </c>
      <c r="H12" t="s">
        <v>62</v>
      </c>
      <c r="I12" s="3">
        <v>1000000000268</v>
      </c>
      <c r="L12" t="s">
        <v>63</v>
      </c>
    </row>
    <row r="13" spans="1:16">
      <c r="A13" t="s">
        <v>16</v>
      </c>
      <c r="B13" t="s">
        <v>17</v>
      </c>
      <c r="C13" t="s">
        <v>64</v>
      </c>
      <c r="D13">
        <v>1</v>
      </c>
      <c r="E13" t="s">
        <v>19</v>
      </c>
      <c r="F13" t="s">
        <v>65</v>
      </c>
      <c r="G13" t="s">
        <v>66</v>
      </c>
      <c r="H13" t="s">
        <v>66</v>
      </c>
      <c r="I13" s="3">
        <v>1000000000931</v>
      </c>
      <c r="L13" t="s">
        <v>67</v>
      </c>
    </row>
    <row r="14" spans="1:16">
      <c r="A14" t="s">
        <v>16</v>
      </c>
      <c r="B14" t="s">
        <v>17</v>
      </c>
      <c r="C14" t="s">
        <v>68</v>
      </c>
      <c r="D14">
        <v>1</v>
      </c>
      <c r="E14" t="s">
        <v>19</v>
      </c>
      <c r="F14" t="s">
        <v>69</v>
      </c>
      <c r="G14" t="s">
        <v>70</v>
      </c>
      <c r="H14" t="s">
        <v>70</v>
      </c>
      <c r="I14" s="3">
        <v>1000000000932</v>
      </c>
      <c r="L14" t="s">
        <v>71</v>
      </c>
    </row>
    <row r="15" spans="1:16">
      <c r="A15" t="s">
        <v>16</v>
      </c>
      <c r="B15" t="s">
        <v>17</v>
      </c>
      <c r="C15" t="s">
        <v>72</v>
      </c>
      <c r="D15">
        <v>1</v>
      </c>
      <c r="E15" t="s">
        <v>19</v>
      </c>
      <c r="F15" t="s">
        <v>73</v>
      </c>
      <c r="G15" t="s">
        <v>74</v>
      </c>
      <c r="H15" t="s">
        <v>74</v>
      </c>
      <c r="I15" s="3">
        <v>1000000000933</v>
      </c>
      <c r="L15" t="s">
        <v>75</v>
      </c>
    </row>
    <row r="16" spans="1:16">
      <c r="A16" t="s">
        <v>16</v>
      </c>
      <c r="B16" t="s">
        <v>17</v>
      </c>
      <c r="C16" t="s">
        <v>76</v>
      </c>
      <c r="D16">
        <v>1</v>
      </c>
      <c r="E16" t="s">
        <v>19</v>
      </c>
      <c r="F16" t="s">
        <v>77</v>
      </c>
      <c r="G16" t="s">
        <v>78</v>
      </c>
      <c r="H16" t="s">
        <v>78</v>
      </c>
      <c r="I16" s="3">
        <v>1000000000934</v>
      </c>
      <c r="L16" t="s">
        <v>79</v>
      </c>
    </row>
    <row r="17" spans="1:13">
      <c r="A17" t="s">
        <v>16</v>
      </c>
      <c r="B17" t="s">
        <v>17</v>
      </c>
      <c r="C17" t="s">
        <v>80</v>
      </c>
      <c r="D17">
        <v>1</v>
      </c>
      <c r="E17" t="s">
        <v>19</v>
      </c>
      <c r="F17" t="s">
        <v>81</v>
      </c>
      <c r="G17" t="s">
        <v>82</v>
      </c>
      <c r="H17" t="s">
        <v>82</v>
      </c>
      <c r="I17" s="3">
        <v>4716814101531</v>
      </c>
      <c r="L17" t="s">
        <v>83</v>
      </c>
    </row>
    <row r="18" spans="1:13">
      <c r="A18" t="s">
        <v>16</v>
      </c>
      <c r="B18" t="s">
        <v>17</v>
      </c>
      <c r="C18" t="s">
        <v>84</v>
      </c>
      <c r="D18">
        <v>1</v>
      </c>
      <c r="E18" t="s">
        <v>19</v>
      </c>
      <c r="F18" t="s">
        <v>85</v>
      </c>
      <c r="G18" t="s">
        <v>86</v>
      </c>
      <c r="H18" t="s">
        <v>86</v>
      </c>
      <c r="I18" s="3">
        <v>1000000000535</v>
      </c>
      <c r="L18" t="s">
        <v>87</v>
      </c>
    </row>
    <row r="19" spans="1:13">
      <c r="A19" t="s">
        <v>16</v>
      </c>
      <c r="B19" t="s">
        <v>17</v>
      </c>
      <c r="C19" t="s">
        <v>88</v>
      </c>
      <c r="D19">
        <v>1</v>
      </c>
      <c r="E19" t="s">
        <v>19</v>
      </c>
      <c r="F19" t="s">
        <v>89</v>
      </c>
      <c r="G19" t="s">
        <v>90</v>
      </c>
      <c r="H19" t="s">
        <v>90</v>
      </c>
      <c r="I19" s="3">
        <v>1000000000936</v>
      </c>
      <c r="L19" t="s">
        <v>91</v>
      </c>
    </row>
    <row r="20" spans="1:13">
      <c r="A20" t="s">
        <v>27</v>
      </c>
      <c r="B20" t="s">
        <v>17</v>
      </c>
      <c r="C20" t="s">
        <v>92</v>
      </c>
      <c r="D20">
        <v>1</v>
      </c>
      <c r="E20" t="s">
        <v>19</v>
      </c>
      <c r="F20" t="s">
        <v>93</v>
      </c>
      <c r="G20" t="s">
        <v>94</v>
      </c>
      <c r="H20" t="s">
        <v>94</v>
      </c>
      <c r="I20" s="3">
        <v>1000000000477</v>
      </c>
      <c r="L20" t="s">
        <v>95</v>
      </c>
    </row>
    <row r="21" spans="1:13">
      <c r="A21" t="s">
        <v>27</v>
      </c>
      <c r="B21" t="s">
        <v>17</v>
      </c>
      <c r="C21" t="s">
        <v>96</v>
      </c>
      <c r="D21">
        <v>1</v>
      </c>
      <c r="E21" t="s">
        <v>19</v>
      </c>
      <c r="F21" t="s">
        <v>97</v>
      </c>
      <c r="G21" t="s">
        <v>98</v>
      </c>
      <c r="H21" t="s">
        <v>98</v>
      </c>
      <c r="I21" s="3">
        <v>1000000000478</v>
      </c>
      <c r="L21" t="s">
        <v>99</v>
      </c>
    </row>
    <row r="22" spans="1:13">
      <c r="A22" t="s">
        <v>16</v>
      </c>
      <c r="B22" t="s">
        <v>17</v>
      </c>
      <c r="C22" t="s">
        <v>100</v>
      </c>
      <c r="D22">
        <v>1</v>
      </c>
      <c r="E22" t="s">
        <v>19</v>
      </c>
      <c r="F22" t="s">
        <v>101</v>
      </c>
      <c r="G22" t="s">
        <v>102</v>
      </c>
      <c r="H22" t="s">
        <v>102</v>
      </c>
      <c r="I22" s="3">
        <v>1000000000188</v>
      </c>
      <c r="L22" t="s">
        <v>103</v>
      </c>
    </row>
    <row r="23" spans="1:13">
      <c r="A23" t="s">
        <v>16</v>
      </c>
      <c r="B23" t="s">
        <v>17</v>
      </c>
      <c r="C23" t="s">
        <v>104</v>
      </c>
      <c r="D23">
        <v>1</v>
      </c>
      <c r="E23" t="s">
        <v>19</v>
      </c>
      <c r="F23" t="s">
        <v>105</v>
      </c>
      <c r="G23" t="s">
        <v>106</v>
      </c>
      <c r="H23" t="s">
        <v>106</v>
      </c>
      <c r="I23" s="3">
        <v>10000000001881</v>
      </c>
      <c r="L23" t="s">
        <v>107</v>
      </c>
    </row>
    <row r="24" spans="1:13">
      <c r="A24" t="s">
        <v>16</v>
      </c>
      <c r="B24" t="s">
        <v>17</v>
      </c>
      <c r="C24" t="s">
        <v>108</v>
      </c>
      <c r="D24">
        <v>1</v>
      </c>
      <c r="E24" t="s">
        <v>19</v>
      </c>
      <c r="F24" t="s">
        <v>109</v>
      </c>
      <c r="G24" t="s">
        <v>110</v>
      </c>
      <c r="H24" t="s">
        <v>110</v>
      </c>
      <c r="I24" s="3">
        <v>1000000000185</v>
      </c>
      <c r="L24" t="s">
        <v>111</v>
      </c>
    </row>
    <row r="25" spans="1:13">
      <c r="A25" t="s">
        <v>27</v>
      </c>
      <c r="B25" t="s">
        <v>17</v>
      </c>
      <c r="C25" t="s">
        <v>112</v>
      </c>
      <c r="D25">
        <v>1</v>
      </c>
      <c r="E25" t="s">
        <v>19</v>
      </c>
      <c r="F25" t="s">
        <v>113</v>
      </c>
      <c r="G25" t="s">
        <v>114</v>
      </c>
      <c r="H25" t="s">
        <v>114</v>
      </c>
      <c r="I25" s="3">
        <v>1000000002018</v>
      </c>
      <c r="L25" t="s">
        <v>115</v>
      </c>
    </row>
    <row r="26" spans="1:13">
      <c r="A26" t="s">
        <v>27</v>
      </c>
      <c r="B26" t="s">
        <v>17</v>
      </c>
      <c r="C26" t="s">
        <v>116</v>
      </c>
      <c r="D26">
        <v>1</v>
      </c>
      <c r="E26" t="s">
        <v>19</v>
      </c>
      <c r="F26" t="s">
        <v>117</v>
      </c>
      <c r="G26" t="s">
        <v>118</v>
      </c>
      <c r="H26" t="s">
        <v>118</v>
      </c>
      <c r="I26" s="3">
        <v>1000000001563</v>
      </c>
      <c r="L26" t="s">
        <v>119</v>
      </c>
    </row>
    <row r="27" spans="1:13">
      <c r="A27" t="s">
        <v>27</v>
      </c>
      <c r="B27" t="s">
        <v>17</v>
      </c>
      <c r="C27" t="s">
        <v>120</v>
      </c>
      <c r="D27">
        <v>1</v>
      </c>
      <c r="E27" t="s">
        <v>19</v>
      </c>
      <c r="F27" t="s">
        <v>121</v>
      </c>
      <c r="G27" t="s">
        <v>122</v>
      </c>
      <c r="H27" t="s">
        <v>122</v>
      </c>
      <c r="I27" s="3">
        <v>1000000001564</v>
      </c>
      <c r="L27" t="s">
        <v>123</v>
      </c>
    </row>
    <row r="28" spans="1:13">
      <c r="A28" t="s">
        <v>124</v>
      </c>
      <c r="B28" t="s">
        <v>17</v>
      </c>
      <c r="C28" t="s">
        <v>125</v>
      </c>
      <c r="D28">
        <v>1</v>
      </c>
      <c r="E28" t="s">
        <v>19</v>
      </c>
      <c r="F28" t="s">
        <v>126</v>
      </c>
      <c r="G28" t="s">
        <v>127</v>
      </c>
      <c r="H28" t="s">
        <v>127</v>
      </c>
      <c r="I28" s="3">
        <v>1000000001286</v>
      </c>
      <c r="L28" t="s">
        <v>128</v>
      </c>
      <c r="M28" t="s">
        <v>129</v>
      </c>
    </row>
    <row r="29" spans="1:13">
      <c r="A29" t="s">
        <v>124</v>
      </c>
      <c r="B29" t="s">
        <v>17</v>
      </c>
      <c r="C29" t="s">
        <v>130</v>
      </c>
      <c r="D29">
        <v>1</v>
      </c>
      <c r="E29" t="s">
        <v>19</v>
      </c>
      <c r="F29" t="s">
        <v>131</v>
      </c>
      <c r="G29" t="s">
        <v>132</v>
      </c>
      <c r="H29" t="s">
        <v>132</v>
      </c>
      <c r="I29" s="3">
        <v>1000000001280</v>
      </c>
      <c r="L29" t="s">
        <v>133</v>
      </c>
      <c r="M29" t="s">
        <v>134</v>
      </c>
    </row>
    <row r="30" spans="1:13">
      <c r="A30" t="s">
        <v>16</v>
      </c>
      <c r="B30" t="s">
        <v>17</v>
      </c>
      <c r="C30" t="s">
        <v>135</v>
      </c>
      <c r="D30">
        <v>1</v>
      </c>
      <c r="E30" t="s">
        <v>19</v>
      </c>
      <c r="F30" t="s">
        <v>136</v>
      </c>
      <c r="G30" t="s">
        <v>137</v>
      </c>
      <c r="H30" t="s">
        <v>137</v>
      </c>
      <c r="I30" s="3">
        <v>1000000001297</v>
      </c>
      <c r="L30" t="s">
        <v>138</v>
      </c>
      <c r="M30" t="s">
        <v>139</v>
      </c>
    </row>
    <row r="31" spans="1:13">
      <c r="A31" t="s">
        <v>16</v>
      </c>
      <c r="B31" t="s">
        <v>17</v>
      </c>
      <c r="C31" t="s">
        <v>140</v>
      </c>
      <c r="D31">
        <v>1</v>
      </c>
      <c r="E31" t="s">
        <v>19</v>
      </c>
      <c r="F31" t="s">
        <v>141</v>
      </c>
      <c r="G31" t="s">
        <v>142</v>
      </c>
      <c r="H31" t="s">
        <v>142</v>
      </c>
      <c r="I31" s="3">
        <v>1000000001298</v>
      </c>
      <c r="L31" t="s">
        <v>143</v>
      </c>
      <c r="M31" t="s">
        <v>144</v>
      </c>
    </row>
    <row r="32" spans="1:13">
      <c r="A32" t="s">
        <v>16</v>
      </c>
      <c r="B32" t="s">
        <v>17</v>
      </c>
      <c r="C32" t="s">
        <v>145</v>
      </c>
      <c r="D32">
        <v>1</v>
      </c>
      <c r="E32" t="s">
        <v>19</v>
      </c>
      <c r="F32" t="s">
        <v>146</v>
      </c>
      <c r="G32" t="s">
        <v>147</v>
      </c>
      <c r="H32" t="s">
        <v>147</v>
      </c>
      <c r="I32" s="3">
        <v>1000000001299</v>
      </c>
      <c r="L32" t="s">
        <v>148</v>
      </c>
      <c r="M32" t="s">
        <v>149</v>
      </c>
    </row>
    <row r="33" spans="1:14">
      <c r="A33" t="s">
        <v>16</v>
      </c>
      <c r="B33" t="s">
        <v>17</v>
      </c>
      <c r="C33" t="s">
        <v>150</v>
      </c>
      <c r="D33">
        <v>1</v>
      </c>
      <c r="E33" t="s">
        <v>19</v>
      </c>
      <c r="F33" t="s">
        <v>151</v>
      </c>
      <c r="G33" t="s">
        <v>152</v>
      </c>
      <c r="H33" t="s">
        <v>152</v>
      </c>
      <c r="I33" s="3">
        <v>1000000001300</v>
      </c>
      <c r="L33" t="s">
        <v>153</v>
      </c>
      <c r="M33" t="s">
        <v>154</v>
      </c>
    </row>
    <row r="34" spans="1:14">
      <c r="A34" t="s">
        <v>16</v>
      </c>
      <c r="B34" t="s">
        <v>17</v>
      </c>
      <c r="C34" t="s">
        <v>155</v>
      </c>
      <c r="D34">
        <v>1</v>
      </c>
      <c r="E34" t="s">
        <v>19</v>
      </c>
      <c r="F34" t="s">
        <v>156</v>
      </c>
      <c r="G34" t="s">
        <v>157</v>
      </c>
      <c r="H34" t="s">
        <v>157</v>
      </c>
      <c r="I34" s="3">
        <v>1000000001301</v>
      </c>
      <c r="L34" t="s">
        <v>158</v>
      </c>
      <c r="M34" t="s">
        <v>159</v>
      </c>
    </row>
    <row r="35" spans="1:14">
      <c r="A35" t="s">
        <v>27</v>
      </c>
      <c r="B35" t="s">
        <v>17</v>
      </c>
      <c r="C35" t="s">
        <v>160</v>
      </c>
      <c r="D35">
        <v>1</v>
      </c>
      <c r="E35" t="s">
        <v>19</v>
      </c>
      <c r="F35" t="s">
        <v>161</v>
      </c>
      <c r="G35" t="s">
        <v>162</v>
      </c>
      <c r="H35" t="s">
        <v>162</v>
      </c>
      <c r="I35" s="3">
        <v>1000000001302</v>
      </c>
      <c r="L35" t="s">
        <v>163</v>
      </c>
      <c r="M35" t="s">
        <v>164</v>
      </c>
    </row>
    <row r="36" spans="1:14">
      <c r="A36" t="s">
        <v>16</v>
      </c>
      <c r="B36" t="s">
        <v>17</v>
      </c>
      <c r="C36" t="s">
        <v>165</v>
      </c>
      <c r="D36">
        <v>1</v>
      </c>
      <c r="E36" t="s">
        <v>19</v>
      </c>
      <c r="F36" t="s">
        <v>166</v>
      </c>
      <c r="G36" t="s">
        <v>167</v>
      </c>
      <c r="H36" t="s">
        <v>167</v>
      </c>
      <c r="I36" s="2">
        <v>1000000001398</v>
      </c>
      <c r="L36" t="s">
        <v>168</v>
      </c>
      <c r="M36" t="s">
        <v>169</v>
      </c>
    </row>
    <row r="37" spans="1:14">
      <c r="A37" t="s">
        <v>170</v>
      </c>
      <c r="B37" t="s">
        <v>17</v>
      </c>
      <c r="C37" t="s">
        <v>171</v>
      </c>
      <c r="D37">
        <v>1</v>
      </c>
      <c r="E37" t="s">
        <v>19</v>
      </c>
      <c r="F37" t="s">
        <v>172</v>
      </c>
      <c r="G37" t="s">
        <v>173</v>
      </c>
      <c r="H37" t="s">
        <v>173</v>
      </c>
      <c r="I37" s="2">
        <v>9789948162223</v>
      </c>
      <c r="L37" t="s">
        <v>174</v>
      </c>
      <c r="M37" t="s">
        <v>175</v>
      </c>
      <c r="N37" t="s">
        <v>176</v>
      </c>
    </row>
    <row r="38" spans="1:14">
      <c r="A38" t="s">
        <v>170</v>
      </c>
      <c r="B38" t="s">
        <v>17</v>
      </c>
      <c r="C38" t="s">
        <v>177</v>
      </c>
      <c r="D38">
        <v>1</v>
      </c>
      <c r="E38" t="s">
        <v>19</v>
      </c>
      <c r="F38" t="s">
        <v>178</v>
      </c>
      <c r="G38" t="s">
        <v>179</v>
      </c>
      <c r="H38" t="s">
        <v>179</v>
      </c>
      <c r="I38" s="2">
        <v>9789948162230</v>
      </c>
      <c r="L38" t="s">
        <v>180</v>
      </c>
      <c r="M38" t="s">
        <v>181</v>
      </c>
      <c r="N38" t="s">
        <v>182</v>
      </c>
    </row>
    <row r="39" spans="1:14">
      <c r="A39" t="s">
        <v>170</v>
      </c>
      <c r="B39" t="s">
        <v>17</v>
      </c>
      <c r="C39" t="s">
        <v>183</v>
      </c>
      <c r="D39">
        <v>1</v>
      </c>
      <c r="E39" t="s">
        <v>19</v>
      </c>
      <c r="F39" t="s">
        <v>184</v>
      </c>
      <c r="G39" t="s">
        <v>185</v>
      </c>
      <c r="H39" t="s">
        <v>185</v>
      </c>
      <c r="I39" s="2">
        <v>9789948162247</v>
      </c>
      <c r="L39" t="s">
        <v>186</v>
      </c>
      <c r="M39" t="s">
        <v>187</v>
      </c>
      <c r="N39" t="s">
        <v>188</v>
      </c>
    </row>
    <row r="40" spans="1:14">
      <c r="A40" t="s">
        <v>170</v>
      </c>
      <c r="B40" t="s">
        <v>17</v>
      </c>
      <c r="C40" t="s">
        <v>189</v>
      </c>
      <c r="D40">
        <v>1</v>
      </c>
      <c r="E40" t="s">
        <v>19</v>
      </c>
      <c r="F40" t="s">
        <v>190</v>
      </c>
      <c r="G40" t="s">
        <v>191</v>
      </c>
      <c r="H40" t="s">
        <v>191</v>
      </c>
      <c r="I40" s="2">
        <v>9789948162254</v>
      </c>
      <c r="L40" t="s">
        <v>192</v>
      </c>
      <c r="M40" t="s">
        <v>193</v>
      </c>
      <c r="N40" t="s">
        <v>194</v>
      </c>
    </row>
    <row r="41" spans="1:14">
      <c r="A41" t="s">
        <v>195</v>
      </c>
      <c r="B41" t="s">
        <v>17</v>
      </c>
      <c r="C41" t="s">
        <v>196</v>
      </c>
      <c r="D41">
        <v>1</v>
      </c>
      <c r="E41" t="s">
        <v>19</v>
      </c>
      <c r="F41" t="s">
        <v>197</v>
      </c>
      <c r="G41" t="s">
        <v>198</v>
      </c>
      <c r="H41" t="s">
        <v>198</v>
      </c>
      <c r="I41" s="2">
        <v>9789948162261</v>
      </c>
      <c r="L41" t="s">
        <v>199</v>
      </c>
      <c r="M41" t="s">
        <v>200</v>
      </c>
      <c r="N41" t="s">
        <v>201</v>
      </c>
    </row>
    <row r="42" spans="1:14">
      <c r="A42" t="s">
        <v>195</v>
      </c>
      <c r="B42" t="s">
        <v>17</v>
      </c>
      <c r="C42" t="s">
        <v>202</v>
      </c>
      <c r="D42">
        <v>1</v>
      </c>
      <c r="E42" t="s">
        <v>19</v>
      </c>
      <c r="F42" t="s">
        <v>203</v>
      </c>
      <c r="G42" t="s">
        <v>204</v>
      </c>
      <c r="H42" t="s">
        <v>204</v>
      </c>
      <c r="I42" s="2">
        <v>9789948162278</v>
      </c>
      <c r="L42" t="s">
        <v>205</v>
      </c>
      <c r="M42" t="s">
        <v>206</v>
      </c>
      <c r="N42" t="s">
        <v>207</v>
      </c>
    </row>
    <row r="43" spans="1:14">
      <c r="A43" t="s">
        <v>195</v>
      </c>
      <c r="B43" t="s">
        <v>17</v>
      </c>
      <c r="C43" t="s">
        <v>208</v>
      </c>
      <c r="D43">
        <v>1</v>
      </c>
      <c r="E43" t="s">
        <v>19</v>
      </c>
      <c r="F43" t="s">
        <v>209</v>
      </c>
      <c r="G43" t="s">
        <v>210</v>
      </c>
      <c r="H43" t="s">
        <v>210</v>
      </c>
      <c r="I43" s="2">
        <v>9789948162285</v>
      </c>
      <c r="L43" t="s">
        <v>211</v>
      </c>
      <c r="M43" t="s">
        <v>212</v>
      </c>
      <c r="N43" t="s">
        <v>213</v>
      </c>
    </row>
    <row r="44" spans="1:14">
      <c r="A44" t="s">
        <v>195</v>
      </c>
      <c r="B44" t="s">
        <v>17</v>
      </c>
      <c r="C44" t="s">
        <v>214</v>
      </c>
      <c r="D44">
        <v>1</v>
      </c>
      <c r="E44" t="s">
        <v>19</v>
      </c>
      <c r="F44" t="s">
        <v>215</v>
      </c>
      <c r="G44" t="s">
        <v>216</v>
      </c>
      <c r="H44" t="s">
        <v>216</v>
      </c>
      <c r="I44" s="2">
        <v>9789948162292</v>
      </c>
      <c r="L44" t="s">
        <v>217</v>
      </c>
      <c r="M44" t="s">
        <v>218</v>
      </c>
      <c r="N44" t="s">
        <v>219</v>
      </c>
    </row>
    <row r="45" spans="1:14">
      <c r="A45" t="s">
        <v>220</v>
      </c>
      <c r="B45" t="s">
        <v>17</v>
      </c>
      <c r="C45" t="s">
        <v>221</v>
      </c>
      <c r="D45">
        <v>1</v>
      </c>
      <c r="E45" t="s">
        <v>19</v>
      </c>
      <c r="F45" t="s">
        <v>222</v>
      </c>
      <c r="G45" t="s">
        <v>223</v>
      </c>
      <c r="H45" t="s">
        <v>223</v>
      </c>
      <c r="I45" s="2">
        <v>9789948162193</v>
      </c>
      <c r="L45" t="s">
        <v>224</v>
      </c>
      <c r="M45" t="s">
        <v>225</v>
      </c>
      <c r="N45" t="s">
        <v>226</v>
      </c>
    </row>
    <row r="46" spans="1:14">
      <c r="A46" t="s">
        <v>220</v>
      </c>
      <c r="B46" t="s">
        <v>17</v>
      </c>
      <c r="C46" t="s">
        <v>227</v>
      </c>
      <c r="D46">
        <v>1</v>
      </c>
      <c r="E46" t="s">
        <v>19</v>
      </c>
      <c r="F46" t="s">
        <v>228</v>
      </c>
      <c r="G46" t="s">
        <v>229</v>
      </c>
      <c r="H46" t="s">
        <v>229</v>
      </c>
      <c r="I46" s="2">
        <v>9789948162186</v>
      </c>
      <c r="L46" t="s">
        <v>230</v>
      </c>
      <c r="M46" t="s">
        <v>231</v>
      </c>
      <c r="N46" t="s">
        <v>232</v>
      </c>
    </row>
    <row r="47" spans="1:14">
      <c r="A47" t="s">
        <v>220</v>
      </c>
      <c r="B47" t="s">
        <v>17</v>
      </c>
      <c r="C47" t="s">
        <v>233</v>
      </c>
      <c r="D47">
        <v>1</v>
      </c>
      <c r="E47" t="s">
        <v>19</v>
      </c>
      <c r="F47" t="s">
        <v>234</v>
      </c>
      <c r="G47" t="s">
        <v>235</v>
      </c>
      <c r="H47" t="s">
        <v>235</v>
      </c>
      <c r="I47" s="3">
        <v>9789948162195</v>
      </c>
      <c r="L47" t="s">
        <v>236</v>
      </c>
      <c r="M47" t="s">
        <v>237</v>
      </c>
      <c r="N47" t="s">
        <v>238</v>
      </c>
    </row>
    <row r="48" spans="1:14">
      <c r="A48" t="s">
        <v>220</v>
      </c>
      <c r="B48" t="s">
        <v>17</v>
      </c>
      <c r="C48" t="s">
        <v>239</v>
      </c>
      <c r="D48">
        <v>1</v>
      </c>
      <c r="E48" t="s">
        <v>19</v>
      </c>
      <c r="F48" t="s">
        <v>240</v>
      </c>
      <c r="G48" t="s">
        <v>241</v>
      </c>
      <c r="H48" t="s">
        <v>241</v>
      </c>
      <c r="I48" s="3">
        <v>9789948162194</v>
      </c>
      <c r="L48" t="s">
        <v>242</v>
      </c>
      <c r="M48" t="s">
        <v>243</v>
      </c>
      <c r="N48" t="s">
        <v>244</v>
      </c>
    </row>
    <row r="49" spans="1:14">
      <c r="A49" t="s">
        <v>245</v>
      </c>
      <c r="B49" t="s">
        <v>17</v>
      </c>
      <c r="C49" t="s">
        <v>246</v>
      </c>
      <c r="D49">
        <v>1</v>
      </c>
      <c r="E49" t="s">
        <v>19</v>
      </c>
      <c r="F49" t="s">
        <v>247</v>
      </c>
      <c r="G49" t="s">
        <v>248</v>
      </c>
      <c r="H49" t="s">
        <v>248</v>
      </c>
      <c r="I49" s="2">
        <v>1000000000068</v>
      </c>
      <c r="L49" t="s">
        <v>249</v>
      </c>
      <c r="M49" t="s">
        <v>250</v>
      </c>
      <c r="N49" t="s">
        <v>251</v>
      </c>
    </row>
    <row r="50" spans="1:14">
      <c r="A50" t="s">
        <v>245</v>
      </c>
      <c r="B50" t="s">
        <v>17</v>
      </c>
      <c r="C50" t="s">
        <v>252</v>
      </c>
      <c r="D50">
        <v>1</v>
      </c>
      <c r="E50" t="s">
        <v>19</v>
      </c>
      <c r="F50" t="s">
        <v>253</v>
      </c>
      <c r="G50" t="s">
        <v>254</v>
      </c>
      <c r="H50" t="s">
        <v>254</v>
      </c>
      <c r="I50" s="2">
        <v>1000000000070</v>
      </c>
      <c r="L50" t="s">
        <v>255</v>
      </c>
      <c r="M50" t="s">
        <v>256</v>
      </c>
      <c r="N50" t="s">
        <v>257</v>
      </c>
    </row>
    <row r="51" spans="1:14">
      <c r="A51" t="s">
        <v>258</v>
      </c>
      <c r="B51" t="s">
        <v>17</v>
      </c>
      <c r="C51" t="s">
        <v>259</v>
      </c>
      <c r="D51">
        <v>1</v>
      </c>
      <c r="E51" t="s">
        <v>19</v>
      </c>
      <c r="F51" t="s">
        <v>260</v>
      </c>
      <c r="G51" t="s">
        <v>261</v>
      </c>
      <c r="H51" t="s">
        <v>261</v>
      </c>
      <c r="I51" s="2">
        <v>9789948419433</v>
      </c>
      <c r="L51" t="s">
        <v>262</v>
      </c>
      <c r="M51" t="s">
        <v>263</v>
      </c>
      <c r="N51" t="s">
        <v>264</v>
      </c>
    </row>
    <row r="52" spans="1:14">
      <c r="A52" t="s">
        <v>258</v>
      </c>
      <c r="B52" t="s">
        <v>17</v>
      </c>
      <c r="C52" t="s">
        <v>265</v>
      </c>
      <c r="D52">
        <v>1</v>
      </c>
      <c r="E52" t="s">
        <v>19</v>
      </c>
      <c r="F52" t="s">
        <v>266</v>
      </c>
      <c r="G52" t="s">
        <v>267</v>
      </c>
      <c r="H52" t="s">
        <v>267</v>
      </c>
      <c r="I52" s="2">
        <v>9789948419440</v>
      </c>
      <c r="L52" t="s">
        <v>268</v>
      </c>
      <c r="M52" t="s">
        <v>269</v>
      </c>
      <c r="N52" t="s">
        <v>270</v>
      </c>
    </row>
    <row r="53" spans="1:14">
      <c r="A53" t="s">
        <v>271</v>
      </c>
      <c r="B53" t="s">
        <v>17</v>
      </c>
      <c r="C53" t="s">
        <v>272</v>
      </c>
      <c r="D53">
        <v>1</v>
      </c>
      <c r="E53" t="s">
        <v>19</v>
      </c>
      <c r="F53" t="s">
        <v>273</v>
      </c>
      <c r="G53" t="s">
        <v>274</v>
      </c>
      <c r="H53" t="s">
        <v>274</v>
      </c>
      <c r="I53" s="2">
        <v>9789350650325</v>
      </c>
      <c r="L53" t="s">
        <v>275</v>
      </c>
      <c r="M53" t="s">
        <v>276</v>
      </c>
      <c r="N53" t="s">
        <v>277</v>
      </c>
    </row>
    <row r="54" spans="1:14">
      <c r="A54" t="s">
        <v>271</v>
      </c>
      <c r="B54" t="s">
        <v>17</v>
      </c>
      <c r="C54" t="s">
        <v>278</v>
      </c>
      <c r="D54">
        <v>1</v>
      </c>
      <c r="E54" t="s">
        <v>19</v>
      </c>
      <c r="F54" t="s">
        <v>279</v>
      </c>
      <c r="G54" t="s">
        <v>280</v>
      </c>
      <c r="H54" t="s">
        <v>280</v>
      </c>
      <c r="I54" s="2">
        <v>9788179877456</v>
      </c>
      <c r="L54" t="s">
        <v>281</v>
      </c>
      <c r="M54" t="s">
        <v>282</v>
      </c>
      <c r="N54" t="s">
        <v>283</v>
      </c>
    </row>
    <row r="55" spans="1:14">
      <c r="A55" t="s">
        <v>271</v>
      </c>
      <c r="B55" t="s">
        <v>17</v>
      </c>
      <c r="C55" t="s">
        <v>284</v>
      </c>
      <c r="D55">
        <v>1</v>
      </c>
      <c r="E55" t="s">
        <v>19</v>
      </c>
      <c r="F55" t="s">
        <v>285</v>
      </c>
      <c r="G55" t="s">
        <v>286</v>
      </c>
      <c r="H55" t="s">
        <v>286</v>
      </c>
      <c r="I55" s="2">
        <v>9789350650844</v>
      </c>
      <c r="L55" t="s">
        <v>287</v>
      </c>
      <c r="M55" t="s">
        <v>288</v>
      </c>
      <c r="N55" t="s">
        <v>289</v>
      </c>
    </row>
    <row r="56" spans="1:14">
      <c r="A56" t="s">
        <v>271</v>
      </c>
      <c r="B56" t="s">
        <v>17</v>
      </c>
      <c r="C56" t="s">
        <v>290</v>
      </c>
      <c r="D56">
        <v>1</v>
      </c>
      <c r="E56" t="s">
        <v>19</v>
      </c>
      <c r="F56" t="s">
        <v>291</v>
      </c>
      <c r="G56" t="s">
        <v>292</v>
      </c>
      <c r="H56" t="s">
        <v>292</v>
      </c>
      <c r="I56" s="2">
        <v>9788179879839</v>
      </c>
      <c r="L56" t="s">
        <v>293</v>
      </c>
      <c r="M56" t="s">
        <v>294</v>
      </c>
      <c r="N56" t="s">
        <v>295</v>
      </c>
    </row>
    <row r="57" spans="1:14">
      <c r="A57" t="s">
        <v>271</v>
      </c>
      <c r="B57" t="s">
        <v>17</v>
      </c>
      <c r="C57" t="s">
        <v>296</v>
      </c>
      <c r="D57">
        <v>1</v>
      </c>
      <c r="E57" t="s">
        <v>19</v>
      </c>
      <c r="F57" t="s">
        <v>297</v>
      </c>
      <c r="G57" t="s">
        <v>298</v>
      </c>
      <c r="H57" t="s">
        <v>298</v>
      </c>
      <c r="I57" s="2">
        <v>9789350650516</v>
      </c>
      <c r="L57" t="s">
        <v>299</v>
      </c>
      <c r="M57" t="s">
        <v>300</v>
      </c>
      <c r="N57" t="s">
        <v>301</v>
      </c>
    </row>
    <row r="58" spans="1:14">
      <c r="A58" t="s">
        <v>271</v>
      </c>
      <c r="B58" t="s">
        <v>17</v>
      </c>
      <c r="C58" t="s">
        <v>302</v>
      </c>
      <c r="D58">
        <v>1</v>
      </c>
      <c r="E58" t="s">
        <v>19</v>
      </c>
      <c r="F58" t="s">
        <v>303</v>
      </c>
      <c r="G58" t="s">
        <v>304</v>
      </c>
      <c r="H58" t="s">
        <v>304</v>
      </c>
      <c r="I58" s="2">
        <v>9789350650394</v>
      </c>
      <c r="L58" t="s">
        <v>305</v>
      </c>
      <c r="M58" t="s">
        <v>306</v>
      </c>
      <c r="N58" t="s">
        <v>307</v>
      </c>
    </row>
    <row r="59" spans="1:14">
      <c r="A59" t="s">
        <v>308</v>
      </c>
      <c r="B59" t="s">
        <v>17</v>
      </c>
      <c r="C59" t="s">
        <v>309</v>
      </c>
      <c r="D59">
        <v>1</v>
      </c>
      <c r="E59" t="s">
        <v>19</v>
      </c>
      <c r="F59" t="s">
        <v>310</v>
      </c>
      <c r="G59" t="s">
        <v>311</v>
      </c>
      <c r="H59" t="s">
        <v>311</v>
      </c>
      <c r="I59" s="2">
        <v>9788131908730</v>
      </c>
      <c r="L59" t="s">
        <v>312</v>
      </c>
      <c r="M59" t="s">
        <v>313</v>
      </c>
      <c r="N59" t="s">
        <v>314</v>
      </c>
    </row>
    <row r="60" spans="1:14">
      <c r="A60" t="s">
        <v>308</v>
      </c>
      <c r="B60" t="s">
        <v>17</v>
      </c>
      <c r="C60" t="s">
        <v>315</v>
      </c>
      <c r="D60">
        <v>1</v>
      </c>
      <c r="E60" t="s">
        <v>19</v>
      </c>
      <c r="F60" t="s">
        <v>316</v>
      </c>
      <c r="G60" t="s">
        <v>317</v>
      </c>
      <c r="H60" t="s">
        <v>317</v>
      </c>
      <c r="I60" s="2">
        <v>9788131950722</v>
      </c>
      <c r="L60" t="s">
        <v>318</v>
      </c>
      <c r="M60" t="s">
        <v>319</v>
      </c>
      <c r="N60" t="s">
        <v>320</v>
      </c>
    </row>
    <row r="61" spans="1:14">
      <c r="A61" t="s">
        <v>308</v>
      </c>
      <c r="B61" t="s">
        <v>17</v>
      </c>
      <c r="C61" t="s">
        <v>321</v>
      </c>
      <c r="D61">
        <v>1</v>
      </c>
      <c r="E61" t="s">
        <v>19</v>
      </c>
      <c r="F61" t="s">
        <v>322</v>
      </c>
      <c r="G61" t="s">
        <v>323</v>
      </c>
      <c r="H61" t="s">
        <v>323</v>
      </c>
      <c r="I61" s="2">
        <v>9788131950692</v>
      </c>
      <c r="L61" t="s">
        <v>324</v>
      </c>
      <c r="M61" t="s">
        <v>325</v>
      </c>
      <c r="N61" t="s">
        <v>326</v>
      </c>
    </row>
    <row r="62" spans="1:14">
      <c r="A62" t="s">
        <v>308</v>
      </c>
      <c r="B62" t="s">
        <v>17</v>
      </c>
      <c r="C62" t="s">
        <v>327</v>
      </c>
      <c r="D62">
        <v>1</v>
      </c>
      <c r="E62" t="s">
        <v>19</v>
      </c>
      <c r="F62" t="s">
        <v>328</v>
      </c>
      <c r="G62" t="s">
        <v>329</v>
      </c>
      <c r="H62" t="s">
        <v>329</v>
      </c>
      <c r="I62" s="2">
        <v>9788131908723</v>
      </c>
      <c r="L62" t="s">
        <v>330</v>
      </c>
      <c r="M62" t="s">
        <v>331</v>
      </c>
      <c r="N62" t="s">
        <v>332</v>
      </c>
    </row>
    <row r="63" spans="1:14">
      <c r="A63" t="s">
        <v>333</v>
      </c>
      <c r="B63" t="s">
        <v>17</v>
      </c>
      <c r="C63" t="s">
        <v>334</v>
      </c>
      <c r="D63">
        <v>1</v>
      </c>
      <c r="E63" t="s">
        <v>19</v>
      </c>
      <c r="F63" t="s">
        <v>335</v>
      </c>
      <c r="G63" t="s">
        <v>336</v>
      </c>
      <c r="H63" t="s">
        <v>336</v>
      </c>
      <c r="I63" s="2">
        <v>9788131906255</v>
      </c>
      <c r="L63" t="s">
        <v>337</v>
      </c>
      <c r="M63" t="s">
        <v>338</v>
      </c>
      <c r="N63" t="s">
        <v>339</v>
      </c>
    </row>
    <row r="64" spans="1:14">
      <c r="A64" t="s">
        <v>333</v>
      </c>
      <c r="B64" t="s">
        <v>17</v>
      </c>
      <c r="C64" t="s">
        <v>340</v>
      </c>
      <c r="D64">
        <v>1</v>
      </c>
      <c r="E64" t="s">
        <v>19</v>
      </c>
      <c r="F64" t="s">
        <v>341</v>
      </c>
      <c r="G64" t="s">
        <v>342</v>
      </c>
      <c r="H64" t="s">
        <v>342</v>
      </c>
      <c r="I64" s="2">
        <v>9788131906316</v>
      </c>
      <c r="L64" t="s">
        <v>343</v>
      </c>
      <c r="M64" t="s">
        <v>344</v>
      </c>
      <c r="N64" t="s">
        <v>345</v>
      </c>
    </row>
    <row r="65" spans="1:14">
      <c r="A65" t="s">
        <v>333</v>
      </c>
      <c r="B65" t="s">
        <v>17</v>
      </c>
      <c r="C65" t="s">
        <v>346</v>
      </c>
      <c r="D65">
        <v>1</v>
      </c>
      <c r="E65" t="s">
        <v>19</v>
      </c>
      <c r="F65" t="s">
        <v>347</v>
      </c>
      <c r="G65" t="s">
        <v>348</v>
      </c>
      <c r="H65" t="s">
        <v>348</v>
      </c>
      <c r="I65" s="2">
        <v>9788131906262</v>
      </c>
      <c r="L65" t="s">
        <v>349</v>
      </c>
      <c r="M65" t="s">
        <v>350</v>
      </c>
      <c r="N65" t="s">
        <v>351</v>
      </c>
    </row>
    <row r="66" spans="1:14">
      <c r="A66" t="s">
        <v>333</v>
      </c>
      <c r="B66" t="s">
        <v>17</v>
      </c>
      <c r="C66" t="s">
        <v>352</v>
      </c>
      <c r="D66">
        <v>1</v>
      </c>
      <c r="E66" t="s">
        <v>19</v>
      </c>
      <c r="F66" t="s">
        <v>353</v>
      </c>
      <c r="G66" t="s">
        <v>354</v>
      </c>
      <c r="H66" t="s">
        <v>354</v>
      </c>
      <c r="I66" s="2">
        <v>9788131906286</v>
      </c>
      <c r="L66" t="s">
        <v>355</v>
      </c>
      <c r="M66" t="s">
        <v>356</v>
      </c>
      <c r="N66" t="s">
        <v>357</v>
      </c>
    </row>
    <row r="67" spans="1:14">
      <c r="A67" t="s">
        <v>333</v>
      </c>
      <c r="B67" t="s">
        <v>17</v>
      </c>
      <c r="C67" t="s">
        <v>358</v>
      </c>
      <c r="D67">
        <v>1</v>
      </c>
      <c r="E67" t="s">
        <v>19</v>
      </c>
      <c r="F67" t="s">
        <v>359</v>
      </c>
      <c r="G67" t="s">
        <v>360</v>
      </c>
      <c r="H67" t="s">
        <v>360</v>
      </c>
      <c r="I67" s="2">
        <v>9788131919460</v>
      </c>
      <c r="L67" t="s">
        <v>361</v>
      </c>
      <c r="M67" t="s">
        <v>362</v>
      </c>
      <c r="N67" t="s">
        <v>363</v>
      </c>
    </row>
    <row r="68" spans="1:14">
      <c r="A68" t="s">
        <v>333</v>
      </c>
      <c r="B68" t="s">
        <v>17</v>
      </c>
      <c r="C68" t="s">
        <v>364</v>
      </c>
      <c r="D68">
        <v>1</v>
      </c>
      <c r="E68" t="s">
        <v>19</v>
      </c>
      <c r="F68" t="s">
        <v>365</v>
      </c>
      <c r="G68" t="s">
        <v>366</v>
      </c>
      <c r="H68" t="s">
        <v>366</v>
      </c>
      <c r="I68" s="2">
        <v>9788131919422</v>
      </c>
      <c r="L68" t="s">
        <v>367</v>
      </c>
      <c r="M68" t="s">
        <v>368</v>
      </c>
      <c r="N68" t="s">
        <v>369</v>
      </c>
    </row>
    <row r="69" spans="1:14">
      <c r="A69" t="s">
        <v>333</v>
      </c>
      <c r="B69" t="s">
        <v>17</v>
      </c>
      <c r="C69" t="s">
        <v>370</v>
      </c>
      <c r="D69">
        <v>1</v>
      </c>
      <c r="E69" t="s">
        <v>19</v>
      </c>
      <c r="F69" t="s">
        <v>371</v>
      </c>
      <c r="G69" t="s">
        <v>372</v>
      </c>
      <c r="H69" t="s">
        <v>372</v>
      </c>
      <c r="I69" s="2">
        <v>9788131919446</v>
      </c>
      <c r="L69" t="s">
        <v>373</v>
      </c>
      <c r="M69" t="s">
        <v>374</v>
      </c>
      <c r="N69" t="s">
        <v>375</v>
      </c>
    </row>
    <row r="70" spans="1:14">
      <c r="A70" t="s">
        <v>333</v>
      </c>
      <c r="B70" t="s">
        <v>17</v>
      </c>
      <c r="C70" t="s">
        <v>376</v>
      </c>
      <c r="D70">
        <v>1</v>
      </c>
      <c r="E70" t="s">
        <v>19</v>
      </c>
      <c r="F70" t="s">
        <v>377</v>
      </c>
      <c r="G70" t="s">
        <v>378</v>
      </c>
      <c r="H70" t="s">
        <v>378</v>
      </c>
      <c r="I70" s="2">
        <v>9788131919477</v>
      </c>
      <c r="L70" t="s">
        <v>379</v>
      </c>
      <c r="M70" t="s">
        <v>380</v>
      </c>
      <c r="N70" t="s">
        <v>381</v>
      </c>
    </row>
    <row r="71" spans="1:14">
      <c r="A71" t="s">
        <v>308</v>
      </c>
      <c r="B71" t="s">
        <v>17</v>
      </c>
      <c r="C71" t="s">
        <v>382</v>
      </c>
      <c r="D71">
        <v>1</v>
      </c>
      <c r="E71" t="s">
        <v>19</v>
      </c>
      <c r="F71" t="s">
        <v>383</v>
      </c>
      <c r="G71" t="s">
        <v>384</v>
      </c>
      <c r="H71" t="s">
        <v>384</v>
      </c>
      <c r="I71" s="2">
        <v>9788131908761</v>
      </c>
      <c r="L71" t="s">
        <v>385</v>
      </c>
      <c r="M71" t="s">
        <v>386</v>
      </c>
      <c r="N71" t="s">
        <v>387</v>
      </c>
    </row>
    <row r="72" spans="1:14">
      <c r="A72" t="s">
        <v>308</v>
      </c>
      <c r="B72" t="s">
        <v>17</v>
      </c>
      <c r="C72" t="s">
        <v>388</v>
      </c>
      <c r="D72">
        <v>1</v>
      </c>
      <c r="E72" t="s">
        <v>19</v>
      </c>
      <c r="F72" t="s">
        <v>389</v>
      </c>
      <c r="G72" t="s">
        <v>390</v>
      </c>
      <c r="H72" t="s">
        <v>390</v>
      </c>
      <c r="I72" s="2">
        <v>9788131908785</v>
      </c>
      <c r="L72" t="s">
        <v>391</v>
      </c>
      <c r="M72" t="s">
        <v>392</v>
      </c>
      <c r="N72" t="s">
        <v>393</v>
      </c>
    </row>
    <row r="73" spans="1:14">
      <c r="A73" t="s">
        <v>308</v>
      </c>
      <c r="B73" t="s">
        <v>17</v>
      </c>
      <c r="C73" t="s">
        <v>394</v>
      </c>
      <c r="D73">
        <v>1</v>
      </c>
      <c r="E73" t="s">
        <v>19</v>
      </c>
      <c r="F73" t="s">
        <v>395</v>
      </c>
      <c r="G73" t="s">
        <v>396</v>
      </c>
      <c r="H73" t="s">
        <v>396</v>
      </c>
      <c r="I73" s="2">
        <v>9788131908792</v>
      </c>
      <c r="L73" t="s">
        <v>397</v>
      </c>
      <c r="M73" t="s">
        <v>398</v>
      </c>
      <c r="N73" t="s">
        <v>399</v>
      </c>
    </row>
    <row r="74" spans="1:14">
      <c r="A74" t="s">
        <v>308</v>
      </c>
      <c r="B74" t="s">
        <v>17</v>
      </c>
      <c r="C74" t="s">
        <v>400</v>
      </c>
      <c r="D74">
        <v>1</v>
      </c>
      <c r="E74" t="s">
        <v>19</v>
      </c>
      <c r="F74" t="s">
        <v>401</v>
      </c>
      <c r="G74" t="s">
        <v>402</v>
      </c>
      <c r="H74" t="s">
        <v>402</v>
      </c>
      <c r="I74" s="2">
        <v>9788131908778</v>
      </c>
      <c r="L74" t="s">
        <v>403</v>
      </c>
      <c r="M74" t="s">
        <v>404</v>
      </c>
      <c r="N74" t="s">
        <v>405</v>
      </c>
    </row>
    <row r="75" spans="1:14">
      <c r="A75" t="s">
        <v>333</v>
      </c>
      <c r="B75" t="s">
        <v>17</v>
      </c>
      <c r="C75" t="s">
        <v>406</v>
      </c>
      <c r="D75">
        <v>1</v>
      </c>
      <c r="E75" t="s">
        <v>19</v>
      </c>
      <c r="F75" t="s">
        <v>407</v>
      </c>
      <c r="G75" t="s">
        <v>408</v>
      </c>
      <c r="H75" t="s">
        <v>408</v>
      </c>
      <c r="I75" s="2">
        <v>9788131906323</v>
      </c>
      <c r="L75" t="s">
        <v>409</v>
      </c>
      <c r="M75" t="s">
        <v>410</v>
      </c>
      <c r="N75" t="s">
        <v>411</v>
      </c>
    </row>
    <row r="76" spans="1:14">
      <c r="A76" t="s">
        <v>333</v>
      </c>
      <c r="B76" t="s">
        <v>17</v>
      </c>
      <c r="C76" t="s">
        <v>412</v>
      </c>
      <c r="D76">
        <v>1</v>
      </c>
      <c r="E76" t="s">
        <v>19</v>
      </c>
      <c r="F76" t="s">
        <v>413</v>
      </c>
      <c r="G76" t="s">
        <v>414</v>
      </c>
      <c r="H76" t="s">
        <v>414</v>
      </c>
      <c r="I76" s="2">
        <v>9788131906309</v>
      </c>
      <c r="L76" t="s">
        <v>415</v>
      </c>
      <c r="M76" t="s">
        <v>416</v>
      </c>
      <c r="N76" t="s">
        <v>417</v>
      </c>
    </row>
    <row r="77" spans="1:14">
      <c r="A77" t="s">
        <v>333</v>
      </c>
      <c r="B77" t="s">
        <v>17</v>
      </c>
      <c r="C77" t="s">
        <v>418</v>
      </c>
      <c r="D77">
        <v>1</v>
      </c>
      <c r="E77" t="s">
        <v>19</v>
      </c>
      <c r="F77" t="s">
        <v>419</v>
      </c>
      <c r="G77" t="s">
        <v>420</v>
      </c>
      <c r="H77" t="s">
        <v>420</v>
      </c>
      <c r="I77" s="2">
        <v>9788131906279</v>
      </c>
      <c r="L77" t="s">
        <v>421</v>
      </c>
      <c r="M77" t="s">
        <v>422</v>
      </c>
      <c r="N77" t="s">
        <v>423</v>
      </c>
    </row>
    <row r="78" spans="1:14">
      <c r="A78" t="s">
        <v>333</v>
      </c>
      <c r="B78" t="s">
        <v>17</v>
      </c>
      <c r="C78" t="s">
        <v>424</v>
      </c>
      <c r="D78">
        <v>1</v>
      </c>
      <c r="E78" t="s">
        <v>19</v>
      </c>
      <c r="F78" t="s">
        <v>425</v>
      </c>
      <c r="G78" t="s">
        <v>426</v>
      </c>
      <c r="H78" t="s">
        <v>426</v>
      </c>
      <c r="I78" s="2">
        <v>9788131906293</v>
      </c>
      <c r="L78" t="s">
        <v>427</v>
      </c>
      <c r="M78" t="s">
        <v>428</v>
      </c>
      <c r="N78" t="s">
        <v>429</v>
      </c>
    </row>
    <row r="79" spans="1:14">
      <c r="A79" t="s">
        <v>333</v>
      </c>
      <c r="B79" t="s">
        <v>17</v>
      </c>
      <c r="C79" t="s">
        <v>430</v>
      </c>
      <c r="D79">
        <v>1</v>
      </c>
      <c r="E79" t="s">
        <v>19</v>
      </c>
      <c r="F79" t="s">
        <v>431</v>
      </c>
      <c r="G79" t="s">
        <v>432</v>
      </c>
      <c r="H79" t="s">
        <v>432</v>
      </c>
      <c r="I79" s="2">
        <v>9788131919453</v>
      </c>
      <c r="L79" t="s">
        <v>433</v>
      </c>
      <c r="M79" t="s">
        <v>434</v>
      </c>
      <c r="N79" t="s">
        <v>435</v>
      </c>
    </row>
    <row r="80" spans="1:14">
      <c r="A80" t="s">
        <v>333</v>
      </c>
      <c r="B80" t="s">
        <v>17</v>
      </c>
      <c r="C80" t="s">
        <v>436</v>
      </c>
      <c r="D80">
        <v>1</v>
      </c>
      <c r="E80" t="s">
        <v>19</v>
      </c>
      <c r="F80" t="s">
        <v>437</v>
      </c>
      <c r="G80" t="s">
        <v>438</v>
      </c>
      <c r="H80" t="s">
        <v>438</v>
      </c>
      <c r="I80" s="2">
        <v>9788131919439</v>
      </c>
      <c r="L80" t="s">
        <v>439</v>
      </c>
      <c r="M80" t="s">
        <v>440</v>
      </c>
      <c r="N80" t="s">
        <v>441</v>
      </c>
    </row>
    <row r="81" spans="1:14">
      <c r="A81" t="s">
        <v>333</v>
      </c>
      <c r="B81" t="s">
        <v>17</v>
      </c>
      <c r="C81" t="s">
        <v>442</v>
      </c>
      <c r="D81">
        <v>1</v>
      </c>
      <c r="E81" t="s">
        <v>19</v>
      </c>
      <c r="F81" t="s">
        <v>443</v>
      </c>
      <c r="G81" t="s">
        <v>444</v>
      </c>
      <c r="H81" t="s">
        <v>444</v>
      </c>
      <c r="I81" s="2">
        <v>9788131919415</v>
      </c>
      <c r="L81" t="s">
        <v>445</v>
      </c>
      <c r="M81" t="s">
        <v>446</v>
      </c>
      <c r="N81" t="s">
        <v>447</v>
      </c>
    </row>
    <row r="82" spans="1:14">
      <c r="A82" t="s">
        <v>333</v>
      </c>
      <c r="B82" t="s">
        <v>17</v>
      </c>
      <c r="C82" t="s">
        <v>448</v>
      </c>
      <c r="D82">
        <v>1</v>
      </c>
      <c r="E82" t="s">
        <v>19</v>
      </c>
      <c r="F82" t="s">
        <v>449</v>
      </c>
      <c r="G82" t="s">
        <v>450</v>
      </c>
      <c r="H82" t="s">
        <v>450</v>
      </c>
      <c r="I82" s="2">
        <v>9788131919408</v>
      </c>
      <c r="L82" t="s">
        <v>451</v>
      </c>
      <c r="M82" t="s">
        <v>452</v>
      </c>
      <c r="N82" t="s">
        <v>453</v>
      </c>
    </row>
    <row r="83" spans="1:14">
      <c r="A83" t="s">
        <v>308</v>
      </c>
      <c r="B83" t="s">
        <v>17</v>
      </c>
      <c r="C83" t="s">
        <v>454</v>
      </c>
      <c r="D83">
        <v>1</v>
      </c>
      <c r="E83" t="s">
        <v>19</v>
      </c>
      <c r="F83" t="s">
        <v>455</v>
      </c>
      <c r="G83" t="s">
        <v>456</v>
      </c>
      <c r="H83" t="s">
        <v>456</v>
      </c>
      <c r="I83" s="2">
        <v>9788131908808</v>
      </c>
      <c r="L83" t="s">
        <v>457</v>
      </c>
      <c r="M83" t="s">
        <v>458</v>
      </c>
      <c r="N83" t="s">
        <v>459</v>
      </c>
    </row>
    <row r="84" spans="1:14">
      <c r="A84" t="s">
        <v>308</v>
      </c>
      <c r="B84" t="s">
        <v>17</v>
      </c>
      <c r="C84" t="s">
        <v>460</v>
      </c>
      <c r="D84">
        <v>1</v>
      </c>
      <c r="E84" t="s">
        <v>19</v>
      </c>
      <c r="F84" t="s">
        <v>461</v>
      </c>
      <c r="G84" t="s">
        <v>462</v>
      </c>
      <c r="H84" t="s">
        <v>462</v>
      </c>
      <c r="I84" s="2">
        <v>9788131908815</v>
      </c>
      <c r="L84" t="s">
        <v>463</v>
      </c>
      <c r="M84" t="s">
        <v>464</v>
      </c>
      <c r="N84" t="s">
        <v>465</v>
      </c>
    </row>
    <row r="85" spans="1:14">
      <c r="A85" t="s">
        <v>308</v>
      </c>
      <c r="B85" t="s">
        <v>17</v>
      </c>
      <c r="C85" t="s">
        <v>466</v>
      </c>
      <c r="D85">
        <v>1</v>
      </c>
      <c r="E85" t="s">
        <v>19</v>
      </c>
      <c r="F85" t="s">
        <v>467</v>
      </c>
      <c r="G85" t="s">
        <v>468</v>
      </c>
      <c r="H85" t="s">
        <v>468</v>
      </c>
      <c r="I85" s="2">
        <v>9788131908822</v>
      </c>
      <c r="L85" t="s">
        <v>469</v>
      </c>
      <c r="M85" t="s">
        <v>470</v>
      </c>
      <c r="N85" t="s">
        <v>471</v>
      </c>
    </row>
    <row r="86" spans="1:14">
      <c r="A86" t="s">
        <v>308</v>
      </c>
      <c r="B86" t="s">
        <v>17</v>
      </c>
      <c r="C86" t="s">
        <v>472</v>
      </c>
      <c r="D86">
        <v>1</v>
      </c>
      <c r="E86" t="s">
        <v>19</v>
      </c>
      <c r="F86" t="s">
        <v>473</v>
      </c>
      <c r="G86" t="s">
        <v>474</v>
      </c>
      <c r="H86" t="s">
        <v>474</v>
      </c>
      <c r="I86" s="2">
        <v>9788131908839</v>
      </c>
      <c r="L86" t="s">
        <v>475</v>
      </c>
      <c r="M86" t="s">
        <v>476</v>
      </c>
      <c r="N86" t="s">
        <v>477</v>
      </c>
    </row>
    <row r="87" spans="1:14">
      <c r="A87" t="s">
        <v>333</v>
      </c>
      <c r="B87" t="s">
        <v>17</v>
      </c>
      <c r="C87" t="s">
        <v>478</v>
      </c>
      <c r="D87">
        <v>1</v>
      </c>
      <c r="E87" t="s">
        <v>19</v>
      </c>
      <c r="F87" t="s">
        <v>479</v>
      </c>
      <c r="G87" t="s">
        <v>480</v>
      </c>
      <c r="H87" t="s">
        <v>480</v>
      </c>
      <c r="I87" s="2">
        <v>9788131906330</v>
      </c>
      <c r="L87" t="s">
        <v>481</v>
      </c>
      <c r="M87" t="s">
        <v>482</v>
      </c>
      <c r="N87" t="s">
        <v>483</v>
      </c>
    </row>
    <row r="88" spans="1:14">
      <c r="A88" t="s">
        <v>333</v>
      </c>
      <c r="B88" t="s">
        <v>17</v>
      </c>
      <c r="C88" t="s">
        <v>484</v>
      </c>
      <c r="D88">
        <v>1</v>
      </c>
      <c r="E88" t="s">
        <v>19</v>
      </c>
      <c r="F88" t="s">
        <v>485</v>
      </c>
      <c r="G88" t="s">
        <v>486</v>
      </c>
      <c r="H88" t="s">
        <v>486</v>
      </c>
      <c r="I88" s="2">
        <v>9788131906361</v>
      </c>
      <c r="L88" t="s">
        <v>487</v>
      </c>
      <c r="M88" t="s">
        <v>488</v>
      </c>
      <c r="N88" t="s">
        <v>489</v>
      </c>
    </row>
    <row r="89" spans="1:14">
      <c r="A89" t="s">
        <v>333</v>
      </c>
      <c r="B89" t="s">
        <v>17</v>
      </c>
      <c r="C89" t="s">
        <v>490</v>
      </c>
      <c r="D89">
        <v>1</v>
      </c>
      <c r="E89" t="s">
        <v>19</v>
      </c>
      <c r="F89" t="s">
        <v>491</v>
      </c>
      <c r="G89" t="s">
        <v>492</v>
      </c>
      <c r="H89" t="s">
        <v>492</v>
      </c>
      <c r="I89" s="2">
        <v>9788131906347</v>
      </c>
      <c r="L89" t="s">
        <v>493</v>
      </c>
      <c r="M89" t="s">
        <v>494</v>
      </c>
      <c r="N89" t="s">
        <v>495</v>
      </c>
    </row>
    <row r="90" spans="1:14">
      <c r="A90" t="s">
        <v>333</v>
      </c>
      <c r="B90" t="s">
        <v>17</v>
      </c>
      <c r="C90" t="s">
        <v>496</v>
      </c>
      <c r="D90">
        <v>1</v>
      </c>
      <c r="E90" t="s">
        <v>19</v>
      </c>
      <c r="F90" t="s">
        <v>497</v>
      </c>
      <c r="G90" t="s">
        <v>498</v>
      </c>
      <c r="H90" t="s">
        <v>498</v>
      </c>
      <c r="I90" s="2">
        <v>9788131906385</v>
      </c>
      <c r="L90" t="s">
        <v>499</v>
      </c>
      <c r="M90" t="s">
        <v>500</v>
      </c>
      <c r="N90" t="s">
        <v>501</v>
      </c>
    </row>
    <row r="91" spans="1:14">
      <c r="A91" t="s">
        <v>308</v>
      </c>
      <c r="B91" t="s">
        <v>17</v>
      </c>
      <c r="C91" t="s">
        <v>502</v>
      </c>
      <c r="D91">
        <v>1</v>
      </c>
      <c r="E91" t="s">
        <v>19</v>
      </c>
      <c r="F91" t="s">
        <v>503</v>
      </c>
      <c r="G91" t="s">
        <v>504</v>
      </c>
      <c r="H91" t="s">
        <v>504</v>
      </c>
      <c r="I91" s="2">
        <v>9788131908846</v>
      </c>
      <c r="L91" t="s">
        <v>505</v>
      </c>
      <c r="M91" t="s">
        <v>506</v>
      </c>
      <c r="N91" t="s">
        <v>507</v>
      </c>
    </row>
    <row r="92" spans="1:14">
      <c r="A92" t="s">
        <v>308</v>
      </c>
      <c r="B92" t="s">
        <v>17</v>
      </c>
      <c r="C92" t="s">
        <v>508</v>
      </c>
      <c r="D92">
        <v>1</v>
      </c>
      <c r="E92" t="s">
        <v>19</v>
      </c>
      <c r="F92" t="s">
        <v>509</v>
      </c>
      <c r="G92" t="s">
        <v>510</v>
      </c>
      <c r="H92" t="s">
        <v>510</v>
      </c>
      <c r="I92" s="2">
        <v>9788131908853</v>
      </c>
      <c r="L92" t="s">
        <v>511</v>
      </c>
      <c r="M92" t="s">
        <v>512</v>
      </c>
      <c r="N92" t="s">
        <v>513</v>
      </c>
    </row>
    <row r="93" spans="1:14">
      <c r="A93" t="s">
        <v>308</v>
      </c>
      <c r="B93" t="s">
        <v>17</v>
      </c>
      <c r="C93" t="s">
        <v>514</v>
      </c>
      <c r="D93">
        <v>1</v>
      </c>
      <c r="E93" t="s">
        <v>19</v>
      </c>
      <c r="F93" t="s">
        <v>515</v>
      </c>
      <c r="G93" t="s">
        <v>516</v>
      </c>
      <c r="H93" t="s">
        <v>516</v>
      </c>
      <c r="I93" s="2">
        <v>9788131908877</v>
      </c>
      <c r="L93" t="s">
        <v>517</v>
      </c>
      <c r="M93" t="s">
        <v>518</v>
      </c>
      <c r="N93" t="s">
        <v>519</v>
      </c>
    </row>
    <row r="94" spans="1:14">
      <c r="A94" t="s">
        <v>308</v>
      </c>
      <c r="B94" t="s">
        <v>17</v>
      </c>
      <c r="C94" t="s">
        <v>520</v>
      </c>
      <c r="D94">
        <v>1</v>
      </c>
      <c r="E94" t="s">
        <v>19</v>
      </c>
      <c r="F94" t="s">
        <v>521</v>
      </c>
      <c r="G94" t="s">
        <v>522</v>
      </c>
      <c r="H94" t="s">
        <v>522</v>
      </c>
      <c r="I94" s="2">
        <v>9788131908860</v>
      </c>
      <c r="L94" t="s">
        <v>523</v>
      </c>
      <c r="M94" t="s">
        <v>524</v>
      </c>
      <c r="N94" t="s">
        <v>525</v>
      </c>
    </row>
    <row r="95" spans="1:14">
      <c r="A95" t="s">
        <v>333</v>
      </c>
      <c r="B95" t="s">
        <v>17</v>
      </c>
      <c r="C95" t="s">
        <v>526</v>
      </c>
      <c r="D95">
        <v>1</v>
      </c>
      <c r="E95" t="s">
        <v>19</v>
      </c>
      <c r="F95" t="s">
        <v>527</v>
      </c>
      <c r="G95" t="s">
        <v>528</v>
      </c>
      <c r="H95" t="s">
        <v>528</v>
      </c>
      <c r="I95" s="2">
        <v>9788131906354</v>
      </c>
      <c r="L95" t="s">
        <v>529</v>
      </c>
      <c r="M95" t="s">
        <v>530</v>
      </c>
      <c r="N95" t="s">
        <v>531</v>
      </c>
    </row>
    <row r="96" spans="1:14">
      <c r="A96" t="s">
        <v>333</v>
      </c>
      <c r="B96" t="s">
        <v>17</v>
      </c>
      <c r="C96" t="s">
        <v>532</v>
      </c>
      <c r="D96">
        <v>1</v>
      </c>
      <c r="E96" t="s">
        <v>19</v>
      </c>
      <c r="F96" t="s">
        <v>533</v>
      </c>
      <c r="G96" t="s">
        <v>534</v>
      </c>
      <c r="H96" t="s">
        <v>534</v>
      </c>
      <c r="I96" s="2">
        <v>9788131906378</v>
      </c>
      <c r="L96" t="s">
        <v>535</v>
      </c>
      <c r="M96" t="s">
        <v>536</v>
      </c>
      <c r="N96" t="s">
        <v>537</v>
      </c>
    </row>
    <row r="97" spans="1:14">
      <c r="A97" t="s">
        <v>333</v>
      </c>
      <c r="B97" t="s">
        <v>17</v>
      </c>
      <c r="C97" t="s">
        <v>538</v>
      </c>
      <c r="D97">
        <v>1</v>
      </c>
      <c r="E97" t="s">
        <v>19</v>
      </c>
      <c r="F97" t="s">
        <v>539</v>
      </c>
      <c r="G97" t="s">
        <v>540</v>
      </c>
      <c r="H97" t="s">
        <v>540</v>
      </c>
      <c r="I97" s="2">
        <v>9788131906392</v>
      </c>
      <c r="L97" t="s">
        <v>541</v>
      </c>
      <c r="M97" t="s">
        <v>542</v>
      </c>
      <c r="N97" t="s">
        <v>543</v>
      </c>
    </row>
    <row r="98" spans="1:14">
      <c r="A98" t="s">
        <v>333</v>
      </c>
      <c r="B98" t="s">
        <v>17</v>
      </c>
      <c r="C98" t="s">
        <v>544</v>
      </c>
      <c r="D98">
        <v>1</v>
      </c>
      <c r="E98" t="s">
        <v>19</v>
      </c>
      <c r="F98" t="s">
        <v>545</v>
      </c>
      <c r="G98" t="s">
        <v>546</v>
      </c>
      <c r="H98" t="s">
        <v>546</v>
      </c>
      <c r="I98" s="2">
        <v>9788131906408</v>
      </c>
      <c r="L98" t="s">
        <v>547</v>
      </c>
      <c r="M98" t="s">
        <v>548</v>
      </c>
      <c r="N98" t="s">
        <v>549</v>
      </c>
    </row>
    <row r="99" spans="1:14">
      <c r="A99" t="s">
        <v>550</v>
      </c>
      <c r="B99" t="s">
        <v>17</v>
      </c>
      <c r="C99" t="s">
        <v>551</v>
      </c>
      <c r="D99">
        <v>1</v>
      </c>
      <c r="E99" t="s">
        <v>19</v>
      </c>
      <c r="F99" t="s">
        <v>552</v>
      </c>
      <c r="G99" t="s">
        <v>553</v>
      </c>
      <c r="H99" t="s">
        <v>553</v>
      </c>
      <c r="I99" s="2">
        <v>9788131933824</v>
      </c>
      <c r="L99" t="s">
        <v>554</v>
      </c>
      <c r="M99" t="s">
        <v>555</v>
      </c>
      <c r="N99" t="s">
        <v>556</v>
      </c>
    </row>
    <row r="100" spans="1:14">
      <c r="A100" t="s">
        <v>550</v>
      </c>
      <c r="B100" t="s">
        <v>17</v>
      </c>
      <c r="C100" t="s">
        <v>557</v>
      </c>
      <c r="D100">
        <v>1</v>
      </c>
      <c r="E100" t="s">
        <v>19</v>
      </c>
      <c r="F100" t="s">
        <v>558</v>
      </c>
      <c r="G100" t="s">
        <v>559</v>
      </c>
      <c r="H100" t="s">
        <v>559</v>
      </c>
      <c r="I100" s="2">
        <v>9788131933817</v>
      </c>
      <c r="L100" t="s">
        <v>560</v>
      </c>
      <c r="M100" t="s">
        <v>561</v>
      </c>
      <c r="N100" t="s">
        <v>562</v>
      </c>
    </row>
    <row r="101" spans="1:14">
      <c r="A101" t="s">
        <v>550</v>
      </c>
      <c r="B101" t="s">
        <v>17</v>
      </c>
      <c r="C101" t="s">
        <v>563</v>
      </c>
      <c r="D101">
        <v>1</v>
      </c>
      <c r="E101" t="s">
        <v>19</v>
      </c>
      <c r="F101" t="s">
        <v>564</v>
      </c>
      <c r="G101" t="s">
        <v>565</v>
      </c>
      <c r="H101" t="s">
        <v>565</v>
      </c>
      <c r="I101" s="2">
        <v>9788131933831</v>
      </c>
      <c r="L101" t="s">
        <v>566</v>
      </c>
      <c r="M101" t="s">
        <v>567</v>
      </c>
      <c r="N101" t="s">
        <v>568</v>
      </c>
    </row>
    <row r="102" spans="1:14">
      <c r="A102" t="s">
        <v>550</v>
      </c>
      <c r="B102" t="s">
        <v>17</v>
      </c>
      <c r="C102" t="s">
        <v>569</v>
      </c>
      <c r="D102">
        <v>1</v>
      </c>
      <c r="E102" t="s">
        <v>19</v>
      </c>
      <c r="F102" t="s">
        <v>570</v>
      </c>
      <c r="G102" t="s">
        <v>571</v>
      </c>
      <c r="H102" t="s">
        <v>571</v>
      </c>
      <c r="I102" s="2">
        <v>9788131933848</v>
      </c>
      <c r="L102" t="s">
        <v>572</v>
      </c>
      <c r="M102" t="s">
        <v>573</v>
      </c>
      <c r="N102" t="s">
        <v>574</v>
      </c>
    </row>
    <row r="103" spans="1:14">
      <c r="A103" t="s">
        <v>575</v>
      </c>
      <c r="B103" t="s">
        <v>17</v>
      </c>
      <c r="C103" t="s">
        <v>576</v>
      </c>
      <c r="D103">
        <v>1</v>
      </c>
      <c r="E103" t="s">
        <v>19</v>
      </c>
      <c r="F103" t="s">
        <v>577</v>
      </c>
      <c r="G103" t="s">
        <v>578</v>
      </c>
      <c r="H103" t="s">
        <v>578</v>
      </c>
      <c r="I103" s="2">
        <v>9788131933657</v>
      </c>
      <c r="L103" t="s">
        <v>579</v>
      </c>
      <c r="M103" t="s">
        <v>580</v>
      </c>
      <c r="N103" t="s">
        <v>581</v>
      </c>
    </row>
    <row r="104" spans="1:14">
      <c r="A104" t="s">
        <v>575</v>
      </c>
      <c r="B104" t="s">
        <v>17</v>
      </c>
      <c r="C104" t="s">
        <v>582</v>
      </c>
      <c r="D104">
        <v>1</v>
      </c>
      <c r="E104" t="s">
        <v>19</v>
      </c>
      <c r="F104" t="s">
        <v>583</v>
      </c>
      <c r="G104" t="s">
        <v>584</v>
      </c>
      <c r="H104" t="s">
        <v>584</v>
      </c>
      <c r="I104" s="2">
        <v>9788131933671</v>
      </c>
      <c r="L104" t="s">
        <v>585</v>
      </c>
      <c r="M104" t="s">
        <v>586</v>
      </c>
      <c r="N104" t="s">
        <v>587</v>
      </c>
    </row>
    <row r="105" spans="1:14">
      <c r="A105" t="s">
        <v>575</v>
      </c>
      <c r="B105" t="s">
        <v>17</v>
      </c>
      <c r="C105" t="s">
        <v>588</v>
      </c>
      <c r="D105">
        <v>1</v>
      </c>
      <c r="E105" t="s">
        <v>19</v>
      </c>
      <c r="F105" t="s">
        <v>589</v>
      </c>
      <c r="G105" t="s">
        <v>590</v>
      </c>
      <c r="H105" t="s">
        <v>590</v>
      </c>
      <c r="I105" s="2">
        <v>9788131933688</v>
      </c>
      <c r="L105" t="s">
        <v>591</v>
      </c>
      <c r="M105" t="s">
        <v>592</v>
      </c>
      <c r="N105" t="s">
        <v>593</v>
      </c>
    </row>
    <row r="106" spans="1:14">
      <c r="A106" t="s">
        <v>575</v>
      </c>
      <c r="B106" t="s">
        <v>17</v>
      </c>
      <c r="C106" t="s">
        <v>594</v>
      </c>
      <c r="D106">
        <v>1</v>
      </c>
      <c r="E106" t="s">
        <v>19</v>
      </c>
      <c r="F106" t="s">
        <v>595</v>
      </c>
      <c r="G106" t="s">
        <v>596</v>
      </c>
      <c r="H106" t="s">
        <v>596</v>
      </c>
      <c r="I106" s="2">
        <v>9788131933664</v>
      </c>
      <c r="L106" t="s">
        <v>597</v>
      </c>
      <c r="M106" t="s">
        <v>598</v>
      </c>
      <c r="N106" t="s">
        <v>599</v>
      </c>
    </row>
    <row r="107" spans="1:14">
      <c r="A107" t="s">
        <v>575</v>
      </c>
      <c r="B107" t="s">
        <v>17</v>
      </c>
      <c r="C107" t="s">
        <v>600</v>
      </c>
      <c r="D107">
        <v>1</v>
      </c>
      <c r="E107" t="s">
        <v>19</v>
      </c>
      <c r="F107" t="s">
        <v>601</v>
      </c>
      <c r="G107" t="s">
        <v>602</v>
      </c>
      <c r="H107" t="s">
        <v>602</v>
      </c>
      <c r="I107" s="2">
        <v>9788131933589</v>
      </c>
      <c r="L107" t="s">
        <v>603</v>
      </c>
      <c r="M107" t="s">
        <v>604</v>
      </c>
      <c r="N107" t="s">
        <v>605</v>
      </c>
    </row>
    <row r="108" spans="1:14">
      <c r="A108" t="s">
        <v>575</v>
      </c>
      <c r="B108" t="s">
        <v>17</v>
      </c>
      <c r="C108" t="s">
        <v>606</v>
      </c>
      <c r="D108">
        <v>1</v>
      </c>
      <c r="E108" t="s">
        <v>19</v>
      </c>
      <c r="F108" t="s">
        <v>607</v>
      </c>
      <c r="G108" t="s">
        <v>608</v>
      </c>
      <c r="H108" t="s">
        <v>608</v>
      </c>
      <c r="I108" s="2">
        <v>9788131933596</v>
      </c>
      <c r="L108" t="s">
        <v>609</v>
      </c>
      <c r="M108" t="s">
        <v>610</v>
      </c>
      <c r="N108" t="s">
        <v>611</v>
      </c>
    </row>
    <row r="109" spans="1:14">
      <c r="A109" t="s">
        <v>575</v>
      </c>
      <c r="B109" t="s">
        <v>17</v>
      </c>
      <c r="C109" t="s">
        <v>612</v>
      </c>
      <c r="D109">
        <v>1</v>
      </c>
      <c r="E109" t="s">
        <v>19</v>
      </c>
      <c r="F109" t="s">
        <v>613</v>
      </c>
      <c r="G109" t="s">
        <v>614</v>
      </c>
      <c r="H109" t="s">
        <v>614</v>
      </c>
      <c r="I109" s="2">
        <v>9788131933602</v>
      </c>
      <c r="L109" t="s">
        <v>615</v>
      </c>
      <c r="M109" t="s">
        <v>616</v>
      </c>
      <c r="N109" t="s">
        <v>617</v>
      </c>
    </row>
    <row r="110" spans="1:14">
      <c r="A110" t="s">
        <v>575</v>
      </c>
      <c r="B110" t="s">
        <v>17</v>
      </c>
      <c r="C110" t="s">
        <v>618</v>
      </c>
      <c r="D110">
        <v>1</v>
      </c>
      <c r="E110" t="s">
        <v>19</v>
      </c>
      <c r="F110" t="s">
        <v>619</v>
      </c>
      <c r="G110" t="s">
        <v>620</v>
      </c>
      <c r="H110" t="s">
        <v>620</v>
      </c>
      <c r="I110" s="2">
        <v>9788131933572</v>
      </c>
      <c r="L110" t="s">
        <v>621</v>
      </c>
      <c r="M110" t="s">
        <v>622</v>
      </c>
      <c r="N110" t="s">
        <v>623</v>
      </c>
    </row>
    <row r="111" spans="1:14">
      <c r="A111" t="s">
        <v>550</v>
      </c>
      <c r="B111" t="s">
        <v>17</v>
      </c>
      <c r="C111" t="s">
        <v>624</v>
      </c>
      <c r="D111">
        <v>1</v>
      </c>
      <c r="E111" t="s">
        <v>19</v>
      </c>
      <c r="F111" t="s">
        <v>625</v>
      </c>
      <c r="G111" t="s">
        <v>626</v>
      </c>
      <c r="H111" t="s">
        <v>626</v>
      </c>
      <c r="I111" s="2">
        <v>9788131933855</v>
      </c>
      <c r="L111" t="s">
        <v>627</v>
      </c>
      <c r="M111" t="s">
        <v>628</v>
      </c>
      <c r="N111" t="s">
        <v>629</v>
      </c>
    </row>
    <row r="112" spans="1:14">
      <c r="A112" t="s">
        <v>550</v>
      </c>
      <c r="B112" t="s">
        <v>17</v>
      </c>
      <c r="C112" t="s">
        <v>630</v>
      </c>
      <c r="D112">
        <v>1</v>
      </c>
      <c r="E112" t="s">
        <v>19</v>
      </c>
      <c r="F112" t="s">
        <v>631</v>
      </c>
      <c r="G112" t="s">
        <v>632</v>
      </c>
      <c r="H112" t="s">
        <v>632</v>
      </c>
      <c r="I112" s="2">
        <v>9788131933879</v>
      </c>
      <c r="L112" t="s">
        <v>633</v>
      </c>
      <c r="M112" t="s">
        <v>634</v>
      </c>
      <c r="N112" t="s">
        <v>635</v>
      </c>
    </row>
    <row r="113" spans="1:14">
      <c r="A113" t="s">
        <v>550</v>
      </c>
      <c r="B113" t="s">
        <v>17</v>
      </c>
      <c r="C113" t="s">
        <v>636</v>
      </c>
      <c r="D113">
        <v>1</v>
      </c>
      <c r="E113" t="s">
        <v>19</v>
      </c>
      <c r="F113" t="s">
        <v>637</v>
      </c>
      <c r="G113" t="s">
        <v>638</v>
      </c>
      <c r="H113" t="s">
        <v>638</v>
      </c>
      <c r="I113" s="2">
        <v>9788131933886</v>
      </c>
      <c r="L113" t="s">
        <v>639</v>
      </c>
      <c r="M113" t="s">
        <v>640</v>
      </c>
      <c r="N113" t="s">
        <v>641</v>
      </c>
    </row>
    <row r="114" spans="1:14">
      <c r="A114" t="s">
        <v>550</v>
      </c>
      <c r="B114" t="s">
        <v>17</v>
      </c>
      <c r="C114" t="s">
        <v>642</v>
      </c>
      <c r="D114">
        <v>1</v>
      </c>
      <c r="E114" t="s">
        <v>19</v>
      </c>
      <c r="F114" t="s">
        <v>643</v>
      </c>
      <c r="G114" t="s">
        <v>644</v>
      </c>
      <c r="H114" t="s">
        <v>644</v>
      </c>
      <c r="I114" s="2">
        <v>9788131933862</v>
      </c>
      <c r="L114" t="s">
        <v>645</v>
      </c>
      <c r="M114" t="s">
        <v>646</v>
      </c>
      <c r="N114" t="s">
        <v>647</v>
      </c>
    </row>
    <row r="115" spans="1:14">
      <c r="A115" t="s">
        <v>575</v>
      </c>
      <c r="B115" t="s">
        <v>17</v>
      </c>
      <c r="C115" t="s">
        <v>648</v>
      </c>
      <c r="D115">
        <v>1</v>
      </c>
      <c r="E115" t="s">
        <v>19</v>
      </c>
      <c r="F115" t="s">
        <v>649</v>
      </c>
      <c r="G115" t="s">
        <v>650</v>
      </c>
      <c r="H115" t="s">
        <v>650</v>
      </c>
      <c r="I115" s="2">
        <v>9788131933701</v>
      </c>
      <c r="L115" t="s">
        <v>651</v>
      </c>
      <c r="M115" t="s">
        <v>652</v>
      </c>
      <c r="N115" t="s">
        <v>653</v>
      </c>
    </row>
    <row r="116" spans="1:14">
      <c r="A116" t="s">
        <v>575</v>
      </c>
      <c r="B116" t="s">
        <v>17</v>
      </c>
      <c r="C116" t="s">
        <v>654</v>
      </c>
      <c r="D116">
        <v>1</v>
      </c>
      <c r="E116" t="s">
        <v>19</v>
      </c>
      <c r="F116" t="s">
        <v>655</v>
      </c>
      <c r="G116" t="s">
        <v>656</v>
      </c>
      <c r="H116" t="s">
        <v>656</v>
      </c>
      <c r="I116" s="2">
        <v>9788131933725</v>
      </c>
      <c r="L116" t="s">
        <v>657</v>
      </c>
      <c r="M116" t="s">
        <v>658</v>
      </c>
      <c r="N116" t="s">
        <v>659</v>
      </c>
    </row>
    <row r="117" spans="1:14">
      <c r="A117" t="s">
        <v>575</v>
      </c>
      <c r="B117" t="s">
        <v>17</v>
      </c>
      <c r="C117" t="s">
        <v>660</v>
      </c>
      <c r="D117">
        <v>1</v>
      </c>
      <c r="E117" t="s">
        <v>19</v>
      </c>
      <c r="F117" t="s">
        <v>661</v>
      </c>
      <c r="G117" t="s">
        <v>662</v>
      </c>
      <c r="H117" t="s">
        <v>662</v>
      </c>
      <c r="I117" s="2">
        <v>9788131933718</v>
      </c>
      <c r="L117" t="s">
        <v>663</v>
      </c>
      <c r="M117" t="s">
        <v>664</v>
      </c>
      <c r="N117" t="s">
        <v>665</v>
      </c>
    </row>
    <row r="118" spans="1:14">
      <c r="A118" t="s">
        <v>575</v>
      </c>
      <c r="B118" t="s">
        <v>17</v>
      </c>
      <c r="C118" t="s">
        <v>666</v>
      </c>
      <c r="D118">
        <v>1</v>
      </c>
      <c r="E118" t="s">
        <v>19</v>
      </c>
      <c r="F118" t="s">
        <v>667</v>
      </c>
      <c r="G118" t="s">
        <v>668</v>
      </c>
      <c r="H118" t="s">
        <v>668</v>
      </c>
      <c r="I118" s="2">
        <v>9788131933695</v>
      </c>
      <c r="L118" t="s">
        <v>669</v>
      </c>
      <c r="M118" t="s">
        <v>670</v>
      </c>
      <c r="N118" t="s">
        <v>671</v>
      </c>
    </row>
    <row r="119" spans="1:14">
      <c r="A119" t="s">
        <v>575</v>
      </c>
      <c r="B119" t="s">
        <v>17</v>
      </c>
      <c r="C119" t="s">
        <v>672</v>
      </c>
      <c r="D119">
        <v>1</v>
      </c>
      <c r="E119" t="s">
        <v>19</v>
      </c>
      <c r="F119" t="s">
        <v>673</v>
      </c>
      <c r="G119" t="s">
        <v>674</v>
      </c>
      <c r="H119" t="s">
        <v>674</v>
      </c>
      <c r="I119" s="2">
        <v>9788131933619</v>
      </c>
      <c r="L119" t="s">
        <v>675</v>
      </c>
      <c r="M119" t="s">
        <v>676</v>
      </c>
      <c r="N119" t="s">
        <v>677</v>
      </c>
    </row>
    <row r="120" spans="1:14">
      <c r="A120" t="s">
        <v>575</v>
      </c>
      <c r="B120" t="s">
        <v>17</v>
      </c>
      <c r="C120" t="s">
        <v>678</v>
      </c>
      <c r="D120">
        <v>1</v>
      </c>
      <c r="E120" t="s">
        <v>19</v>
      </c>
      <c r="F120" t="s">
        <v>679</v>
      </c>
      <c r="G120" t="s">
        <v>680</v>
      </c>
      <c r="H120" t="s">
        <v>680</v>
      </c>
      <c r="I120" s="2">
        <v>9788131933626</v>
      </c>
      <c r="L120" t="s">
        <v>681</v>
      </c>
      <c r="M120" t="s">
        <v>682</v>
      </c>
      <c r="N120" t="s">
        <v>683</v>
      </c>
    </row>
    <row r="121" spans="1:14">
      <c r="A121" t="s">
        <v>575</v>
      </c>
      <c r="B121" t="s">
        <v>17</v>
      </c>
      <c r="C121" t="s">
        <v>684</v>
      </c>
      <c r="D121">
        <v>1</v>
      </c>
      <c r="E121" t="s">
        <v>19</v>
      </c>
      <c r="F121" t="s">
        <v>685</v>
      </c>
      <c r="G121" t="s">
        <v>686</v>
      </c>
      <c r="H121" t="s">
        <v>686</v>
      </c>
      <c r="I121" s="2">
        <v>9788131933633</v>
      </c>
      <c r="L121" t="s">
        <v>687</v>
      </c>
      <c r="M121" t="s">
        <v>688</v>
      </c>
      <c r="N121" t="s">
        <v>689</v>
      </c>
    </row>
    <row r="122" spans="1:14">
      <c r="A122" t="s">
        <v>575</v>
      </c>
      <c r="B122" t="s">
        <v>17</v>
      </c>
      <c r="C122" t="s">
        <v>690</v>
      </c>
      <c r="D122">
        <v>1</v>
      </c>
      <c r="E122" t="s">
        <v>19</v>
      </c>
      <c r="F122" t="s">
        <v>691</v>
      </c>
      <c r="G122" t="s">
        <v>692</v>
      </c>
      <c r="H122" t="s">
        <v>692</v>
      </c>
      <c r="I122" s="2">
        <v>9788131933640</v>
      </c>
      <c r="L122" t="s">
        <v>693</v>
      </c>
      <c r="M122" t="s">
        <v>694</v>
      </c>
      <c r="N122" t="s">
        <v>695</v>
      </c>
    </row>
    <row r="123" spans="1:14">
      <c r="A123" t="s">
        <v>550</v>
      </c>
      <c r="B123" t="s">
        <v>17</v>
      </c>
      <c r="C123" t="s">
        <v>696</v>
      </c>
      <c r="D123">
        <v>1</v>
      </c>
      <c r="E123" t="s">
        <v>19</v>
      </c>
      <c r="F123" t="s">
        <v>697</v>
      </c>
      <c r="G123" t="s">
        <v>698</v>
      </c>
      <c r="H123" t="s">
        <v>698</v>
      </c>
      <c r="I123" s="2">
        <v>9788131933893</v>
      </c>
      <c r="L123" t="s">
        <v>699</v>
      </c>
      <c r="M123" t="s">
        <v>700</v>
      </c>
      <c r="N123" t="s">
        <v>701</v>
      </c>
    </row>
    <row r="124" spans="1:14">
      <c r="A124" t="s">
        <v>550</v>
      </c>
      <c r="B124" t="s">
        <v>17</v>
      </c>
      <c r="C124" t="s">
        <v>702</v>
      </c>
      <c r="D124">
        <v>1</v>
      </c>
      <c r="E124" t="s">
        <v>19</v>
      </c>
      <c r="F124" t="s">
        <v>703</v>
      </c>
      <c r="G124" t="s">
        <v>704</v>
      </c>
      <c r="H124" t="s">
        <v>704</v>
      </c>
      <c r="I124" s="2">
        <v>9788131933909</v>
      </c>
      <c r="L124" t="s">
        <v>705</v>
      </c>
      <c r="M124" t="s">
        <v>706</v>
      </c>
      <c r="N124" t="s">
        <v>707</v>
      </c>
    </row>
    <row r="125" spans="1:14">
      <c r="A125" t="s">
        <v>550</v>
      </c>
      <c r="B125" t="s">
        <v>17</v>
      </c>
      <c r="C125" t="s">
        <v>708</v>
      </c>
      <c r="D125">
        <v>1</v>
      </c>
      <c r="E125" t="s">
        <v>19</v>
      </c>
      <c r="F125" t="s">
        <v>709</v>
      </c>
      <c r="G125" t="s">
        <v>710</v>
      </c>
      <c r="H125" t="s">
        <v>710</v>
      </c>
      <c r="I125" s="2">
        <v>9788131933916</v>
      </c>
      <c r="L125" t="s">
        <v>711</v>
      </c>
      <c r="M125" t="s">
        <v>712</v>
      </c>
      <c r="N125" t="s">
        <v>713</v>
      </c>
    </row>
    <row r="126" spans="1:14">
      <c r="A126" t="s">
        <v>550</v>
      </c>
      <c r="B126" t="s">
        <v>17</v>
      </c>
      <c r="C126" t="s">
        <v>714</v>
      </c>
      <c r="D126">
        <v>1</v>
      </c>
      <c r="E126" t="s">
        <v>19</v>
      </c>
      <c r="F126" t="s">
        <v>715</v>
      </c>
      <c r="G126" t="s">
        <v>716</v>
      </c>
      <c r="H126" t="s">
        <v>716</v>
      </c>
      <c r="I126" s="2">
        <v>9788131933923</v>
      </c>
      <c r="L126" t="s">
        <v>717</v>
      </c>
      <c r="M126" t="s">
        <v>718</v>
      </c>
      <c r="N126" t="s">
        <v>719</v>
      </c>
    </row>
    <row r="127" spans="1:14">
      <c r="A127" t="s">
        <v>575</v>
      </c>
      <c r="B127" t="s">
        <v>17</v>
      </c>
      <c r="C127" t="s">
        <v>720</v>
      </c>
      <c r="D127">
        <v>1</v>
      </c>
      <c r="E127" t="s">
        <v>19</v>
      </c>
      <c r="F127" t="s">
        <v>721</v>
      </c>
      <c r="G127" t="s">
        <v>722</v>
      </c>
      <c r="H127" t="s">
        <v>722</v>
      </c>
      <c r="I127" s="2">
        <v>9788131933732</v>
      </c>
      <c r="L127" t="s">
        <v>723</v>
      </c>
      <c r="M127" t="s">
        <v>724</v>
      </c>
      <c r="N127" t="s">
        <v>725</v>
      </c>
    </row>
    <row r="128" spans="1:14">
      <c r="A128" t="s">
        <v>575</v>
      </c>
      <c r="B128" t="s">
        <v>17</v>
      </c>
      <c r="C128" t="s">
        <v>726</v>
      </c>
      <c r="D128">
        <v>1</v>
      </c>
      <c r="E128" t="s">
        <v>19</v>
      </c>
      <c r="F128" t="s">
        <v>727</v>
      </c>
      <c r="G128" t="s">
        <v>728</v>
      </c>
      <c r="H128" t="s">
        <v>728</v>
      </c>
      <c r="I128" s="2">
        <v>9788131933756</v>
      </c>
      <c r="L128" t="s">
        <v>729</v>
      </c>
      <c r="M128" t="s">
        <v>730</v>
      </c>
      <c r="N128" t="s">
        <v>731</v>
      </c>
    </row>
    <row r="129" spans="1:14">
      <c r="A129" t="s">
        <v>575</v>
      </c>
      <c r="B129" t="s">
        <v>17</v>
      </c>
      <c r="C129" t="s">
        <v>732</v>
      </c>
      <c r="D129">
        <v>1</v>
      </c>
      <c r="E129" t="s">
        <v>19</v>
      </c>
      <c r="F129" t="s">
        <v>733</v>
      </c>
      <c r="G129" t="s">
        <v>734</v>
      </c>
      <c r="H129" t="s">
        <v>734</v>
      </c>
      <c r="I129" s="2">
        <v>9788131933749</v>
      </c>
      <c r="L129" t="s">
        <v>735</v>
      </c>
      <c r="M129" t="s">
        <v>736</v>
      </c>
      <c r="N129" t="s">
        <v>737</v>
      </c>
    </row>
    <row r="130" spans="1:14">
      <c r="A130" t="s">
        <v>575</v>
      </c>
      <c r="B130" t="s">
        <v>17</v>
      </c>
      <c r="C130" t="s">
        <v>738</v>
      </c>
      <c r="D130">
        <v>1</v>
      </c>
      <c r="E130" t="s">
        <v>19</v>
      </c>
      <c r="F130" t="s">
        <v>739</v>
      </c>
      <c r="G130" t="s">
        <v>740</v>
      </c>
      <c r="H130" t="s">
        <v>740</v>
      </c>
      <c r="I130" s="2">
        <v>9788131933763</v>
      </c>
      <c r="L130" t="s">
        <v>741</v>
      </c>
      <c r="M130" t="s">
        <v>742</v>
      </c>
      <c r="N130" t="s">
        <v>743</v>
      </c>
    </row>
    <row r="131" spans="1:14">
      <c r="A131" t="s">
        <v>550</v>
      </c>
      <c r="B131" t="s">
        <v>17</v>
      </c>
      <c r="C131" t="s">
        <v>744</v>
      </c>
      <c r="D131">
        <v>1</v>
      </c>
      <c r="E131" t="s">
        <v>19</v>
      </c>
      <c r="F131" t="s">
        <v>745</v>
      </c>
      <c r="G131" t="s">
        <v>746</v>
      </c>
      <c r="H131" t="s">
        <v>746</v>
      </c>
      <c r="I131" s="2">
        <v>9788131933930</v>
      </c>
      <c r="L131" t="s">
        <v>747</v>
      </c>
      <c r="M131" t="s">
        <v>748</v>
      </c>
      <c r="N131" t="s">
        <v>749</v>
      </c>
    </row>
    <row r="132" spans="1:14">
      <c r="A132" t="s">
        <v>550</v>
      </c>
      <c r="B132" t="s">
        <v>17</v>
      </c>
      <c r="C132" t="s">
        <v>750</v>
      </c>
      <c r="D132">
        <v>1</v>
      </c>
      <c r="E132" t="s">
        <v>19</v>
      </c>
      <c r="F132" t="s">
        <v>751</v>
      </c>
      <c r="G132" t="s">
        <v>752</v>
      </c>
      <c r="H132" t="s">
        <v>752</v>
      </c>
      <c r="I132" s="2">
        <v>9788131933947</v>
      </c>
      <c r="L132" t="s">
        <v>753</v>
      </c>
      <c r="M132" t="s">
        <v>754</v>
      </c>
      <c r="N132" t="s">
        <v>755</v>
      </c>
    </row>
    <row r="133" spans="1:14">
      <c r="A133" t="s">
        <v>550</v>
      </c>
      <c r="B133" t="s">
        <v>17</v>
      </c>
      <c r="C133" t="s">
        <v>756</v>
      </c>
      <c r="D133">
        <v>1</v>
      </c>
      <c r="E133" t="s">
        <v>19</v>
      </c>
      <c r="F133" t="s">
        <v>757</v>
      </c>
      <c r="G133" t="s">
        <v>758</v>
      </c>
      <c r="H133" t="s">
        <v>758</v>
      </c>
      <c r="I133" s="2">
        <v>9788131933961</v>
      </c>
      <c r="L133" t="s">
        <v>759</v>
      </c>
      <c r="M133" t="s">
        <v>760</v>
      </c>
      <c r="N133" t="s">
        <v>761</v>
      </c>
    </row>
    <row r="134" spans="1:14">
      <c r="A134" t="s">
        <v>550</v>
      </c>
      <c r="B134" t="s">
        <v>17</v>
      </c>
      <c r="C134" t="s">
        <v>762</v>
      </c>
      <c r="D134">
        <v>1</v>
      </c>
      <c r="E134" t="s">
        <v>19</v>
      </c>
      <c r="F134" t="s">
        <v>763</v>
      </c>
      <c r="G134" t="s">
        <v>764</v>
      </c>
      <c r="H134" t="s">
        <v>764</v>
      </c>
      <c r="I134" s="2">
        <v>9788131933954</v>
      </c>
      <c r="L134" t="s">
        <v>765</v>
      </c>
      <c r="M134" t="s">
        <v>766</v>
      </c>
      <c r="N134" t="s">
        <v>767</v>
      </c>
    </row>
    <row r="135" spans="1:14">
      <c r="A135" t="s">
        <v>575</v>
      </c>
      <c r="B135" t="s">
        <v>17</v>
      </c>
      <c r="C135" t="s">
        <v>768</v>
      </c>
      <c r="D135">
        <v>1</v>
      </c>
      <c r="E135" t="s">
        <v>19</v>
      </c>
      <c r="F135" t="s">
        <v>769</v>
      </c>
      <c r="G135" t="s">
        <v>770</v>
      </c>
      <c r="H135" t="s">
        <v>770</v>
      </c>
      <c r="I135" s="2">
        <v>9788131933770</v>
      </c>
      <c r="L135" t="s">
        <v>771</v>
      </c>
      <c r="M135" t="s">
        <v>772</v>
      </c>
      <c r="N135" t="s">
        <v>773</v>
      </c>
    </row>
    <row r="136" spans="1:14">
      <c r="A136" t="s">
        <v>575</v>
      </c>
      <c r="B136" t="s">
        <v>17</v>
      </c>
      <c r="C136" t="s">
        <v>774</v>
      </c>
      <c r="D136">
        <v>1</v>
      </c>
      <c r="E136" t="s">
        <v>19</v>
      </c>
      <c r="F136" t="s">
        <v>775</v>
      </c>
      <c r="G136" t="s">
        <v>776</v>
      </c>
      <c r="H136" t="s">
        <v>776</v>
      </c>
      <c r="I136" s="2">
        <v>9788131933787</v>
      </c>
      <c r="L136" t="s">
        <v>777</v>
      </c>
      <c r="M136" t="s">
        <v>778</v>
      </c>
      <c r="N136" t="s">
        <v>779</v>
      </c>
    </row>
    <row r="137" spans="1:14">
      <c r="A137" t="s">
        <v>575</v>
      </c>
      <c r="B137" t="s">
        <v>17</v>
      </c>
      <c r="C137" t="s">
        <v>780</v>
      </c>
      <c r="D137">
        <v>1</v>
      </c>
      <c r="E137" t="s">
        <v>19</v>
      </c>
      <c r="F137" t="s">
        <v>781</v>
      </c>
      <c r="G137" t="s">
        <v>782</v>
      </c>
      <c r="H137" t="s">
        <v>782</v>
      </c>
      <c r="I137" s="2">
        <v>9788131933794</v>
      </c>
      <c r="L137" t="s">
        <v>783</v>
      </c>
      <c r="M137" t="s">
        <v>784</v>
      </c>
      <c r="N137" t="s">
        <v>785</v>
      </c>
    </row>
    <row r="138" spans="1:14">
      <c r="A138" t="s">
        <v>575</v>
      </c>
      <c r="B138" t="s">
        <v>17</v>
      </c>
      <c r="C138" t="s">
        <v>786</v>
      </c>
      <c r="D138">
        <v>1</v>
      </c>
      <c r="E138" t="s">
        <v>19</v>
      </c>
      <c r="F138" t="s">
        <v>787</v>
      </c>
      <c r="G138" t="s">
        <v>788</v>
      </c>
      <c r="H138" t="s">
        <v>788</v>
      </c>
      <c r="I138" s="2">
        <v>9788131933800</v>
      </c>
      <c r="L138" t="s">
        <v>789</v>
      </c>
      <c r="M138" t="s">
        <v>790</v>
      </c>
      <c r="N138" t="s">
        <v>791</v>
      </c>
    </row>
    <row r="139" spans="1:14">
      <c r="A139" t="s">
        <v>792</v>
      </c>
      <c r="B139" t="s">
        <v>17</v>
      </c>
      <c r="C139" t="s">
        <v>793</v>
      </c>
      <c r="D139">
        <v>6</v>
      </c>
      <c r="E139" t="s">
        <v>19</v>
      </c>
      <c r="F139" t="s">
        <v>794</v>
      </c>
      <c r="G139" t="s">
        <v>793</v>
      </c>
      <c r="H139" t="s">
        <v>793</v>
      </c>
      <c r="I139" s="2">
        <v>5060083905062</v>
      </c>
      <c r="L139" t="s">
        <v>795</v>
      </c>
    </row>
    <row r="140" spans="1:14">
      <c r="A140" t="s">
        <v>792</v>
      </c>
      <c r="B140" t="s">
        <v>17</v>
      </c>
      <c r="C140" t="s">
        <v>796</v>
      </c>
      <c r="D140">
        <v>4</v>
      </c>
      <c r="E140" t="s">
        <v>19</v>
      </c>
      <c r="F140" t="s">
        <v>797</v>
      </c>
      <c r="G140" t="s">
        <v>796</v>
      </c>
      <c r="H140" t="s">
        <v>796</v>
      </c>
      <c r="I140" s="2">
        <v>5060083900470</v>
      </c>
      <c r="L140" t="s">
        <v>798</v>
      </c>
    </row>
    <row r="141" spans="1:14">
      <c r="A141" t="s">
        <v>792</v>
      </c>
      <c r="B141" t="s">
        <v>17</v>
      </c>
      <c r="C141" t="s">
        <v>799</v>
      </c>
      <c r="D141">
        <v>6</v>
      </c>
      <c r="E141" t="s">
        <v>19</v>
      </c>
      <c r="F141" t="s">
        <v>800</v>
      </c>
      <c r="G141" t="s">
        <v>799</v>
      </c>
      <c r="H141" t="s">
        <v>799</v>
      </c>
      <c r="I141" s="2">
        <v>5060083900449</v>
      </c>
      <c r="L141" t="s">
        <v>801</v>
      </c>
    </row>
    <row r="142" spans="1:14">
      <c r="A142" t="s">
        <v>792</v>
      </c>
      <c r="B142" t="s">
        <v>17</v>
      </c>
      <c r="C142" t="s">
        <v>802</v>
      </c>
      <c r="D142">
        <v>6</v>
      </c>
      <c r="E142" t="s">
        <v>19</v>
      </c>
      <c r="F142" t="s">
        <v>803</v>
      </c>
      <c r="G142" t="s">
        <v>802</v>
      </c>
      <c r="H142" t="s">
        <v>802</v>
      </c>
      <c r="I142" s="2">
        <v>5060083905055</v>
      </c>
      <c r="L142" t="s">
        <v>804</v>
      </c>
    </row>
    <row r="143" spans="1:14">
      <c r="A143" t="s">
        <v>792</v>
      </c>
      <c r="B143" t="s">
        <v>17</v>
      </c>
      <c r="C143" t="s">
        <v>805</v>
      </c>
      <c r="D143">
        <v>6</v>
      </c>
      <c r="E143" t="s">
        <v>19</v>
      </c>
      <c r="F143" t="s">
        <v>806</v>
      </c>
      <c r="G143" t="s">
        <v>805</v>
      </c>
      <c r="H143" t="s">
        <v>805</v>
      </c>
      <c r="I143" s="2">
        <v>5060083900432</v>
      </c>
      <c r="L143" t="s">
        <v>807</v>
      </c>
    </row>
    <row r="144" spans="1:14">
      <c r="A144" t="s">
        <v>792</v>
      </c>
      <c r="B144" t="s">
        <v>17</v>
      </c>
      <c r="C144" t="s">
        <v>808</v>
      </c>
      <c r="D144">
        <v>3</v>
      </c>
      <c r="E144" t="s">
        <v>19</v>
      </c>
      <c r="F144" t="s">
        <v>809</v>
      </c>
      <c r="G144" t="s">
        <v>808</v>
      </c>
      <c r="H144" t="s">
        <v>808</v>
      </c>
      <c r="I144" s="2">
        <v>5060083903471</v>
      </c>
      <c r="L144" t="s">
        <v>810</v>
      </c>
    </row>
    <row r="145" spans="1:13">
      <c r="A145" t="s">
        <v>792</v>
      </c>
      <c r="B145" t="s">
        <v>17</v>
      </c>
      <c r="C145" t="s">
        <v>811</v>
      </c>
      <c r="D145">
        <v>3</v>
      </c>
      <c r="E145" t="s">
        <v>19</v>
      </c>
      <c r="F145" t="s">
        <v>812</v>
      </c>
      <c r="G145" t="s">
        <v>811</v>
      </c>
      <c r="H145" t="s">
        <v>811</v>
      </c>
      <c r="I145" s="2">
        <v>5060083903488</v>
      </c>
      <c r="L145" t="s">
        <v>813</v>
      </c>
    </row>
    <row r="146" spans="1:13">
      <c r="A146" t="s">
        <v>792</v>
      </c>
      <c r="B146" t="s">
        <v>17</v>
      </c>
      <c r="C146" t="s">
        <v>814</v>
      </c>
      <c r="D146">
        <v>5</v>
      </c>
      <c r="E146" t="s">
        <v>19</v>
      </c>
      <c r="F146" t="s">
        <v>815</v>
      </c>
      <c r="G146" t="s">
        <v>814</v>
      </c>
      <c r="H146" t="s">
        <v>814</v>
      </c>
      <c r="I146" s="2">
        <v>5060083901716</v>
      </c>
      <c r="L146" t="s">
        <v>816</v>
      </c>
      <c r="M146" t="s">
        <v>817</v>
      </c>
    </row>
    <row r="147" spans="1:13">
      <c r="A147" t="s">
        <v>792</v>
      </c>
      <c r="B147" t="s">
        <v>17</v>
      </c>
      <c r="C147" t="s">
        <v>818</v>
      </c>
      <c r="D147">
        <v>5</v>
      </c>
      <c r="E147" t="s">
        <v>19</v>
      </c>
      <c r="F147" t="s">
        <v>819</v>
      </c>
      <c r="G147" t="s">
        <v>818</v>
      </c>
      <c r="H147" t="s">
        <v>818</v>
      </c>
      <c r="I147" s="2">
        <v>5060083901712</v>
      </c>
      <c r="L147" t="s">
        <v>820</v>
      </c>
      <c r="M147" t="s">
        <v>821</v>
      </c>
    </row>
    <row r="148" spans="1:13">
      <c r="A148" t="s">
        <v>792</v>
      </c>
      <c r="B148" t="s">
        <v>17</v>
      </c>
      <c r="C148" t="s">
        <v>822</v>
      </c>
      <c r="D148">
        <v>5</v>
      </c>
      <c r="E148" t="s">
        <v>19</v>
      </c>
      <c r="F148" t="s">
        <v>823</v>
      </c>
      <c r="G148" t="s">
        <v>822</v>
      </c>
      <c r="H148" t="s">
        <v>822</v>
      </c>
      <c r="I148" s="2">
        <v>5060083901583</v>
      </c>
      <c r="L148" t="s">
        <v>824</v>
      </c>
      <c r="M148" t="s">
        <v>825</v>
      </c>
    </row>
    <row r="149" spans="1:13">
      <c r="A149" t="s">
        <v>792</v>
      </c>
      <c r="B149" t="s">
        <v>17</v>
      </c>
      <c r="C149" t="s">
        <v>826</v>
      </c>
      <c r="D149">
        <v>5</v>
      </c>
      <c r="E149" t="s">
        <v>19</v>
      </c>
      <c r="F149" t="s">
        <v>827</v>
      </c>
      <c r="G149" t="s">
        <v>826</v>
      </c>
      <c r="H149" t="s">
        <v>826</v>
      </c>
      <c r="I149" s="2">
        <v>5060083901711</v>
      </c>
      <c r="L149" t="s">
        <v>828</v>
      </c>
      <c r="M149" t="s">
        <v>829</v>
      </c>
    </row>
    <row r="150" spans="1:13">
      <c r="A150" t="s">
        <v>792</v>
      </c>
      <c r="B150" t="s">
        <v>17</v>
      </c>
      <c r="C150" t="s">
        <v>830</v>
      </c>
      <c r="D150">
        <v>5</v>
      </c>
      <c r="E150" t="s">
        <v>19</v>
      </c>
      <c r="F150" t="s">
        <v>831</v>
      </c>
      <c r="G150" t="s">
        <v>830</v>
      </c>
      <c r="H150" t="s">
        <v>830</v>
      </c>
      <c r="I150" s="2">
        <v>5060083905444</v>
      </c>
      <c r="L150" t="s">
        <v>832</v>
      </c>
      <c r="M150" t="s">
        <v>833</v>
      </c>
    </row>
    <row r="151" spans="1:13">
      <c r="A151" t="s">
        <v>792</v>
      </c>
      <c r="B151" t="s">
        <v>17</v>
      </c>
      <c r="C151" t="s">
        <v>834</v>
      </c>
      <c r="D151">
        <v>6</v>
      </c>
      <c r="E151" t="s">
        <v>19</v>
      </c>
      <c r="F151" t="s">
        <v>835</v>
      </c>
      <c r="G151" t="s">
        <v>834</v>
      </c>
      <c r="H151" t="s">
        <v>834</v>
      </c>
      <c r="I151" s="2">
        <v>5060083900715</v>
      </c>
      <c r="L151" t="s">
        <v>836</v>
      </c>
    </row>
    <row r="152" spans="1:13">
      <c r="A152" t="s">
        <v>792</v>
      </c>
      <c r="B152" t="s">
        <v>17</v>
      </c>
      <c r="C152" t="s">
        <v>837</v>
      </c>
      <c r="D152">
        <v>3</v>
      </c>
      <c r="E152" t="s">
        <v>19</v>
      </c>
      <c r="F152" t="s">
        <v>838</v>
      </c>
      <c r="G152" t="s">
        <v>837</v>
      </c>
      <c r="H152" t="s">
        <v>837</v>
      </c>
      <c r="I152" s="2">
        <v>5060083902719</v>
      </c>
      <c r="L152" t="s">
        <v>839</v>
      </c>
    </row>
    <row r="153" spans="1:13">
      <c r="A153" t="s">
        <v>792</v>
      </c>
      <c r="B153" t="s">
        <v>17</v>
      </c>
      <c r="C153" t="s">
        <v>840</v>
      </c>
      <c r="D153">
        <v>6</v>
      </c>
      <c r="E153" t="s">
        <v>19</v>
      </c>
      <c r="F153" t="s">
        <v>841</v>
      </c>
      <c r="G153" t="s">
        <v>840</v>
      </c>
      <c r="H153" t="s">
        <v>840</v>
      </c>
      <c r="I153" s="2">
        <v>1000000000518</v>
      </c>
      <c r="L153" t="s">
        <v>842</v>
      </c>
    </row>
    <row r="154" spans="1:13">
      <c r="A154" t="s">
        <v>792</v>
      </c>
      <c r="B154" t="s">
        <v>17</v>
      </c>
      <c r="C154" t="s">
        <v>843</v>
      </c>
      <c r="D154">
        <v>6</v>
      </c>
      <c r="E154" t="s">
        <v>19</v>
      </c>
      <c r="F154" t="s">
        <v>844</v>
      </c>
      <c r="G154" t="s">
        <v>843</v>
      </c>
      <c r="H154" t="s">
        <v>843</v>
      </c>
      <c r="I154" s="2">
        <v>1000000000519</v>
      </c>
      <c r="L154" t="s">
        <v>845</v>
      </c>
    </row>
    <row r="155" spans="1:13">
      <c r="A155" t="s">
        <v>792</v>
      </c>
      <c r="B155" t="s">
        <v>17</v>
      </c>
      <c r="C155" t="s">
        <v>846</v>
      </c>
      <c r="D155">
        <v>6</v>
      </c>
      <c r="E155" t="s">
        <v>19</v>
      </c>
      <c r="F155" t="s">
        <v>847</v>
      </c>
      <c r="G155" t="s">
        <v>846</v>
      </c>
      <c r="H155" t="s">
        <v>846</v>
      </c>
      <c r="I155" s="2">
        <v>5052565590702</v>
      </c>
      <c r="L155" t="s">
        <v>848</v>
      </c>
    </row>
    <row r="156" spans="1:13">
      <c r="A156" t="s">
        <v>792</v>
      </c>
      <c r="B156" t="s">
        <v>17</v>
      </c>
      <c r="C156" t="s">
        <v>849</v>
      </c>
      <c r="D156">
        <v>14</v>
      </c>
      <c r="E156" t="s">
        <v>19</v>
      </c>
      <c r="F156" t="s">
        <v>850</v>
      </c>
      <c r="G156" t="s">
        <v>849</v>
      </c>
      <c r="H156" t="s">
        <v>849</v>
      </c>
      <c r="I156" s="2">
        <v>10000000005181</v>
      </c>
      <c r="L156" t="s">
        <v>851</v>
      </c>
    </row>
    <row r="157" spans="1:13">
      <c r="A157" t="s">
        <v>792</v>
      </c>
      <c r="B157" t="s">
        <v>17</v>
      </c>
      <c r="C157" t="s">
        <v>852</v>
      </c>
      <c r="D157">
        <v>12</v>
      </c>
      <c r="E157" t="s">
        <v>19</v>
      </c>
      <c r="F157" t="s">
        <v>853</v>
      </c>
      <c r="G157" t="s">
        <v>852</v>
      </c>
      <c r="H157" t="s">
        <v>852</v>
      </c>
      <c r="I157" s="2">
        <v>1000000000517</v>
      </c>
      <c r="L157" t="s">
        <v>854</v>
      </c>
    </row>
    <row r="158" spans="1:13">
      <c r="A158" t="s">
        <v>792</v>
      </c>
      <c r="B158" t="s">
        <v>17</v>
      </c>
      <c r="C158" t="s">
        <v>855</v>
      </c>
      <c r="D158">
        <v>26</v>
      </c>
      <c r="E158" t="s">
        <v>19</v>
      </c>
      <c r="F158" t="s">
        <v>856</v>
      </c>
      <c r="G158" t="s">
        <v>855</v>
      </c>
      <c r="H158" t="s">
        <v>855</v>
      </c>
      <c r="I158" s="2">
        <v>1000000000523</v>
      </c>
      <c r="L158" t="s">
        <v>857</v>
      </c>
    </row>
    <row r="159" spans="1:13">
      <c r="A159" t="s">
        <v>792</v>
      </c>
      <c r="B159" t="s">
        <v>17</v>
      </c>
      <c r="C159" t="s">
        <v>858</v>
      </c>
      <c r="D159">
        <v>6</v>
      </c>
      <c r="E159" t="s">
        <v>19</v>
      </c>
      <c r="F159" t="s">
        <v>859</v>
      </c>
      <c r="G159" t="s">
        <v>858</v>
      </c>
      <c r="H159" t="s">
        <v>858</v>
      </c>
      <c r="I159" s="2">
        <v>5060083904676</v>
      </c>
      <c r="L159" t="s">
        <v>860</v>
      </c>
    </row>
    <row r="160" spans="1:13">
      <c r="A160" t="s">
        <v>792</v>
      </c>
      <c r="B160" t="s">
        <v>17</v>
      </c>
      <c r="C160" t="s">
        <v>861</v>
      </c>
      <c r="D160">
        <v>10</v>
      </c>
      <c r="E160" t="s">
        <v>19</v>
      </c>
      <c r="F160" t="s">
        <v>862</v>
      </c>
      <c r="G160" t="s">
        <v>861</v>
      </c>
      <c r="H160" t="s">
        <v>861</v>
      </c>
      <c r="I160" s="2">
        <v>5060098475291</v>
      </c>
      <c r="L160" t="s">
        <v>863</v>
      </c>
      <c r="M160" t="s">
        <v>864</v>
      </c>
    </row>
    <row r="161" spans="1:12">
      <c r="A161" t="s">
        <v>792</v>
      </c>
      <c r="B161" t="s">
        <v>17</v>
      </c>
      <c r="C161" t="s">
        <v>865</v>
      </c>
      <c r="D161">
        <v>50</v>
      </c>
      <c r="E161" t="s">
        <v>19</v>
      </c>
      <c r="F161" t="s">
        <v>866</v>
      </c>
      <c r="G161" t="s">
        <v>865</v>
      </c>
      <c r="H161" t="s">
        <v>865</v>
      </c>
      <c r="I161" s="2">
        <v>8010548931140</v>
      </c>
      <c r="L161" t="s">
        <v>867</v>
      </c>
    </row>
    <row r="162" spans="1:12">
      <c r="A162" t="s">
        <v>792</v>
      </c>
      <c r="B162" t="s">
        <v>17</v>
      </c>
      <c r="C162" t="s">
        <v>868</v>
      </c>
      <c r="D162">
        <v>50</v>
      </c>
      <c r="E162" t="s">
        <v>19</v>
      </c>
      <c r="F162" t="s">
        <v>869</v>
      </c>
      <c r="G162" t="s">
        <v>868</v>
      </c>
      <c r="H162" t="s">
        <v>868</v>
      </c>
      <c r="I162" s="2">
        <v>6914128803075</v>
      </c>
      <c r="L162" t="s">
        <v>870</v>
      </c>
    </row>
    <row r="163" spans="1:12">
      <c r="A163" t="s">
        <v>792</v>
      </c>
      <c r="B163" t="s">
        <v>17</v>
      </c>
      <c r="C163" t="s">
        <v>871</v>
      </c>
      <c r="D163">
        <v>1</v>
      </c>
      <c r="E163" t="s">
        <v>19</v>
      </c>
      <c r="F163" t="s">
        <v>872</v>
      </c>
      <c r="G163" t="s">
        <v>871</v>
      </c>
      <c r="H163" t="s">
        <v>871</v>
      </c>
      <c r="I163" s="2">
        <v>5060083902153</v>
      </c>
      <c r="L163" t="s">
        <v>873</v>
      </c>
    </row>
    <row r="164" spans="1:12">
      <c r="A164" t="s">
        <v>792</v>
      </c>
      <c r="B164" t="s">
        <v>17</v>
      </c>
      <c r="C164" t="s">
        <v>874</v>
      </c>
      <c r="D164">
        <v>10</v>
      </c>
      <c r="E164" t="s">
        <v>875</v>
      </c>
      <c r="F164" t="s">
        <v>876</v>
      </c>
      <c r="G164" t="s">
        <v>874</v>
      </c>
      <c r="H164" t="s">
        <v>874</v>
      </c>
      <c r="I164" s="2">
        <v>8680617350198</v>
      </c>
      <c r="L164" t="s">
        <v>877</v>
      </c>
    </row>
    <row r="165" spans="1:12">
      <c r="A165" t="s">
        <v>792</v>
      </c>
      <c r="B165" t="s">
        <v>17</v>
      </c>
      <c r="C165" t="s">
        <v>878</v>
      </c>
      <c r="D165">
        <v>20</v>
      </c>
      <c r="E165" t="s">
        <v>875</v>
      </c>
      <c r="F165" t="s">
        <v>879</v>
      </c>
      <c r="G165" t="s">
        <v>878</v>
      </c>
      <c r="H165" t="s">
        <v>878</v>
      </c>
      <c r="I165" s="2">
        <v>8680617350204</v>
      </c>
      <c r="L165" t="s">
        <v>880</v>
      </c>
    </row>
    <row r="166" spans="1:12">
      <c r="A166" t="s">
        <v>792</v>
      </c>
      <c r="B166" t="s">
        <v>17</v>
      </c>
      <c r="C166" t="s">
        <v>881</v>
      </c>
      <c r="D166">
        <v>1</v>
      </c>
      <c r="E166" t="s">
        <v>19</v>
      </c>
      <c r="F166" t="s">
        <v>882</v>
      </c>
      <c r="G166" t="s">
        <v>881</v>
      </c>
      <c r="H166" t="s">
        <v>881</v>
      </c>
      <c r="I166" s="2">
        <v>5060083902177</v>
      </c>
      <c r="L166" t="s">
        <v>883</v>
      </c>
    </row>
    <row r="167" spans="1:12">
      <c r="A167" t="s">
        <v>792</v>
      </c>
      <c r="B167" t="s">
        <v>17</v>
      </c>
      <c r="C167" t="s">
        <v>884</v>
      </c>
      <c r="D167">
        <v>8</v>
      </c>
      <c r="E167" t="s">
        <v>19</v>
      </c>
      <c r="F167" t="s">
        <v>885</v>
      </c>
      <c r="G167" t="s">
        <v>884</v>
      </c>
      <c r="H167" t="s">
        <v>884</v>
      </c>
      <c r="I167" s="2">
        <v>6902016411020</v>
      </c>
      <c r="L167" t="s">
        <v>886</v>
      </c>
    </row>
    <row r="168" spans="1:12">
      <c r="A168" t="s">
        <v>792</v>
      </c>
      <c r="B168" t="s">
        <v>17</v>
      </c>
      <c r="C168" s="4" t="s">
        <v>887</v>
      </c>
      <c r="D168">
        <v>10</v>
      </c>
      <c r="E168" t="s">
        <v>19</v>
      </c>
      <c r="F168" t="s">
        <v>888</v>
      </c>
      <c r="G168" s="4" t="s">
        <v>887</v>
      </c>
      <c r="H168" s="4" t="s">
        <v>887</v>
      </c>
      <c r="I168" s="2">
        <v>5060083904645</v>
      </c>
      <c r="L168" t="s">
        <v>889</v>
      </c>
    </row>
    <row r="169" spans="1:12">
      <c r="A169" t="s">
        <v>792</v>
      </c>
      <c r="B169" t="s">
        <v>17</v>
      </c>
      <c r="C169" t="s">
        <v>890</v>
      </c>
      <c r="D169">
        <v>1</v>
      </c>
      <c r="E169" t="s">
        <v>891</v>
      </c>
      <c r="F169" t="s">
        <v>892</v>
      </c>
      <c r="G169" t="s">
        <v>890</v>
      </c>
      <c r="H169" t="s">
        <v>890</v>
      </c>
      <c r="I169" s="2">
        <v>1000000000382</v>
      </c>
      <c r="L169" t="s">
        <v>893</v>
      </c>
    </row>
    <row r="170" spans="1:12">
      <c r="A170" t="s">
        <v>792</v>
      </c>
      <c r="B170" t="s">
        <v>17</v>
      </c>
      <c r="C170" t="s">
        <v>894</v>
      </c>
      <c r="D170">
        <v>1</v>
      </c>
      <c r="E170" t="s">
        <v>891</v>
      </c>
      <c r="F170" t="s">
        <v>895</v>
      </c>
      <c r="G170" t="s">
        <v>894</v>
      </c>
      <c r="H170" t="s">
        <v>894</v>
      </c>
      <c r="I170" s="2">
        <v>8680617350259</v>
      </c>
      <c r="L170" t="s">
        <v>896</v>
      </c>
    </row>
    <row r="171" spans="1:12">
      <c r="A171" t="s">
        <v>792</v>
      </c>
      <c r="B171" t="s">
        <v>17</v>
      </c>
      <c r="C171" t="s">
        <v>897</v>
      </c>
      <c r="D171">
        <v>50</v>
      </c>
      <c r="E171" t="s">
        <v>19</v>
      </c>
      <c r="F171" t="s">
        <v>898</v>
      </c>
      <c r="G171" t="s">
        <v>897</v>
      </c>
      <c r="H171" t="s">
        <v>897</v>
      </c>
      <c r="I171" s="2">
        <v>1000000003550</v>
      </c>
      <c r="L171" t="s">
        <v>899</v>
      </c>
    </row>
    <row r="172" spans="1:12">
      <c r="A172" t="s">
        <v>792</v>
      </c>
      <c r="B172" t="s">
        <v>900</v>
      </c>
      <c r="C172" t="s">
        <v>901</v>
      </c>
      <c r="D172">
        <v>1</v>
      </c>
      <c r="E172" t="s">
        <v>891</v>
      </c>
      <c r="F172" t="s">
        <v>902</v>
      </c>
      <c r="G172" t="s">
        <v>901</v>
      </c>
      <c r="H172" t="s">
        <v>901</v>
      </c>
      <c r="I172" s="2">
        <v>9020001220130</v>
      </c>
      <c r="L172" t="s">
        <v>903</v>
      </c>
    </row>
    <row r="173" spans="1:12">
      <c r="A173" t="s">
        <v>792</v>
      </c>
      <c r="B173" t="s">
        <v>900</v>
      </c>
      <c r="C173" t="s">
        <v>904</v>
      </c>
      <c r="D173">
        <v>1</v>
      </c>
      <c r="E173" t="s">
        <v>891</v>
      </c>
      <c r="F173" t="s">
        <v>905</v>
      </c>
      <c r="G173" t="s">
        <v>904</v>
      </c>
      <c r="H173" t="s">
        <v>904</v>
      </c>
      <c r="I173" s="2">
        <v>9020001220131</v>
      </c>
      <c r="L173" t="s">
        <v>906</v>
      </c>
    </row>
    <row r="174" spans="1:12">
      <c r="A174" t="s">
        <v>792</v>
      </c>
      <c r="B174" t="s">
        <v>900</v>
      </c>
      <c r="C174" t="s">
        <v>907</v>
      </c>
      <c r="D174">
        <v>1</v>
      </c>
      <c r="E174" t="s">
        <v>891</v>
      </c>
      <c r="F174" t="s">
        <v>908</v>
      </c>
      <c r="G174" t="s">
        <v>907</v>
      </c>
      <c r="H174" t="s">
        <v>907</v>
      </c>
      <c r="I174" s="2">
        <v>9020001220132</v>
      </c>
      <c r="L174" t="s">
        <v>909</v>
      </c>
    </row>
    <row r="175" spans="1:12">
      <c r="A175" t="s">
        <v>792</v>
      </c>
      <c r="B175" t="s">
        <v>900</v>
      </c>
      <c r="C175" t="s">
        <v>910</v>
      </c>
      <c r="D175">
        <v>1</v>
      </c>
      <c r="E175" t="s">
        <v>891</v>
      </c>
      <c r="F175" t="s">
        <v>911</v>
      </c>
      <c r="G175" t="s">
        <v>910</v>
      </c>
      <c r="H175" t="s">
        <v>910</v>
      </c>
      <c r="I175" s="2">
        <v>9020001220133</v>
      </c>
      <c r="L175" t="s">
        <v>912</v>
      </c>
    </row>
    <row r="176" spans="1:12">
      <c r="A176" t="s">
        <v>792</v>
      </c>
      <c r="B176" t="s">
        <v>900</v>
      </c>
      <c r="C176" t="s">
        <v>913</v>
      </c>
      <c r="D176">
        <v>1</v>
      </c>
      <c r="E176" t="s">
        <v>891</v>
      </c>
      <c r="F176" t="s">
        <v>914</v>
      </c>
      <c r="G176" t="s">
        <v>913</v>
      </c>
      <c r="H176" t="s">
        <v>913</v>
      </c>
      <c r="I176" s="2">
        <v>9020001220134</v>
      </c>
      <c r="L176" t="s">
        <v>915</v>
      </c>
    </row>
    <row r="177" spans="1:14">
      <c r="A177" t="s">
        <v>792</v>
      </c>
      <c r="B177" t="s">
        <v>17</v>
      </c>
      <c r="C177" t="s">
        <v>916</v>
      </c>
      <c r="D177">
        <v>1</v>
      </c>
      <c r="E177" t="s">
        <v>19</v>
      </c>
      <c r="F177" t="s">
        <v>917</v>
      </c>
      <c r="G177" t="s">
        <v>916</v>
      </c>
      <c r="H177" t="s">
        <v>916</v>
      </c>
      <c r="I177" s="2">
        <v>88231951537</v>
      </c>
      <c r="L177" t="s">
        <v>918</v>
      </c>
    </row>
    <row r="178" spans="1:14">
      <c r="A178" t="s">
        <v>792</v>
      </c>
      <c r="B178" t="s">
        <v>17</v>
      </c>
      <c r="C178" t="s">
        <v>919</v>
      </c>
      <c r="D178">
        <v>1</v>
      </c>
      <c r="E178" t="s">
        <v>19</v>
      </c>
      <c r="F178" t="s">
        <v>920</v>
      </c>
      <c r="G178" t="s">
        <v>919</v>
      </c>
      <c r="H178" t="s">
        <v>919</v>
      </c>
      <c r="I178" s="2">
        <v>30554014123</v>
      </c>
      <c r="L178" t="s">
        <v>921</v>
      </c>
    </row>
    <row r="179" spans="1:14">
      <c r="A179" t="s">
        <v>792</v>
      </c>
      <c r="B179" t="s">
        <v>17</v>
      </c>
      <c r="C179" t="s">
        <v>922</v>
      </c>
      <c r="D179">
        <v>1</v>
      </c>
      <c r="E179" t="s">
        <v>19</v>
      </c>
      <c r="F179" t="s">
        <v>923</v>
      </c>
      <c r="G179" t="s">
        <v>922</v>
      </c>
      <c r="H179" t="s">
        <v>922</v>
      </c>
      <c r="I179" s="2">
        <v>88231953111</v>
      </c>
      <c r="L179" t="s">
        <v>924</v>
      </c>
    </row>
    <row r="180" spans="1:14">
      <c r="A180" t="s">
        <v>792</v>
      </c>
      <c r="B180" t="s">
        <v>17</v>
      </c>
      <c r="C180" t="s">
        <v>925</v>
      </c>
      <c r="D180">
        <v>1</v>
      </c>
      <c r="E180" t="s">
        <v>19</v>
      </c>
      <c r="F180" t="s">
        <v>926</v>
      </c>
      <c r="G180" t="s">
        <v>925</v>
      </c>
      <c r="H180" t="s">
        <v>925</v>
      </c>
      <c r="I180" s="2">
        <v>88231953890</v>
      </c>
      <c r="L180" t="s">
        <v>927</v>
      </c>
    </row>
    <row r="181" spans="1:14">
      <c r="A181" t="s">
        <v>792</v>
      </c>
      <c r="B181" t="s">
        <v>17</v>
      </c>
      <c r="C181" t="s">
        <v>928</v>
      </c>
      <c r="D181">
        <v>1</v>
      </c>
      <c r="E181" t="s">
        <v>19</v>
      </c>
      <c r="F181" t="s">
        <v>929</v>
      </c>
      <c r="G181" t="s">
        <v>928</v>
      </c>
      <c r="H181" t="s">
        <v>928</v>
      </c>
      <c r="I181" s="2">
        <v>14467018751</v>
      </c>
      <c r="L181" t="s">
        <v>930</v>
      </c>
    </row>
    <row r="182" spans="1:14">
      <c r="A182" t="s">
        <v>792</v>
      </c>
      <c r="B182" t="s">
        <v>931</v>
      </c>
      <c r="C182" t="s">
        <v>932</v>
      </c>
      <c r="D182">
        <v>72</v>
      </c>
      <c r="E182" t="s">
        <v>19</v>
      </c>
      <c r="F182" t="s">
        <v>933</v>
      </c>
      <c r="G182" t="s">
        <v>932</v>
      </c>
      <c r="H182" t="s">
        <v>932</v>
      </c>
      <c r="I182" s="2">
        <v>78628109047</v>
      </c>
      <c r="L182" t="s">
        <v>934</v>
      </c>
    </row>
    <row r="183" spans="1:14">
      <c r="A183" t="s">
        <v>792</v>
      </c>
      <c r="B183" t="s">
        <v>935</v>
      </c>
      <c r="C183" t="s">
        <v>936</v>
      </c>
      <c r="D183">
        <v>36</v>
      </c>
      <c r="E183" t="s">
        <v>19</v>
      </c>
      <c r="F183" t="s">
        <v>937</v>
      </c>
      <c r="G183" t="s">
        <v>936</v>
      </c>
      <c r="H183" t="s">
        <v>936</v>
      </c>
      <c r="I183">
        <v>30554001734</v>
      </c>
      <c r="L183" t="s">
        <v>938</v>
      </c>
    </row>
    <row r="184" spans="1:14">
      <c r="A184" t="s">
        <v>792</v>
      </c>
      <c r="B184" t="s">
        <v>935</v>
      </c>
      <c r="C184" t="s">
        <v>939</v>
      </c>
      <c r="D184">
        <v>1</v>
      </c>
      <c r="E184" t="s">
        <v>891</v>
      </c>
      <c r="F184" t="s">
        <v>940</v>
      </c>
      <c r="G184" t="s">
        <v>939</v>
      </c>
      <c r="H184" t="s">
        <v>939</v>
      </c>
      <c r="I184" s="2">
        <v>9781616011451</v>
      </c>
      <c r="L184" t="s">
        <v>941</v>
      </c>
    </row>
    <row r="185" spans="1:14">
      <c r="A185" t="s">
        <v>942</v>
      </c>
      <c r="B185" t="s">
        <v>17</v>
      </c>
      <c r="C185" t="s">
        <v>943</v>
      </c>
      <c r="D185">
        <v>6</v>
      </c>
      <c r="E185" t="s">
        <v>944</v>
      </c>
      <c r="F185" t="s">
        <v>945</v>
      </c>
      <c r="G185" t="s">
        <v>943</v>
      </c>
      <c r="H185" t="s">
        <v>943</v>
      </c>
      <c r="I185" s="2">
        <v>4711200058086</v>
      </c>
      <c r="L185" t="s">
        <v>946</v>
      </c>
      <c r="M185" t="s">
        <v>947</v>
      </c>
      <c r="N185" t="s">
        <v>948</v>
      </c>
    </row>
    <row r="186" spans="1:14">
      <c r="A186" t="s">
        <v>942</v>
      </c>
      <c r="B186" t="s">
        <v>17</v>
      </c>
      <c r="C186" t="s">
        <v>949</v>
      </c>
      <c r="D186">
        <v>6</v>
      </c>
      <c r="E186" t="s">
        <v>944</v>
      </c>
      <c r="F186" t="s">
        <v>950</v>
      </c>
      <c r="G186" t="s">
        <v>949</v>
      </c>
      <c r="H186" t="s">
        <v>949</v>
      </c>
      <c r="I186" s="2">
        <v>47112000580861</v>
      </c>
      <c r="L186" t="s">
        <v>951</v>
      </c>
      <c r="M186" t="s">
        <v>952</v>
      </c>
      <c r="N186" t="s">
        <v>953</v>
      </c>
    </row>
    <row r="187" spans="1:14">
      <c r="A187" t="s">
        <v>942</v>
      </c>
      <c r="B187" t="s">
        <v>17</v>
      </c>
      <c r="C187" t="s">
        <v>954</v>
      </c>
      <c r="D187">
        <v>6</v>
      </c>
      <c r="E187" t="s">
        <v>944</v>
      </c>
      <c r="F187" t="s">
        <v>955</v>
      </c>
      <c r="G187" t="s">
        <v>954</v>
      </c>
      <c r="H187" t="s">
        <v>954</v>
      </c>
      <c r="I187" s="2">
        <v>47112000580862</v>
      </c>
      <c r="L187" t="s">
        <v>956</v>
      </c>
      <c r="M187" t="s">
        <v>957</v>
      </c>
      <c r="N187" t="s">
        <v>958</v>
      </c>
    </row>
    <row r="188" spans="1:14">
      <c r="A188" t="s">
        <v>942</v>
      </c>
      <c r="B188" t="s">
        <v>17</v>
      </c>
      <c r="C188" t="s">
        <v>959</v>
      </c>
      <c r="D188">
        <v>6</v>
      </c>
      <c r="E188" t="s">
        <v>944</v>
      </c>
      <c r="F188" t="s">
        <v>960</v>
      </c>
      <c r="G188" t="s">
        <v>959</v>
      </c>
      <c r="H188" t="s">
        <v>959</v>
      </c>
      <c r="I188" s="2">
        <v>47112000580863</v>
      </c>
      <c r="L188" t="s">
        <v>961</v>
      </c>
      <c r="M188" t="s">
        <v>962</v>
      </c>
      <c r="N188" t="s">
        <v>963</v>
      </c>
    </row>
    <row r="189" spans="1:14">
      <c r="A189" t="s">
        <v>942</v>
      </c>
      <c r="B189" t="s">
        <v>17</v>
      </c>
      <c r="C189" t="s">
        <v>964</v>
      </c>
      <c r="D189">
        <v>1</v>
      </c>
      <c r="E189" t="s">
        <v>19</v>
      </c>
      <c r="F189" t="s">
        <v>965</v>
      </c>
      <c r="G189" t="s">
        <v>964</v>
      </c>
      <c r="H189" t="s">
        <v>964</v>
      </c>
      <c r="I189" s="2">
        <v>4711200058090</v>
      </c>
      <c r="L189" t="s">
        <v>966</v>
      </c>
      <c r="M189" t="s">
        <v>967</v>
      </c>
    </row>
    <row r="190" spans="1:14">
      <c r="A190" t="s">
        <v>942</v>
      </c>
      <c r="B190" t="s">
        <v>17</v>
      </c>
      <c r="C190" t="s">
        <v>968</v>
      </c>
      <c r="D190">
        <v>1</v>
      </c>
      <c r="E190" t="s">
        <v>19</v>
      </c>
      <c r="F190" t="s">
        <v>969</v>
      </c>
      <c r="G190" t="s">
        <v>968</v>
      </c>
      <c r="H190" t="s">
        <v>968</v>
      </c>
      <c r="I190" s="2">
        <v>4711200059663</v>
      </c>
      <c r="L190" t="s">
        <v>970</v>
      </c>
      <c r="M190" t="s">
        <v>971</v>
      </c>
    </row>
    <row r="191" spans="1:14">
      <c r="A191" t="s">
        <v>942</v>
      </c>
      <c r="B191" t="s">
        <v>17</v>
      </c>
      <c r="C191" t="s">
        <v>972</v>
      </c>
      <c r="D191">
        <v>1</v>
      </c>
      <c r="E191" t="s">
        <v>19</v>
      </c>
      <c r="F191" t="s">
        <v>973</v>
      </c>
      <c r="G191" t="s">
        <v>972</v>
      </c>
      <c r="H191" t="s">
        <v>972</v>
      </c>
      <c r="I191" s="2">
        <v>4711200058437</v>
      </c>
      <c r="L191" t="s">
        <v>974</v>
      </c>
    </row>
  </sheetData>
  <conditionalFormatting sqref="C1:C1048576">
    <cfRule type="duplicateValues" dxfId="15" priority="8"/>
  </conditionalFormatting>
  <conditionalFormatting sqref="G139:G191">
    <cfRule type="duplicateValues" dxfId="13" priority="7"/>
  </conditionalFormatting>
  <conditionalFormatting sqref="H139:H191">
    <cfRule type="duplicateValues" dxfId="11" priority="6"/>
  </conditionalFormatting>
  <conditionalFormatting sqref="I2:I22">
    <cfRule type="duplicateValues" dxfId="9" priority="5"/>
  </conditionalFormatting>
  <conditionalFormatting sqref="I24:I35">
    <cfRule type="duplicateValues" dxfId="7" priority="4"/>
  </conditionalFormatting>
  <conditionalFormatting sqref="I47:I48">
    <cfRule type="duplicateValues" dxfId="5" priority="3"/>
  </conditionalFormatting>
  <conditionalFormatting sqref="I1:I1048576">
    <cfRule type="duplicateValues" dxfId="3" priority="2"/>
  </conditionalFormatting>
  <conditionalFormatting sqref="I23">
    <cfRule type="duplicateValues" dxfId="1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Kumar</cp:lastModifiedBy>
  <dcterms:created xsi:type="dcterms:W3CDTF">2018-07-19T14:54:57Z</dcterms:created>
  <dcterms:modified xsi:type="dcterms:W3CDTF">2018-07-19T14:55:25Z</dcterms:modified>
</cp:coreProperties>
</file>