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3"/>
  <workbookPr filterPrivacy="1" defaultThemeVersion="124226"/>
  <xr:revisionPtr revIDLastSave="0" documentId="13_ncr:1_{1966E17F-EDD5-274B-A554-48BCBAB83D64}" xr6:coauthVersionLast="45" xr6:coauthVersionMax="45" xr10:uidLastSave="{00000000-0000-0000-0000-000000000000}"/>
  <bookViews>
    <workbookView xWindow="0" yWindow="460" windowWidth="28800" windowHeight="16660" xr2:uid="{00000000-000D-0000-FFFF-FFFF00000000}"/>
  </bookViews>
  <sheets>
    <sheet name="Sheet3" sheetId="3"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<sst xmlns="http://schemas.openxmlformats.org/spreadsheetml/2006/main" count="5462" uniqueCount="2556">
  <si>
    <t>Family</t>
  </si>
  <si>
    <t>Brand</t>
  </si>
  <si>
    <t>Product Name</t>
  </si>
  <si>
    <t>Unit</t>
  </si>
  <si>
    <t>Short Description</t>
  </si>
  <si>
    <t>Long Description</t>
  </si>
  <si>
    <t>Barcode</t>
  </si>
  <si>
    <t>Keywords</t>
  </si>
  <si>
    <t>g</t>
  </si>
  <si>
    <t>ml</t>
  </si>
  <si>
    <t>Lipton</t>
  </si>
  <si>
    <t>Beverages - Coffee</t>
  </si>
  <si>
    <t>Nestle</t>
  </si>
  <si>
    <t>Tesco</t>
  </si>
  <si>
    <t>Snacks - Nuts</t>
  </si>
  <si>
    <t>Master</t>
  </si>
  <si>
    <t>Soups - Packet</t>
  </si>
  <si>
    <t>Kg</t>
  </si>
  <si>
    <t>Sauces - Others</t>
  </si>
  <si>
    <t>Del Monte</t>
  </si>
  <si>
    <t>Dairy - Flavoured Milk</t>
  </si>
  <si>
    <t>Almarai</t>
  </si>
  <si>
    <t>Snacks - Others</t>
  </si>
  <si>
    <t>Dairy - Cheese</t>
  </si>
  <si>
    <t>Dairy - Cream</t>
  </si>
  <si>
    <t>Thai Choice</t>
  </si>
  <si>
    <t>Cooking - Spices</t>
  </si>
  <si>
    <t>Snacks - Chips</t>
  </si>
  <si>
    <t>l</t>
  </si>
  <si>
    <t>Image</t>
  </si>
  <si>
    <t>Item Code</t>
  </si>
  <si>
    <t>Varient</t>
  </si>
  <si>
    <t>Image Name 1</t>
  </si>
  <si>
    <t>Snacks - Cookies and Biscuits</t>
  </si>
  <si>
    <t>Tiffany</t>
  </si>
  <si>
    <t>Tiffany Nutty Bites Gold Biscuits 117g</t>
  </si>
  <si>
    <t>Tiffany Nutty Bites Pistachio Biscuits 108g</t>
  </si>
  <si>
    <t>Tiffany Crackers Original Biscuits 52g</t>
  </si>
  <si>
    <t>Ritz</t>
  </si>
  <si>
    <t>Ritz Crackers 100g</t>
  </si>
  <si>
    <t>Tiffany Marie Tea Biscuits 100g</t>
  </si>
  <si>
    <t>Americana</t>
  </si>
  <si>
    <t>Americana Butter Cookies 44g</t>
  </si>
  <si>
    <t>Bahlsen</t>
  </si>
  <si>
    <t>Bahlsen Hit Minis Cacao Creme Biscuits 130g</t>
  </si>
  <si>
    <t>Snacks - Wafers</t>
  </si>
  <si>
    <t>Tiffany Crunch N Cream Vanilla Wafers 76g</t>
  </si>
  <si>
    <t>Chocolates - Others</t>
  </si>
  <si>
    <t>Bahlsen Waffeletten Milk Chocolate 100g</t>
  </si>
  <si>
    <t>Americana Original Choco Cookies 100g</t>
  </si>
  <si>
    <t>Americana Chocolate Choco Cookies 100g</t>
  </si>
  <si>
    <t>Bahlsen Choco Leibniz Milk Chocolate Biscuit 125g</t>
  </si>
  <si>
    <t>Bahlsen First Class Milk Wafers 125g</t>
  </si>
  <si>
    <t>Kambly</t>
  </si>
  <si>
    <t>Kambly Butterfly Biscuit 100g</t>
  </si>
  <si>
    <t>Americana Ultra Filled Peanut Butter Cookies 150g</t>
  </si>
  <si>
    <t>Americana Ultra Filled Chocolate Cookies 150g</t>
  </si>
  <si>
    <t>McVities</t>
  </si>
  <si>
    <t>McVitie's Digestive Vanilla Cream Biscuit 100g</t>
  </si>
  <si>
    <t>Walkers</t>
  </si>
  <si>
    <t>Walkers Belgian Chocolate Chunk Biscuits 150g</t>
  </si>
  <si>
    <t>Hellema</t>
  </si>
  <si>
    <t>Hellema Country Cookies Mocca Chocolate 175g</t>
  </si>
  <si>
    <t>Hellema Country Cookies Rich Chocolate 150g</t>
  </si>
  <si>
    <t>McVitie's Digestive Dark Chocolate Biscuits 250g</t>
  </si>
  <si>
    <t>McVitie's Digestive Thins Dark Chocolate Biscuit 150g</t>
  </si>
  <si>
    <t>Walkers Pure Butter Shortbread 150g</t>
  </si>
  <si>
    <t>Walkers Pure Butter Shortbread Rounds 150g</t>
  </si>
  <si>
    <t>Bahlsen Leibniz Butter Biscuits 100g</t>
  </si>
  <si>
    <t>McVitie's Digestive Creams 100g</t>
  </si>
  <si>
    <t>Lotus</t>
  </si>
  <si>
    <t>Lotus Biscoff Caramelised Biscuit 250g</t>
  </si>
  <si>
    <t>Sunfeast</t>
  </si>
  <si>
    <t>Sunfeast Dark Fantasy Bourbon Biscuits 150g</t>
  </si>
  <si>
    <t>Oreo</t>
  </si>
  <si>
    <t>Oreo Original Cookies 38g</t>
  </si>
  <si>
    <t>Oreo Chocolate Flavoured Creme Cookies 38g</t>
  </si>
  <si>
    <t>Oreo Golden Biscuits 38g</t>
  </si>
  <si>
    <t>Oreo Original Cookies 370g</t>
  </si>
  <si>
    <t>Sunfeast Mom's Magic Cashew &amp; Almond Cookies 250g</t>
  </si>
  <si>
    <t>Sunfeast Mom's Magic Rich Butter Cookies 250g</t>
  </si>
  <si>
    <t>Bakery - Cakes</t>
  </si>
  <si>
    <t>Sunfeast Dark Fantasy Choco Jellifills Cake Strawberry 74g</t>
  </si>
  <si>
    <t>Oreo Cookie Covered With Chocolate 204g</t>
  </si>
  <si>
    <t>Sunfeast Dark Fantasy Choco Jellifills Cake Orange 74g</t>
  </si>
  <si>
    <t>Oreo Original Cookies 152g</t>
  </si>
  <si>
    <t>Double Delights</t>
  </si>
  <si>
    <t>Double Delights Original Dutch Caramel Waffles 252g</t>
  </si>
  <si>
    <t>Bounty</t>
  </si>
  <si>
    <t>Bounty Soft Baked Cookies 180g</t>
  </si>
  <si>
    <t>Galaxy</t>
  </si>
  <si>
    <t>Galaxy Chocolate Chunk Cookies 180g</t>
  </si>
  <si>
    <t>Sweet Factory</t>
  </si>
  <si>
    <t>Sweet Factory Teddy Bears Jelly Candies 160g</t>
  </si>
  <si>
    <t>The Natural Confectionery Co</t>
  </si>
  <si>
    <t>The Natural Confectionery Co Party Mix Jelly Candies 180g</t>
  </si>
  <si>
    <t>The Natural Confectionery Co Jelly Snakes 200g</t>
  </si>
  <si>
    <t>Hitschler</t>
  </si>
  <si>
    <t>Hitschler Spinnenbeine Jelly Candy Sticks 125g</t>
  </si>
  <si>
    <t>Hitschler Volles Rohr Jelly Candies 125g</t>
  </si>
  <si>
    <t>Sweet Factory Fizzy Cola Bottles Jelly Candies 80g</t>
  </si>
  <si>
    <t>Haribo</t>
  </si>
  <si>
    <t>Haribo Starmix Gummi Candies 160g</t>
  </si>
  <si>
    <t>Haribo Happy Cherries Jelly Candies 160g</t>
  </si>
  <si>
    <t>Haribo Goldbears Jelly Candies 160g</t>
  </si>
  <si>
    <t>Haribo Fizz Worm Jelly Candies 160g</t>
  </si>
  <si>
    <t>Haribo Peaches Jelly Candies 160g</t>
  </si>
  <si>
    <t>Haribo Goldbears Jelly Candies 80g</t>
  </si>
  <si>
    <t>Haribo Happy Cola Jelly Candies 80g</t>
  </si>
  <si>
    <t>Sweet Factory Teddy Bears Jelly Candies 80g</t>
  </si>
  <si>
    <t>Hitschler Kurties Sour Fruit Gummies 80g</t>
  </si>
  <si>
    <t>Haribo Happy Cola Jelly Candies 70g</t>
  </si>
  <si>
    <t>Hitschler Dragon Tongues Fruit Gummies 125g</t>
  </si>
  <si>
    <t>The Natural Confectionery Co Berry Bliss Jellies 200g</t>
  </si>
  <si>
    <t>Haribo Happy Cola Jelly Candies 30g</t>
  </si>
  <si>
    <t>Sweet Factory Fizzy Cola Bottles Jelly Candies 40g</t>
  </si>
  <si>
    <t>Siblings</t>
  </si>
  <si>
    <t>Siblings Stew Base Kare Kare Mix 50g</t>
  </si>
  <si>
    <t>Del Monte Filipino Style Spagetti Sauce 250g</t>
  </si>
  <si>
    <t>Del Monte Original Style Tomato Sauce 250g</t>
  </si>
  <si>
    <t>Snacks - Dried Fruits</t>
  </si>
  <si>
    <t>Del Monte Fruit Snacks Sundried Raisins 142g</t>
  </si>
  <si>
    <t>Bikano</t>
  </si>
  <si>
    <t>Bikano Moong Dal 200g</t>
  </si>
  <si>
    <t>Bikano Bikaneri Bhujiya 200g</t>
  </si>
  <si>
    <t>The Protein Ball Co</t>
  </si>
  <si>
    <t>The Protein Ball Co Peanut Butter + Jam Vegan Protein Balls 45g</t>
  </si>
  <si>
    <t>The Protein Ball Co Peanut Cacao + Orange Whey Protein Balls 45g</t>
  </si>
  <si>
    <t>The Protein Ball Co Raspberry Brownie Vegan Protein Balls 45g</t>
  </si>
  <si>
    <t>Thai Choice Banana Chips 40g</t>
  </si>
  <si>
    <t>Chocolates - Marshmallows</t>
  </si>
  <si>
    <t>Haribo Chamallows Pink &amp; White Marshmallows 25g</t>
  </si>
  <si>
    <t>Haribo Chamallows Pink &amp; White Marshmallows 150g</t>
  </si>
  <si>
    <t>Bakery - Others</t>
  </si>
  <si>
    <t>Tiffany Whole Wheat Cardamom Rusks 355g</t>
  </si>
  <si>
    <t>Americana Butter Cookies 8x90g</t>
  </si>
  <si>
    <t>8x90</t>
  </si>
  <si>
    <t>Americana Almond &amp; Pistachio Cookies 8x90g</t>
  </si>
  <si>
    <t>Americana Cashew Cookies 8x90g</t>
  </si>
  <si>
    <t>Americana Fresh Brown Rusks 375g</t>
  </si>
  <si>
    <t>Americana Fresh Rusks With Black Seeds &amp; Fennel 375g</t>
  </si>
  <si>
    <t>Americana Fresh Diet Rusks 350g</t>
  </si>
  <si>
    <t>Ritz Original Crackers 16x41g</t>
  </si>
  <si>
    <t>16x41</t>
  </si>
  <si>
    <t>Ritz Original Crackers 300g</t>
  </si>
  <si>
    <t>Loacker</t>
  </si>
  <si>
    <t>Loacker Quadratini Chocolate Wafer Cookies 125g</t>
  </si>
  <si>
    <t>Double Delights Original Dutch Caramel Waffles 200g</t>
  </si>
  <si>
    <t>Bahlsen Zoo Original Butter Biscuits 100g</t>
  </si>
  <si>
    <t>Bahlsen Leibniz Minis Choco 100g</t>
  </si>
  <si>
    <t>Momo</t>
  </si>
  <si>
    <t>Momo Dark Chocolate Date Energy Balls 60g</t>
  </si>
  <si>
    <t>Momo Rich Coffee Date Energy Balls 60g</t>
  </si>
  <si>
    <t>Momo Chia Berry Date Energy Balls 60g</t>
  </si>
  <si>
    <t>Snacks - Sweets</t>
  </si>
  <si>
    <t>Zalatimo Sweets</t>
  </si>
  <si>
    <t>Zalatimo Sweets Baklava With Pistachios Or Walnuts 40g</t>
  </si>
  <si>
    <t>McVitie's  Digestive Chocolate Creams Biscuit 40g</t>
  </si>
  <si>
    <t>McVitie's  Digestive Vanilla Creams Biscuit 40g</t>
  </si>
  <si>
    <t>Oreo Wafers 34g</t>
  </si>
  <si>
    <t>Oreo Cookies Covered With Cadbury Dairy Milk Chocolate 34g</t>
  </si>
  <si>
    <t>Tesco Malted Milk Biscuits 200g</t>
  </si>
  <si>
    <t>Walkers Highlander Shortbread 40g</t>
  </si>
  <si>
    <t>McVitie's Digestive 2 Wheat Biscuits 29g</t>
  </si>
  <si>
    <t>Double Delights Caramel Waffles 32g</t>
  </si>
  <si>
    <t>Double Delights Caramel Waffles 80g</t>
  </si>
  <si>
    <t>Daelmans</t>
  </si>
  <si>
    <t>Daelmans Caramel Waffles 39g</t>
  </si>
  <si>
    <t>Oreo Thiner Cookies 48g</t>
  </si>
  <si>
    <t>Alard</t>
  </si>
  <si>
    <t>Al'ard Palestinian Za'atar Blend Thyme 500g</t>
  </si>
  <si>
    <t>Auga</t>
  </si>
  <si>
    <t>Auga Organic Creamy Champignon Soup 400g</t>
  </si>
  <si>
    <t>Auga Organic Creamy Carrot Soup With Coconut Milk 400g</t>
  </si>
  <si>
    <t>Canned Vegetables - Peas</t>
  </si>
  <si>
    <t>Auga Organic Chick Peas In Brine 400g</t>
  </si>
  <si>
    <t>Canned Vegetables - Beans</t>
  </si>
  <si>
    <t>Auga Organic Red Kidney Beans In Brine 400g</t>
  </si>
  <si>
    <t>Auga Organic Vegetable Minestrone Soup 400g</t>
  </si>
  <si>
    <t>Auga Organic Creamy Tomato Soup 400g</t>
  </si>
  <si>
    <t>Auga Organic Three Lentil Soup 400g</t>
  </si>
  <si>
    <t>Auga Organic Spicy Curry Soup 400g</t>
  </si>
  <si>
    <t>Al'ard Palestinian Za'atar Blend Thyme 250g</t>
  </si>
  <si>
    <t>Canned Vegetables - Mushrooms</t>
  </si>
  <si>
    <t>Auga Organic Champignons In Brine 250g</t>
  </si>
  <si>
    <t>Auga Organic Marinated Whole Champignons 250g</t>
  </si>
  <si>
    <t>Chocolates - Chocolate Bags</t>
  </si>
  <si>
    <t>Arabian Delights</t>
  </si>
  <si>
    <t>Arabian Delights Chocodate Assorted 500g</t>
  </si>
  <si>
    <t>Arabian Delights Chocodate Assorted 3x90g</t>
  </si>
  <si>
    <t>3x90</t>
  </si>
  <si>
    <t>Chocodate</t>
  </si>
  <si>
    <t>Chocodate Value Pack 3x90g</t>
  </si>
  <si>
    <t>Dara</t>
  </si>
  <si>
    <t>Dara Chocodate Value Pack 3x100g</t>
  </si>
  <si>
    <t>3x100</t>
  </si>
  <si>
    <t>Lotte</t>
  </si>
  <si>
    <t>Lotte Pepero Almond &amp; Chocolate Stick Biscuit 4x32g</t>
  </si>
  <si>
    <t>4x32</t>
  </si>
  <si>
    <t>Lotte Pepero White Chocolate Stick Biscuit 4x32g</t>
  </si>
  <si>
    <t>Nestle Kitkat Mini Moments With Lotus Biscoff 122g</t>
  </si>
  <si>
    <t>Mackintoshs</t>
  </si>
  <si>
    <t>Mackintosh's Quality Street Chocolate 200g</t>
  </si>
  <si>
    <t>Ferrero</t>
  </si>
  <si>
    <t>Ferrero Kinder Chocolate Mini Wafers 120g</t>
  </si>
  <si>
    <t>Ferrero Kinder Schoko Bons Crispy Wafers 89g</t>
  </si>
  <si>
    <t>Ferrero Kinder Bueno Mini Chocolate 108g</t>
  </si>
  <si>
    <t>Hersheys</t>
  </si>
  <si>
    <t>Hershey's Kisses Milk Chocolate 150g</t>
  </si>
  <si>
    <t>Hershey's Kisses Milk Chocolate With Almonds 150g</t>
  </si>
  <si>
    <t>Lotte Pepero Golden Crunchy Peanut &amp; Pretzel 32g</t>
  </si>
  <si>
    <t>Lotte Original Pepero Choco Stick Biscuit &amp; Chocolate 47g</t>
  </si>
  <si>
    <t>Lotte Pepero White Chocolate Biscuit Stick 32g</t>
  </si>
  <si>
    <t>Lotte Pepero Funzels Crispy Chocolate Sticks 30g</t>
  </si>
  <si>
    <t>Chocolates - Chocolate Bars</t>
  </si>
  <si>
    <t>Lindt</t>
  </si>
  <si>
    <t>Lindt Excellence Intense Orange Dark Chocolate 100g</t>
  </si>
  <si>
    <t>Lindt Excellence Fig Intense Dark Chocolate 100g</t>
  </si>
  <si>
    <t>Lindt Excellence 99% Cocoa Ultimate Dark Chocolate 50g</t>
  </si>
  <si>
    <t>Lindt Excellence 78% Cocoa Smooth Dark Chocolate 100g</t>
  </si>
  <si>
    <t>Lindt Swiss Classic White Chocolate 100g</t>
  </si>
  <si>
    <t>Bahlsen Pick Up Choco Biscuit 28g</t>
  </si>
  <si>
    <t>Ferrero Kinder Chocolate 200g</t>
  </si>
  <si>
    <t>Ritter Sport</t>
  </si>
  <si>
    <t>Ritter Sport Dark Whole Hazelnut Chocolate 100g</t>
  </si>
  <si>
    <t>Ritter Sport Whole Almonds Chocolate 100g</t>
  </si>
  <si>
    <t>Ritter Sport Raisins Hazelnuts Chocolate 100g</t>
  </si>
  <si>
    <t>Ritter Sport Strawberry Yogurt Chocolate 100g</t>
  </si>
  <si>
    <t>Ritter Sport Honey Salt Almonds 100g</t>
  </si>
  <si>
    <t>Ritter Sport White Whole Hazelnuts Chocolate 100g</t>
  </si>
  <si>
    <t>Loacker Double Choc Crispy Wafer 45g</t>
  </si>
  <si>
    <t>Hershey's Cookies N Creme Chocolate 40g</t>
  </si>
  <si>
    <t>Nestle Kitkat 70% Dark Chocolate 41.5g</t>
  </si>
  <si>
    <t>Hershey's Milk Chocolate 40g</t>
  </si>
  <si>
    <t>Fulfil</t>
  </si>
  <si>
    <t>Fulfil Chocolate Peanut &amp; Caramel Vitamin &amp; Protein Bar 55g</t>
  </si>
  <si>
    <t>Fulfil Coconut &amp; Chocolate Vitamin &amp; Protein Bar 60g</t>
  </si>
  <si>
    <t>Grenade</t>
  </si>
  <si>
    <t>Grenade Carb Killa Cookies &amp; Cream High Protein Bar 60g</t>
  </si>
  <si>
    <t>Booost</t>
  </si>
  <si>
    <t>Boost Date Mango Bites Energy Bar 20g</t>
  </si>
  <si>
    <t>Booost Date Strawberry Bites Energy Bar 20g</t>
  </si>
  <si>
    <t>Godiva</t>
  </si>
  <si>
    <t>Godiva Creamy Chocolate Bar 35g</t>
  </si>
  <si>
    <t>Nestle Kitkat Cookie Crumble Chocolate 19.5g</t>
  </si>
  <si>
    <t>Nestle Kitkat Hazelnut Crunch Chocolate 19.5g</t>
  </si>
  <si>
    <t>Nestle Kitkat Chunky Caramel Chocolate 42g</t>
  </si>
  <si>
    <t>Cereals - Cereal Bars</t>
  </si>
  <si>
    <t>Sante</t>
  </si>
  <si>
    <t>Sante Crunchy Nut &amp; Almond Muesli Bar 40g</t>
  </si>
  <si>
    <t>Booost Date Almond Bites Energy Bar 20g</t>
  </si>
  <si>
    <t>Fulfil Dark Chocolate &amp; Mint Vitamin &amp; Protein Bar 55g</t>
  </si>
  <si>
    <t>Nestle Lion Extra Crunchy Chocolate 30g</t>
  </si>
  <si>
    <t>Nestle Kitkat Raspberry Blast 19.5g</t>
  </si>
  <si>
    <t>Grenade Carb Killa Peanut Nutter High Protein Bar 60g</t>
  </si>
  <si>
    <t>Nestle Kitkat Chunky Chocolate 40g</t>
  </si>
  <si>
    <t>Nestle KitKat Caramel Crisp Chocolate 19.5g</t>
  </si>
  <si>
    <t>Booost Date Apricot Bites Energy Bar 20g</t>
  </si>
  <si>
    <t>Loacker Gardena Coconut Wafers 38g</t>
  </si>
  <si>
    <t>Nestle Milkybar Chocolate 12g</t>
  </si>
  <si>
    <t>Ferrero Nutella B-Ready Chocolate 22g</t>
  </si>
  <si>
    <t>Fulfil Dark Chocolate Salted Caramel Vitamin &amp; Protein Bar 55g</t>
  </si>
  <si>
    <t>Fulfil Chocolate Hazelnut Whip Vitamin &amp; Protein Bar 55g</t>
  </si>
  <si>
    <t>Nestle Smarties Chocolate 38g</t>
  </si>
  <si>
    <t>Werthers</t>
  </si>
  <si>
    <t>Werther's Original Soft Cream Toffees 48g</t>
  </si>
  <si>
    <t>Knoppers</t>
  </si>
  <si>
    <t>Knoppers Milk Hazelnut Wafers 25g</t>
  </si>
  <si>
    <t>Halls</t>
  </si>
  <si>
    <t>Halls Strawberry Flavored Candy 25.2g</t>
  </si>
  <si>
    <t>Halls Menthol Flavored Candy 25.2g</t>
  </si>
  <si>
    <t>Halls Cherry Flavored Candy 25.2g</t>
  </si>
  <si>
    <t>Halls Fresh Lime Candy 25.2g</t>
  </si>
  <si>
    <t>Lindt Hello Crunchy Nougat Milk Chocolate 39g</t>
  </si>
  <si>
    <t>Snacks - Mints and Gum</t>
  </si>
  <si>
    <t>Nestle Polo Peppermint 15g</t>
  </si>
  <si>
    <t>Haribo Roulette Jelly Candy 25g</t>
  </si>
  <si>
    <t>Tic Tac</t>
  </si>
  <si>
    <t>Tic Tac Spearmint 18g</t>
  </si>
  <si>
    <t>Tic Tac Fresh Mint 18g</t>
  </si>
  <si>
    <t>Ricola</t>
  </si>
  <si>
    <t>Ricola Original Herb Sugar Free Drops 45g</t>
  </si>
  <si>
    <t>Ricola Lemon Mint Sugar Free Drops 45g</t>
  </si>
  <si>
    <t>Werther's Original Sugar Free Cream Candies 42g</t>
  </si>
  <si>
    <t>Ricola Orange Mint Sugar Free Drops 45g</t>
  </si>
  <si>
    <t>Nestle Kitkat All About You Double Chocolate 43g</t>
  </si>
  <si>
    <t>Nestle Kitkat Caramelized Hazelnut Chocolate 40g</t>
  </si>
  <si>
    <t>Nestle Kitkat All About You Coconut Chocolate 40g</t>
  </si>
  <si>
    <t>Beverages - Fresh Fruit Juice</t>
  </si>
  <si>
    <t>Bangs</t>
  </si>
  <si>
    <t>Bangs Organic Ginger Shot With Black Currant 60ml</t>
  </si>
  <si>
    <t>Bangs Organic Ginger Shot With Orange &amp; Lemon 60ml</t>
  </si>
  <si>
    <t>Bangs Organic Ginger Shot With Carrot 60ml</t>
  </si>
  <si>
    <t>Haribo Cola Candy 12g</t>
  </si>
  <si>
    <t>Sweets - Others</t>
  </si>
  <si>
    <t>Zalatimo Sweets Baklava With Pistachios Or Walnuts 480g</t>
  </si>
  <si>
    <t>Lotte Pie 12x28g</t>
  </si>
  <si>
    <t>12x28</t>
  </si>
  <si>
    <t>Lotte Pie 6x28g</t>
  </si>
  <si>
    <t>6x28</t>
  </si>
  <si>
    <t>Cadbury</t>
  </si>
  <si>
    <t>Cadbury Dairy Milk Chocolate 120g</t>
  </si>
  <si>
    <t>Cadbury Flake Milk Chocolate 101.5g</t>
  </si>
  <si>
    <t>Cadbury Dairy Milk Oreo Chocolate 116g</t>
  </si>
  <si>
    <t>Hitschler Bunter Party Mix Softi Candies 250g</t>
  </si>
  <si>
    <t>Hitschler Softibar Chewy Candy 75g</t>
  </si>
  <si>
    <t>Hitschler Schnure Strawberry Gummy Worms 125g</t>
  </si>
  <si>
    <t>Hitschler Volles Rohr Strawberry Fruit Gums 125g</t>
  </si>
  <si>
    <t>Cadbury Dairy Milk Oreo Chocolate 95g</t>
  </si>
  <si>
    <t>Galaxy Smooth Milk Chocolate 36g</t>
  </si>
  <si>
    <t>Cadbury Twirl Chocolate 43g</t>
  </si>
  <si>
    <t>Nestle Chocapic Chocolate Cereal Bar 25g</t>
  </si>
  <si>
    <t>Kelloggs</t>
  </si>
  <si>
    <t>Kellogg's Frosties Bar 30g</t>
  </si>
  <si>
    <t>Toblerone</t>
  </si>
  <si>
    <t>Toblerone Milk Chocolate 35g</t>
  </si>
  <si>
    <t>Kellogg's Coco Pops Biscuit 42g</t>
  </si>
  <si>
    <t>Cadbury Cake 24g</t>
  </si>
  <si>
    <t>Kellogg's Coco Pops Chocolate Bar 100g</t>
  </si>
  <si>
    <t>Oreo Cadbury Coated Cake 24g</t>
  </si>
  <si>
    <t>Kellogg's Coco Pops Biscuit 21g</t>
  </si>
  <si>
    <t>McVitie's Digestive 2 Milk Chocolate Biscuits 33.3g</t>
  </si>
  <si>
    <t>McVitie's Digestive 2 Dark Chocolate Biscuits 33.3g</t>
  </si>
  <si>
    <t>Ferrero Nutella &amp; Go Hazelnut Spread &amp; Breadsticks 52g</t>
  </si>
  <si>
    <t>Lotte Kancho Choco Biscuit 95g</t>
  </si>
  <si>
    <t>Lotte Cereal Choco Cup 89g</t>
  </si>
  <si>
    <t>Nestle Kitkat Mini Chocolate 250g</t>
  </si>
  <si>
    <t>Soletti</t>
  </si>
  <si>
    <t>Soletti Super Size Salt Sticks 45g</t>
  </si>
  <si>
    <t>Mani</t>
  </si>
  <si>
    <t>Mani Pistachios Salted 300g</t>
  </si>
  <si>
    <t>Al Rifai</t>
  </si>
  <si>
    <t>Al Rifai Roasted Pistachios 400g</t>
  </si>
  <si>
    <t>Al Rifai Cocktail Mix Nuts 500g</t>
  </si>
  <si>
    <t>Al Rifai Mixed Nuts &amp; Kernels 500g</t>
  </si>
  <si>
    <t>Mani Fruitality Almonds 210g</t>
  </si>
  <si>
    <t>Al Rifai Almond Cocktail 200g</t>
  </si>
  <si>
    <t>Al Rifai Salted Cashews 200g</t>
  </si>
  <si>
    <t>Snacks - Seeds</t>
  </si>
  <si>
    <t>Al Rifai Pumpkin Seeds 140g</t>
  </si>
  <si>
    <t>Al Rifai Peanut Krikri 250g</t>
  </si>
  <si>
    <t>Al Rifai Egyptian Seeds 180g</t>
  </si>
  <si>
    <t>Mani Mixed Nuts 150g</t>
  </si>
  <si>
    <t>Mani Peanuts Salted 150g</t>
  </si>
  <si>
    <t>Al Rifai Salted Peanuts 250g</t>
  </si>
  <si>
    <t>Mani Cashews Salted 150g</t>
  </si>
  <si>
    <t>Mani Pistachios Salted 150g</t>
  </si>
  <si>
    <t>Best</t>
  </si>
  <si>
    <t>Best Salted Arabian Mixed Nuts 300g</t>
  </si>
  <si>
    <t>Best Salted Classic Mixed Nuts 300g</t>
  </si>
  <si>
    <t>Master Peanuts Dry Roasted 100g</t>
  </si>
  <si>
    <t>Master Fried Peanuts 90g</t>
  </si>
  <si>
    <t>Sunbites</t>
  </si>
  <si>
    <t>Sunbites Spicy Mixed Nuts 160g</t>
  </si>
  <si>
    <t>Mani Mixed Nuts 50g</t>
  </si>
  <si>
    <t>Sunbites Mixed Nuts 160g</t>
  </si>
  <si>
    <t>Castania</t>
  </si>
  <si>
    <t>Castania Mixed Extra Nuts 350g</t>
  </si>
  <si>
    <t>Best Salted Peanuts 110g</t>
  </si>
  <si>
    <t>Mani Pistachios Salted 110g</t>
  </si>
  <si>
    <t>Mani Mixed Nuts 110g</t>
  </si>
  <si>
    <t>Mani Cashew Salted 110g</t>
  </si>
  <si>
    <t>Best Pumpkin Seeds 150g</t>
  </si>
  <si>
    <t>Best Sunflower Seeds 150g</t>
  </si>
  <si>
    <t>Mani Yummy Almonds Smoked Barbeque 40g</t>
  </si>
  <si>
    <t>Mani Yummy Sweet Cocktail Nuts &amp; Dried Fruits 20g</t>
  </si>
  <si>
    <t>Mani Yummy Berry N Nuts With Pumpkin Seeds 45g</t>
  </si>
  <si>
    <t xml:space="preserve">Bayara </t>
  </si>
  <si>
    <t>Bayara Sunflower Seeds 100g</t>
  </si>
  <si>
    <t>Mezete</t>
  </si>
  <si>
    <t>Mezete Dip &amp; Go Classic Hummus 92g</t>
  </si>
  <si>
    <t>Mezete Dip &amp; Go Hummus With Herbs 92g</t>
  </si>
  <si>
    <t>Mezete Hummus With Herbs 215g</t>
  </si>
  <si>
    <t>Mezete Hummus With Roasted Pepper 215g</t>
  </si>
  <si>
    <t>Mezete Hummus With Red Chili 215g</t>
  </si>
  <si>
    <t>Mezete Dip &amp; Go Hummus With Roasted Pepper 92g</t>
  </si>
  <si>
    <t>Kuchenmeister</t>
  </si>
  <si>
    <t>Kuchenmeister Marble Cake 400g</t>
  </si>
  <si>
    <t>Kuchenmeister Stracciatella Cake 400g</t>
  </si>
  <si>
    <t>Kuchenmeister Chocolate Cake 400g</t>
  </si>
  <si>
    <t>Kuchenmeister Fruit Cake 400g</t>
  </si>
  <si>
    <t>Matilde Vicenzi</t>
  </si>
  <si>
    <t>Matilde Vicenzi Millefoglie D'Italia Glassate Puff Pastry 125g</t>
  </si>
  <si>
    <t>Matilde Vicenzi Millefoglie D'Italia Mini Snack Puff Pastry 125g</t>
  </si>
  <si>
    <t>Snips</t>
  </si>
  <si>
    <t>Snips Double Rolls Roasted Peanut Paste 75g</t>
  </si>
  <si>
    <t>Snips Double Rolls Honey Mustard 75g</t>
  </si>
  <si>
    <t>Matilde Vicenzi Cantuccini Almond Biscuits 225g</t>
  </si>
  <si>
    <t>Bakery - Croissants</t>
  </si>
  <si>
    <t>Snack Time</t>
  </si>
  <si>
    <t>Snack Time Croissant Chocolate Filling Pastry 50g</t>
  </si>
  <si>
    <t>Euro Cake</t>
  </si>
  <si>
    <t>Euro Cake Rusk 44g</t>
  </si>
  <si>
    <t>Snack Time Vanilla Cupcakes 60g</t>
  </si>
  <si>
    <t>Snack Time Chocolate Cupcakes 60g</t>
  </si>
  <si>
    <t>Snack Time Vanilla Cake Slice 50g</t>
  </si>
  <si>
    <t>Snack Time Cake Rusk 44g</t>
  </si>
  <si>
    <t>Euro Cake Muffin With Chocolate Chips 60g</t>
  </si>
  <si>
    <t>Naturalway</t>
  </si>
  <si>
    <t>Naturalway Nuts Delight 40g</t>
  </si>
  <si>
    <t>Naturalway Coco Date 40g</t>
  </si>
  <si>
    <t>Naturalway Fruits Delight 40g</t>
  </si>
  <si>
    <t>Bee Natural</t>
  </si>
  <si>
    <t>Bee Natural Fruit &amp; Nut Delight Bar 50g</t>
  </si>
  <si>
    <t>Naturalway Carmelized Sesame 40g</t>
  </si>
  <si>
    <t>Naturalway Apricot Delight 40g</t>
  </si>
  <si>
    <t>Naturalway Date Delight 40g</t>
  </si>
  <si>
    <t>Bee Natural Nut Delight Bar 50g</t>
  </si>
  <si>
    <t>Euro Cake Chocolate Chip Brownie 70g</t>
  </si>
  <si>
    <t xml:space="preserve">Spreads - Choco Spread </t>
  </si>
  <si>
    <t>Ferrero Nutella 30g</t>
  </si>
  <si>
    <t>Tiffany-Nutty-Bites-Gold-Biscuits-117g.jpg</t>
  </si>
  <si>
    <t>Tiffany-Nutty-Bites-Pistachio-Biscuits-108g.jpg</t>
  </si>
  <si>
    <t>Tiffany-Crackers-Original-Biscuits-52g.jpg</t>
  </si>
  <si>
    <t>Ritz-Crackers-100g.jpg</t>
  </si>
  <si>
    <t>Tiffany-Marie-Tea-Biscuits-100g.jpg</t>
  </si>
  <si>
    <t>Americana-Butter-Cookies-44g.jpg</t>
  </si>
  <si>
    <t>Bahlsen-Hit-Minis-Cacao-Creme-Biscuits-130g.jpg</t>
  </si>
  <si>
    <t>Tiffany-Crunch-N-Cream-Vanilla-Wafers-76g.jpg</t>
  </si>
  <si>
    <t>Bahlsen-Waffeletten-Milk-Chocolate-100g.jpg</t>
  </si>
  <si>
    <t>Americana-Original-Choco-Cookies-100g.jpg</t>
  </si>
  <si>
    <t>Americana-Chocolate-Choco-Cookies-100g.jpg</t>
  </si>
  <si>
    <t>Bahlsen-Choco-Leibniz-Milk-Chocolate-Biscuit-125g.jpg</t>
  </si>
  <si>
    <t>Bahlsen-First-Class-Milk-Wafers-125g.jpg</t>
  </si>
  <si>
    <t>Kambly-Butterfly-Biscuit-100g.jpg</t>
  </si>
  <si>
    <t>Americana-Ultra-Filled-Peanut-Butter-Cookies-150g.jpg</t>
  </si>
  <si>
    <t>Americana-Ultra-Filled-Chocolate-Cookies-150g.jpg</t>
  </si>
  <si>
    <t>McVities-Digestive-Vanilla-Cream-Biscuit-100g.jpg</t>
  </si>
  <si>
    <t>Walkers-Belgian-Chocolate-Chunk-Biscuits-150g.jpg</t>
  </si>
  <si>
    <t>Hellema-Country-Cookies-Mocca-Chocolate-175g.jpg</t>
  </si>
  <si>
    <t>Hellema-Country-Cookies-Rich-Chocolate-150g.jpg</t>
  </si>
  <si>
    <t>McVities-Digestive-Dark-Chocolate-Biscuits-250g.jpg</t>
  </si>
  <si>
    <t>McVities-Digestive-Thins-Dark-Chocolate-Biscuit-150g.jpg</t>
  </si>
  <si>
    <t>Walkers-Pure-Butter-Shortbread-150g.jpg</t>
  </si>
  <si>
    <t>Walkers-Pure-Butter-Shortbread-Rounds-150g.jpg</t>
  </si>
  <si>
    <t>Bahlsen-Leibniz-Butter-Biscuits-100g.jpg</t>
  </si>
  <si>
    <t>McVities-Digestive-Creams-100g.jpg</t>
  </si>
  <si>
    <t>Lotus-Biscoff-Caramelised-Biscuit-250g.jpg</t>
  </si>
  <si>
    <t>Sunfeast-Dark-Fantasy-Bourbon-Biscuits-150g.jpg</t>
  </si>
  <si>
    <t>Oreo-Original-Cookies-38g.jpg</t>
  </si>
  <si>
    <t>Oreo-Chocolate-Flavoured-Creme-Cookies-38g.jpg</t>
  </si>
  <si>
    <t>Oreo-Golden-Biscuits-38g.jpg</t>
  </si>
  <si>
    <t>Oreo-Original-Cookies-370g.jpg</t>
  </si>
  <si>
    <t>Sunfeast-Moms-Magic-Cashew-And-Almond-Cookies-250g.jpg</t>
  </si>
  <si>
    <t>Sunfeast-Moms-Magic-Rich-Butter-Cookies-250g.jpg</t>
  </si>
  <si>
    <t>Sunfeast-Dark-Fantasy-Choco-Jellifills-Cake-Strawberry-74g.jpg</t>
  </si>
  <si>
    <t>Oreo-Cookie-Covered-With-Chocolate-204g.jpg</t>
  </si>
  <si>
    <t>Sunfeast-Dark-Fantasy-Choco-Jellifills-Cake-Orange-74g.jpg</t>
  </si>
  <si>
    <t>Oreo-Original-Cookies-152g.jpg</t>
  </si>
  <si>
    <t>Double-Delights-Original-Dutch-Caramel-Waffles-252g.jpg</t>
  </si>
  <si>
    <t>Bounty-Soft-Baked-Cookies-180g.jpg</t>
  </si>
  <si>
    <t>Galaxy-Chocolate-Chunk-Cookies-180g.jpg</t>
  </si>
  <si>
    <t>Sweet-Factory-Teddy-Bears-Jelly-Candies-160g.jpg</t>
  </si>
  <si>
    <t>The-Natural-Confectionery-Co-Party-Mix-Jelly-Candies-180g.jpg</t>
  </si>
  <si>
    <t>The-Natural-Confectionery-Co-Jelly-Snakes-200g.jpg</t>
  </si>
  <si>
    <t>Hitschler-Spinnenbeine-Jelly-Candy-Sticks-125g.jpg</t>
  </si>
  <si>
    <t>Hitschler-Volles-Rohr-Jelly-Candies-125g.jpg</t>
  </si>
  <si>
    <t>Sweet-Factory-Fizzy-Cola-Bottles-Jelly-Candies-80g.jpg</t>
  </si>
  <si>
    <t>Haribo-Starmix-Gummi-Candies-160g.jpg</t>
  </si>
  <si>
    <t>Haribo-Happy-Cherries-Jelly-Candies-160g.jpg</t>
  </si>
  <si>
    <t>Haribo-Goldbears-Jelly-Candies-160g.jpg</t>
  </si>
  <si>
    <t>Haribo-Fizz-Worm-Jelly-Candies-160g.jpg</t>
  </si>
  <si>
    <t>Haribo-Peaches-Jelly-Candies-160g.jpg</t>
  </si>
  <si>
    <t>Haribo-Goldbears-Jelly-Candies-80g.jpg</t>
  </si>
  <si>
    <t>Haribo-Happy-Cola-Jelly-Candies-80g.jpg</t>
  </si>
  <si>
    <t>Sweet-Factory-Teddy-Bears-Jelly-Candies-80g.jpg</t>
  </si>
  <si>
    <t>Hitschler-Kurties-Sour-Fruit-Gummies-80g.jpg</t>
  </si>
  <si>
    <t>Haribo-Happy-Cola-Jelly-Candies-70g.jpg</t>
  </si>
  <si>
    <t>Hitschler-Dragon-Tongues-Fruit-Gummies-125g.jpg</t>
  </si>
  <si>
    <t>The-Natural-Confectionery-Co-Berry-Bliss-Jellies-200g.jpg</t>
  </si>
  <si>
    <t>Haribo-Happy-Cola-Jelly-Candies-30g.jpg</t>
  </si>
  <si>
    <t>Sweet-Factory-Fizzy-Cola-Bottles-Jelly-Candies-40g.jpg</t>
  </si>
  <si>
    <t>Siblings-Stew-Base-Kare-Kare-Mix-50g.jpg</t>
  </si>
  <si>
    <t>Del-Monte-Filipino-Style-Spagetti-Sauce-250g.jpg</t>
  </si>
  <si>
    <t>Del-Monte-Original-Style-Tomato-Sauce-250g.jpg</t>
  </si>
  <si>
    <t>Del-Monte-Fruit-Snacks-Sundried-Raisins-142g.jpg</t>
  </si>
  <si>
    <t>Bikano-Moong-Dal-200g.jpg</t>
  </si>
  <si>
    <t>Bikano-Bikaneri-Bhujiya-200g.jpg</t>
  </si>
  <si>
    <t>The-Protein-Ball-Co-Peanut-Butter-Plus-Jam-Vegan-Protein-Balls-45g.jpg</t>
  </si>
  <si>
    <t>The-Protein-Ball-Co-Peanut-Cacao-Plus-Orange-Whey-Protein-Balls-45g.jpg</t>
  </si>
  <si>
    <t>The-Protein-Ball-Co-Raspberry-Brownie-Vegan-Protein-Balls-45g.jpg</t>
  </si>
  <si>
    <t>Thai-Choice-Banana-Chips-40g.jpg</t>
  </si>
  <si>
    <t>Haribo-Chamallows-Pink-And-White-Marshmallows-25g.jpg</t>
  </si>
  <si>
    <t>Haribo-Chamallows-Pink-And-White-Marshmallows-150g.jpg</t>
  </si>
  <si>
    <t>Tiffany-Whole-Wheat-Cardamom-Rusks-355g.jpg</t>
  </si>
  <si>
    <t>Americana-Butter-Cookies-8x90g.jpg</t>
  </si>
  <si>
    <t>Americana-Almond-And-Pistachio-Cookies-8x90g.jpg</t>
  </si>
  <si>
    <t>Americana-Cashew-Cookies-8x90g.jpg</t>
  </si>
  <si>
    <t>Americana-Fresh-Brown-Rusks-375g.jpg</t>
  </si>
  <si>
    <t>Americana-Fresh-Rusks-With-Black-Seeds-And-Fennel-375g.jpg</t>
  </si>
  <si>
    <t>Americana-Fresh-Diet-Rusks-350g.jpg</t>
  </si>
  <si>
    <t>Ritz-Original-Crackers-16x41g.jpg</t>
  </si>
  <si>
    <t>Ritz-Original-Crackers-300g.jpg</t>
  </si>
  <si>
    <t>Loacker-Quadratini-Chocolate-Wafer-Cookies-125g.jpg</t>
  </si>
  <si>
    <t>Double-Delights-Original-Dutch-Caramel-Waffles-200g.jpg</t>
  </si>
  <si>
    <t>Bahlsen-Zoo-Original-Butter-Biscuits-100g.jpg</t>
  </si>
  <si>
    <t>Bahlsen-Leibniz-Minis-Choco-100g.jpg</t>
  </si>
  <si>
    <t>Momo-Dark-Chocolate-Date-Energy-Balls-60g.jpg</t>
  </si>
  <si>
    <t>Momo-Rich-Coffee-Date-Energy-Balls-60g.jpg</t>
  </si>
  <si>
    <t>Momo-Chia-Berry-Date-Energy-Balls-60g.jpg</t>
  </si>
  <si>
    <t>Zalatimo-Sweets-Baklava-With-Pistachios-Or-Walnuts-40g.jpg</t>
  </si>
  <si>
    <t>McVities-Digestive-Chocolate-Creams-Biscuit-40g.jpg</t>
  </si>
  <si>
    <t>McVities-Digestive-Vanilla-Creams-Biscuit-40g.jpg</t>
  </si>
  <si>
    <t>Oreo-Wafers-34g.jpg</t>
  </si>
  <si>
    <t>Oreo-Cookies-Covered-With-Cadbury-Dairy-Milk-Chocolate-34g.jpg</t>
  </si>
  <si>
    <t>Tesco-Malted-Milk-Biscuits-200g.jpg</t>
  </si>
  <si>
    <t>Walkers-Highlander-Shortbread-40g.jpg</t>
  </si>
  <si>
    <t>McVities-Digestive-2-Wheat-Biscuits-29g.jpg</t>
  </si>
  <si>
    <t>Double-Delights-Caramel-Waffles-32g.jpg</t>
  </si>
  <si>
    <t>Double-Delights-Caramel-Waffles-80g.jpg</t>
  </si>
  <si>
    <t>Daelmans-Caramel-Waffles-39g.jpg</t>
  </si>
  <si>
    <t>Oreo-Thiner-Cookies-48g.jpg</t>
  </si>
  <si>
    <t>Alard-Palestinian-Zaatar-Blend-Thyme-500g.jpg</t>
  </si>
  <si>
    <t>Auga-Organic-Creamy-Champignon-Soup-400g.jpg</t>
  </si>
  <si>
    <t>Auga-Organic-Creamy-Carrot-Soup-With-Coconut-Milk-400g.jpg</t>
  </si>
  <si>
    <t>Auga-Organic-Chick-Peas-In-Brine-400g.jpg</t>
  </si>
  <si>
    <t>Auga-Organic-Red-Kidney-Beans-In-Brine-400g.jpg</t>
  </si>
  <si>
    <t>Auga-Organic-Vegetable-Minestrone-Soup-400g.jpg</t>
  </si>
  <si>
    <t>Auga-Organic-Creamy-Tomato-Soup-400g.jpg</t>
  </si>
  <si>
    <t>Auga-Organic-Three-Lentil-Soup-400g.jpg</t>
  </si>
  <si>
    <t>Auga-Organic-Spicy-Curry-Soup-400g.jpg</t>
  </si>
  <si>
    <t>Alard-Palestinian-Zaatar-Blend-Thyme-250g.jpg</t>
  </si>
  <si>
    <t>Auga-Organic-Champignons-In-Brine-250g.jpg</t>
  </si>
  <si>
    <t>Auga-Organic-Marinated-Whole-Champignons-250g.jpg</t>
  </si>
  <si>
    <t>Arabian-Delights-Chocodate-Assorted-500g.jpg</t>
  </si>
  <si>
    <t>Arabian-Delights-Chocodate-Assorted-3x90g.jpg</t>
  </si>
  <si>
    <t>Chocodate-Value-Pack-3x90g.jpg</t>
  </si>
  <si>
    <t>Dara-Chocodate-Value-Pack-3x100g.jpg</t>
  </si>
  <si>
    <t>Lotte-Pepero-Almond-And-Chocolate-Stick-Biscuit-4x32g.jpg</t>
  </si>
  <si>
    <t>Lotte-Pepero-White-Chocolate-Stick-Biscuit-4x32g.jpg</t>
  </si>
  <si>
    <t>Nestle-Kitkat-Mini-Moments-With-Lotus-Biscoff-122g.jpg</t>
  </si>
  <si>
    <t>Mackintoshs-Quality-Street-Chocolate-200g.jpg</t>
  </si>
  <si>
    <t>Ferrero-Kinder-Chocolate-Mini-Wafers-120g.jpg</t>
  </si>
  <si>
    <t>Ferrero-Kinder-Schoko-Bons-Crispy-Wafers-89g.jpg</t>
  </si>
  <si>
    <t>Ferrero-Kinder-Bueno-Mini-Chocolate-108g.jpg</t>
  </si>
  <si>
    <t>Hersheys-Kisses-Milk-Chocolate-150g.jpg</t>
  </si>
  <si>
    <t>Hersheys-Kisses-Milk-Chocolate-With-Almonds-150g.jpg</t>
  </si>
  <si>
    <t>Lotte-Pepero-Golden-Crunchy-Peanut-And-Pretzel-32g.jpg</t>
  </si>
  <si>
    <t>Lotte-Original-Pepero-Choco-Stick-Biscuit-And-Chocolate-47g.jpg</t>
  </si>
  <si>
    <t>Lotte-Pepero-White-Chocolate-Biscuit-Stick-32g.jpg</t>
  </si>
  <si>
    <t>Lotte-Pepero-Funzels-Crispy-Chocolate-Sticks-30g.jpg</t>
  </si>
  <si>
    <t>Lindt-Excellence-Intense-Orange-Dark-Chocolate-100g.jpg</t>
  </si>
  <si>
    <t>Lindt-Excellence-Fig-Intense-Dark-Chocolate-100g.jpg</t>
  </si>
  <si>
    <t>Lindt-Excellence-99Percent-Cocoa-Ultimate-Dark-Chocolate-50g.jpg</t>
  </si>
  <si>
    <t>Lindt-Excellence-78Percent-Cocoa-Smooth-Dark-Chocolate-100g.jpg</t>
  </si>
  <si>
    <t>Lindt-Swiss-Classic-White-Chocolate-100g.jpg</t>
  </si>
  <si>
    <t>Bahlsen-Pick-Up-Choco-Biscuit-28g.jpg</t>
  </si>
  <si>
    <t>Ferrero-Kinder-Chocolate-200g.jpg</t>
  </si>
  <si>
    <t>Ritter-Sport-Dark-Whole-Hazelnut-Chocolate-100g.jpg</t>
  </si>
  <si>
    <t>Ritter-Sport-Whole-Almonds-Chocolate-100g.jpg</t>
  </si>
  <si>
    <t>Ritter-Sport-Raisins-Hazelnuts-Chocolate-100g.jpg</t>
  </si>
  <si>
    <t>Ritter-Sport-Strawberry-Yogurt-Chocolate-100g.jpg</t>
  </si>
  <si>
    <t>Ritter-Sport-Honey-Salt-Almonds-100g.jpg</t>
  </si>
  <si>
    <t>Ritter-Sport-White-Whole-Hazelnuts-Chocolate-100g.jpg</t>
  </si>
  <si>
    <t>Loacker-Double-Choc-Crispy-Wafer-45g.jpg</t>
  </si>
  <si>
    <t>Hersheys-Cookies-N-Creme-Chocolate-40g.jpg</t>
  </si>
  <si>
    <t>Nestle-Kitkat-70Percent-Dark-Chocolate-41.5g.jpg</t>
  </si>
  <si>
    <t>Hersheys-Milk-Chocolate-40g.jpg</t>
  </si>
  <si>
    <t>Fulfil-Chocolate-Peanut-And-Caramel-Vitamin-And-Protein-Bar-55g.jpg</t>
  </si>
  <si>
    <t>Fulfil-Coconut-And-Chocolate-Vitamin-And-Protein-Bar-60g.jpg</t>
  </si>
  <si>
    <t>Grenade-Carb-Killa-Cookies-And-Cream-High-Protein-Bar-60g.jpg</t>
  </si>
  <si>
    <t>Booost-Date-Mango-Bites-Energy-Bar-20g.jpg</t>
  </si>
  <si>
    <t>Booost-Date-Strawberry-Bites-Energy-Bar-20g.jpg</t>
  </si>
  <si>
    <t>Godiva-Creamy-Chocolate-Bar-35g.jpg</t>
  </si>
  <si>
    <t>Nestle-Kitkat-Cookie-Crumble-Chocolate-19.5g.jpg</t>
  </si>
  <si>
    <t>Nestle-Kitkat-Hazelnut-Crunch-Chocolate-19.5g.jpg</t>
  </si>
  <si>
    <t>Nestle-Kitkat-Chunky-Caramel-Chocolate-42g.jpg</t>
  </si>
  <si>
    <t>Sante-Crunchy-Nut-And-Almond-Muesli-Bar-40g.jpg</t>
  </si>
  <si>
    <t>Booost-Date-Almond-Bites-Energy-Bar-20g.jpg</t>
  </si>
  <si>
    <t>Fulfil-Dark-Chocolate-And-Mint-Vitamin-And-Protein-Bar-55g.jpg</t>
  </si>
  <si>
    <t>Nestle-Lion-Extra-Crunchy-Chocolate-30g.jpg</t>
  </si>
  <si>
    <t>Nestle-Kitkat-Raspberry-Blast-19.5g.jpg</t>
  </si>
  <si>
    <t>Grenade-Carb-Killa-Peanut-Nutter-High-Protein-Bar-60g.jpg</t>
  </si>
  <si>
    <t>Nestle-Kitkat-Chunky-Chocolate-40g.jpg</t>
  </si>
  <si>
    <t>Nestle-KitKat-Caramel-Crisp-Chocolate-19.5g.jpg</t>
  </si>
  <si>
    <t>Booost-Date-Apricot-Bites-Energy-Bar-20g.jpg</t>
  </si>
  <si>
    <t>Loacker-Gardena-Coconut-Wafers-38g.jpg</t>
  </si>
  <si>
    <t>Nestle-Milkybar-Chocolate-12g.jpg</t>
  </si>
  <si>
    <t>Ferrero-Nutella-B-Ready-Chocolate-22g.jpg</t>
  </si>
  <si>
    <t>Fulfil-Dark-Chocolate-Salted-Caramel-Vitamin-And-Protein-Bar-55g.jpg</t>
  </si>
  <si>
    <t>Fulfil-Chocolate-Hazelnut-Whip-Vitamin-And-Protein-Bar-55g.jpg</t>
  </si>
  <si>
    <t>Nestle-Smarties-Chocolate-38g.jpg</t>
  </si>
  <si>
    <t>Werthers-Original-Soft-Cream-Toffees-48g.jpg</t>
  </si>
  <si>
    <t>Knoppers-Milk-Hazelnut-Wafers-25g.jpg</t>
  </si>
  <si>
    <t>Halls-Strawberry-Flavored-Candy-25.2g.jpg</t>
  </si>
  <si>
    <t>Halls-Menthol-Flavored-Candy-25.2g.jpg</t>
  </si>
  <si>
    <t>Halls-Cherry-Flavored-Candy-25.2g.jpg</t>
  </si>
  <si>
    <t>Halls-Fresh-Lime-Candy-25.2g.jpg</t>
  </si>
  <si>
    <t>Lindt-Hello-Crunchy-Nougat-Milk-Chocolate-39g.jpg</t>
  </si>
  <si>
    <t>Nestle-Polo-Peppermint-15g.jpg</t>
  </si>
  <si>
    <t>Haribo-Roulette-Jelly-Candy-25g.jpg</t>
  </si>
  <si>
    <t>Tic-Tac-Spearmint-18g.jpg</t>
  </si>
  <si>
    <t>Tic-Tac-Fresh-Mint-18g.jpg</t>
  </si>
  <si>
    <t>Ricola-Original-Herb-Sugar-Free-Drops-45g.jpg</t>
  </si>
  <si>
    <t>Ricola-Lemon-Mint-Sugar-Free-Drops-45g.jpg</t>
  </si>
  <si>
    <t>Werthers-Original-Sugar-Free-Cream-Candies-42g.jpg</t>
  </si>
  <si>
    <t>Ricola-Orange-Mint-Sugar-Free-Drops-45g.jpg</t>
  </si>
  <si>
    <t>Nestle-Kitkat-All-About-You-Double-Chocolate-43g.jpg</t>
  </si>
  <si>
    <t>Nestle-Kitkat-Caramelized-Hazelnut-Chocolate-40g.jpg</t>
  </si>
  <si>
    <t>Nestle-Kitkat-All-About-You-Coconut-Chocolate-40g.jpg</t>
  </si>
  <si>
    <t>Bangs-Organic-Ginger-Shot-With-Black-Currant-60ml.jpg</t>
  </si>
  <si>
    <t>Bangs-Organic-Ginger-Shot-With-Orange-And-Lemon-60ml.jpg</t>
  </si>
  <si>
    <t>Bangs-Organic-Ginger-Shot-With-Carrot-60ml.jpg</t>
  </si>
  <si>
    <t>Haribo-Cola-Candy-12g.jpg</t>
  </si>
  <si>
    <t>Zalatimo-Sweets-Baklava-With-Pistachios-Or-Walnuts-480g.jpg</t>
  </si>
  <si>
    <t>Lotte-Pie-12x28g.jpg</t>
  </si>
  <si>
    <t>Lotte-Pie-6x28g.jpg</t>
  </si>
  <si>
    <t>Cadbury-Dairy-Milk-Chocolate-120g.jpg</t>
  </si>
  <si>
    <t>Cadbury-Flake-Milk-Chocolate-101.5g.jpg</t>
  </si>
  <si>
    <t>Cadbury-Dairy-Milk-Oreo-Chocolate-116g.jpg</t>
  </si>
  <si>
    <t>Hitschler-Bunter-Party-Mix-Softi-Candies-250g.jpg</t>
  </si>
  <si>
    <t>Hitschler-Softibar-Chewy-Candy-75g.jpg</t>
  </si>
  <si>
    <t>Hitschler-Schnure-Strawberry-Gummy-Worms-125g.jpg</t>
  </si>
  <si>
    <t>Hitschler-Volles-Rohr-Strawberry-Fruit-Gums-125g.jpg</t>
  </si>
  <si>
    <t>Cadbury-Dairy-Milk-Oreo-Chocolate-95g.jpg</t>
  </si>
  <si>
    <t>Galaxy-Smooth-Milk-Chocolate-36g.jpg</t>
  </si>
  <si>
    <t>Cadbury-Twirl-Chocolate-43g.jpg</t>
  </si>
  <si>
    <t>Nestle-Chocapic-Chocolate-Cereal-Bar-25g.jpg</t>
  </si>
  <si>
    <t>Kelloggs-Frosties-Bar-30g.jpg</t>
  </si>
  <si>
    <t>Toblerone-Milk-Chocolate-35g.jpg</t>
  </si>
  <si>
    <t>Kelloggs-Coco-Pops-Biscuit-42g.jpg</t>
  </si>
  <si>
    <t>Cadbury-Cake-24g.jpg</t>
  </si>
  <si>
    <t>Kelloggs-Coco-Pops-Chocolate-Bar-100g.jpg</t>
  </si>
  <si>
    <t>Oreo-Cadbury-Coated-Cake-24g.jpg</t>
  </si>
  <si>
    <t>Kelloggs-Coco-Pops-Biscuit-21g.jpg</t>
  </si>
  <si>
    <t>McVities-Digestive-2-Milk-Chocolate-Biscuits-33.3g.jpg</t>
  </si>
  <si>
    <t>McVities-Digestive-2-Dark-Chocolate-Biscuits-33.3g.jpg</t>
  </si>
  <si>
    <t>Ferrero-Nutella-And-Go-Hazelnut-Spread-And-Breadsticks-52g.jpg</t>
  </si>
  <si>
    <t>Lotte-Kancho-Choco-Biscuit-95g.jpg</t>
  </si>
  <si>
    <t>Lotte-Cereal-Choco-Cup-89g.jpg</t>
  </si>
  <si>
    <t>Nestle-Kitkat-Mini-Chocolate-250g.jpg</t>
  </si>
  <si>
    <t>Soletti-Super-Size-Salt-Sticks-45g.jpg</t>
  </si>
  <si>
    <t>Mani-Pistachios-Salted-300g.jpg</t>
  </si>
  <si>
    <t>Al-Rifai-Roasted-Pistachios-400g.jpg</t>
  </si>
  <si>
    <t>Al-Rifai-Cocktail-Mix-Nuts-500g.jpg</t>
  </si>
  <si>
    <t>Al-Rifai-Mixed-Nuts-And-Kernels-500g.jpg</t>
  </si>
  <si>
    <t>Mani-Fruitality-Almonds-210g.jpg</t>
  </si>
  <si>
    <t>Al-Rifai-Almond-Cocktail-200g.jpg</t>
  </si>
  <si>
    <t>Al-Rifai-Salted-Cashews-200g.jpg</t>
  </si>
  <si>
    <t>Al-Rifai-Pumpkin-Seeds-140g.jpg</t>
  </si>
  <si>
    <t>Al-Rifai-Peanut-Krikri-250g.jpg</t>
  </si>
  <si>
    <t>Al-Rifai-Egyptian-Seeds-180g.jpg</t>
  </si>
  <si>
    <t>Mani-Mixed-Nuts-150g.jpg</t>
  </si>
  <si>
    <t>Mani-Peanuts-Salted-150g.jpg</t>
  </si>
  <si>
    <t>Al-Rifai-Salted-Peanuts-250g.jpg</t>
  </si>
  <si>
    <t>Mani-Cashews-Salted-150g.jpg</t>
  </si>
  <si>
    <t>Mani-Pistachios-Salted-150g.jpg</t>
  </si>
  <si>
    <t>Best-Salted-Arabian-Mixed-Nuts-300g.jpg</t>
  </si>
  <si>
    <t>Best-Salted-Classic-Mixed-Nuts-300g.jpg</t>
  </si>
  <si>
    <t>Master-Peanuts-Dry-Roasted-100g.jpg</t>
  </si>
  <si>
    <t>Master-Fried-Peanuts-90g.jpg</t>
  </si>
  <si>
    <t>Sunbites-Spicy-Mixed-Nuts-160g.jpg</t>
  </si>
  <si>
    <t>Mani-Mixed-Nuts-50g.jpg</t>
  </si>
  <si>
    <t>Sunbites-Mixed-Nuts-160g.jpg</t>
  </si>
  <si>
    <t>Castania-Mixed-Extra-Nuts-350g.jpg</t>
  </si>
  <si>
    <t>Best-Salted-Peanuts-110g.jpg</t>
  </si>
  <si>
    <t>Mani-Pistachios-Salted-110g.jpg</t>
  </si>
  <si>
    <t>Mani-Mixed-Nuts-110g.jpg</t>
  </si>
  <si>
    <t>Mani-Cashew-Salted-110g.jpg</t>
  </si>
  <si>
    <t>Best-Pumpkin-Seeds-150g.jpg</t>
  </si>
  <si>
    <t>Best-Sunflower-Seeds-150g.jpg</t>
  </si>
  <si>
    <t>Mani-Yummy-Almonds-Smoked-Barbeque-40g.jpg</t>
  </si>
  <si>
    <t>Mani-Yummy-Sweet-Cocktail-Nuts-And-Dried-Fruits-20g.jpg</t>
  </si>
  <si>
    <t>Mani-Yummy-Berry-N-Nuts-With-Pumpkin-Seeds-45g.jpg</t>
  </si>
  <si>
    <t>Bayara-Sunflower-Seeds-100g.jpg</t>
  </si>
  <si>
    <t>Mezete-Dip-And-Go-Classic-Hummus-92g.jpg</t>
  </si>
  <si>
    <t>Mezete-Dip-And-Go-Hummus-With-Herbs-92g.jpg</t>
  </si>
  <si>
    <t>Mezete-Hummus-With-Herbs-215g.jpg</t>
  </si>
  <si>
    <t>Mezete-Hummus-With-Roasted-Pepper-215g.jpg</t>
  </si>
  <si>
    <t>Mezete-Hummus-With-Red-Chili-215g.jpg</t>
  </si>
  <si>
    <t>Mezete-Dip-And-Go-Hummus-With-Roasted-Pepper-92g.jpg</t>
  </si>
  <si>
    <t>Kuchenmeister-Marble-Cake-400g.jpg</t>
  </si>
  <si>
    <t>Kuchenmeister-Stracciatella-Cake-400g.jpg</t>
  </si>
  <si>
    <t>Kuchenmeister-Chocolate-Cake-400g.jpg</t>
  </si>
  <si>
    <t>Kuchenmeister-Fruit-Cake-400g.jpg</t>
  </si>
  <si>
    <t>Matilde-Vicenzi-Millefoglie-DItalia-Glassate-Puff-Pastry-125g.jpg</t>
  </si>
  <si>
    <t>Matilde-Vicenzi-Millefoglie-DItalia-Mini-Snack-Puff-Pastry-125g.jpg</t>
  </si>
  <si>
    <t>Snips-Double-Rolls-Roasted-Peanut-Paste-75g.jpg</t>
  </si>
  <si>
    <t>Snips-Double-Rolls-Honey-Mustard-75g.jpg</t>
  </si>
  <si>
    <t>Matilde-Vicenzi-Cantuccini-Almond-Biscuits-225g.jpg</t>
  </si>
  <si>
    <t>Snack-Time-Croissant-Chocolate-Filling-Pastry-50g.jpg</t>
  </si>
  <si>
    <t>Euro-Cake-Rusk-44g.jpg</t>
  </si>
  <si>
    <t>Snack-Time-Vanilla-Cupcakes-60g.jpg</t>
  </si>
  <si>
    <t>Snack-Time-Chocolate-Cupcakes-60g.jpg</t>
  </si>
  <si>
    <t>Snack-Time-Vanilla-Cake-Slice-50g.jpg</t>
  </si>
  <si>
    <t>Snack-Time-Cake-Rusk-44g.jpg</t>
  </si>
  <si>
    <t>Euro-Cake-Muffin-With-Chocolate-Chips-60g.jpg</t>
  </si>
  <si>
    <t>Naturalway-Nuts-Delight-40g.jpg</t>
  </si>
  <si>
    <t>Naturalway-Coco-Date-40g.jpg</t>
  </si>
  <si>
    <t>Naturalway-Fruits-Delight-40g.jpg</t>
  </si>
  <si>
    <t>Bee-Natural-Fruit-And-Nut-Delight-Bar-50g.jpg</t>
  </si>
  <si>
    <t>Naturalway-Carmelized-Sesame-40g.jpg</t>
  </si>
  <si>
    <t>Naturalway-Apricot-Delight-40g.jpg</t>
  </si>
  <si>
    <t>Naturalway-Date-Delight-40g.jpg</t>
  </si>
  <si>
    <t>Bee-Natural-Nut-Delight-Bar-50g.jpg</t>
  </si>
  <si>
    <t>Euro-Cake-Chocolate-Chip-Brownie-70g.jpg</t>
  </si>
  <si>
    <t>Ferrero-Nutella-30g.jpg</t>
  </si>
  <si>
    <t>Tiffany Nutty Bites Gold Biscuits is loaded with the goodness of gold. Enjoy the nutty flavor of these cookies with the favorite drinks like tea, coffee, or a simple milkshake.</t>
  </si>
  <si>
    <t>Tiffany Nutty Bites Pistachio Biscuits has a deliciously crunchy taste. Strengthens the immune system and improves digestion. Promotes healthy metabolism function.</t>
  </si>
  <si>
    <t>Tiffany Crackers Original Biscuits has an ideal snack for the tea time hunger. It is a baked food typically made from flour. Flavourings or seasonings, such as salt, herbs, seeds or cheese, may be added to the dough or sprinkled on top before baking.</t>
  </si>
  <si>
    <t>Ritz Crackers is a delicious treat for snacking at home or sharing with the friends. The classic buttery taste of Ritz crackers pairs perfectly with any of the topping. Crispy, flaky and buttery, Ritz crackers offers the delightful flavor that compliments well with toppings and spreads. Perfect for quick meals and tasty appetizers.</t>
  </si>
  <si>
    <t>Tiffany Marie Tea Biscuits have always topped the list as the perfect partner for the great British cup of tea. Uniquely delicious, its sweet wheaty taste and distinctive size make it the undisputed king of biscuits.</t>
  </si>
  <si>
    <t>Americana Butter Cookies are incredibly delicious. They are an ideal snack away and are perfect for enjoying with the daily tea or coffee.</t>
  </si>
  <si>
    <t>Bahlsen Hit Minis Cocoa Creme Biscuits are a great snack perfectly sized for school lunchboxes or taking on the go. These cream biscuits have a delicious chocolate cream filling in the middle.</t>
  </si>
  <si>
    <t>Tiffany Crunch N Cream Vanilla Wafers is the smart choice for mothers for their kids and family as mid-day light snacking or as a lunch box meal. Tiffany Crunch N Cream Wafers offer great taste and product experience with combination of crunchiest bite with delicious smooth cream.</t>
  </si>
  <si>
    <t>Bahlsen Waffeletten Milk Chocolate is the another gift to chocolate lovers from the original thinkers at bahlsen. They begin with a wafer as crunchy and golden as a Belgian waffle, roll it into fine crisp layers. Waffeletten will always make a crispy, delicate treat. They are the perfect coffee companion and a great way to round off an evening.</t>
  </si>
  <si>
    <t>Americana Original Choco Cookies will give one a blast of deliciousness in the mouth. Crunchy and tasty, these cookies will leave one craving for more.</t>
  </si>
  <si>
    <t>Americana Chocolate Choco Cookies is a delicious and flavorful snacks are a perfect choice for breakfast or for an afternoon snack. Fresh, delicious butter cookies. An easy way to start the day.</t>
  </si>
  <si>
    <t>Bahlsen Choco Leibniz Milk Chocolate Biscuit are just that butter biscuits. These amazing biscuits will melt in the mouth.</t>
  </si>
  <si>
    <t>Bahlsen First Class Milk Wafers offer a premium choice of flavors that is one of a kind. A tempting, tasty layer of milk chocolate rests over a praline filling at the center, quickly followed by a crispy, melt in the mouth, wafer. Every bite of this combination is heaven like.</t>
  </si>
  <si>
    <t>Kambly Butterfly Biscuit is thinnest biscuit in the world is a delicate fusion of fresh cream and butter, studded with toasted almonds. This biscuit is a crispy crunchy delight and a perfect companion for tea or coffee.</t>
  </si>
  <si>
    <t>Americana Ultra Filled Peanut Butter Cookies is super soft and chewy peanut buttery cookies stuffed with a peanut butter butterscotch truffle filling.</t>
  </si>
  <si>
    <t>Americana Ultra Filled Chocolate Cookies is a superb stuffed cookies are everything and then some ultra rich and deeply chocolate with a surprise nugget of warm white chocolate hidden inside.</t>
  </si>
  <si>
    <t>McVitie's Digestive Vanilla Cream Biscuit are sandwich cookies made by filling vanilla cream between two layers of Mcvities biscuits. They are incredibly creamy and yet healthy as the biscuits used are made from whole wheat. Dip them in the coffee and enjoy a taste like no other with all the loved ones.</t>
  </si>
  <si>
    <t>Walkers Belgian Chocolate Chunk Biscuits are great for snacking on their own or with a cold glass of milk. Crunchy and crumbly.</t>
  </si>
  <si>
    <t>Hellema Country Cookies Mocca Chocolate has a delicious taste and flavor. These soft and crunchy cookies can be the perfect companion to a cup of hot coffee.</t>
  </si>
  <si>
    <t>Hellema Country Cookies Rich Chocolate makes for an ideal snack time munchie. Crispy texture offers a unique sensation. No preservatives and no added sugar content make it suitable for diabetics.</t>
  </si>
  <si>
    <t>McVitie's Digestive Dark Chocolate Biscuits are delicious and the perfect treat to have with some tea. A yummy little snack to have and share with the friends. A slightly sweet wheatmeal biscuit, coated in decadent dark chocolate.</t>
  </si>
  <si>
    <t>McVitie's Digestive Thins Dark Chocolate Biscuits delightfully delicate digestives thins covered in dark chocolate. Digestive thins have been baked with a lighter touch for a delightfully delicate crunch and then smothered in smooth dark chocolate.</t>
  </si>
  <si>
    <t>Walkers Pure Butter Shortbread are made using a classic family recipe which is baked to perfection in the heart of the Scottish highlands, Walkers shortbread has a delicious buttery taste unlike any other.</t>
  </si>
  <si>
    <t>Walkers Pure Butter Shortbread Rounds are adorned with the scottish thistle. This luxury shortbread is baked in the heart of the scottish highlands to the founder’s pure butter shortbread recipe which is over 100 years old. Perfect accompaniment to tea or coffee, ideal with ice cream or desserts. Ready to eat.</t>
  </si>
  <si>
    <t>Bahlsen Leibniz Butter Biscuits have a delicious buttery taste and a crumbly texture that will keep one coming back for more. Bahlsen has been crafting its famous treats in Hannover, Germany for over 130 years and these specialty cookies add a touch of bliss to morning coffee or evening ice cream.</t>
  </si>
  <si>
    <t>McVitie's Digestive Creams brings us this tasty Biscuits. High quality ingredients, plus the secret of McVitie's recipe will satisfy snack eaters in a healthy way. it is perfect with morning Tea.</t>
  </si>
  <si>
    <t>Lotus Biscoff Caramelised Biscuit are ideal for the biscuit barrel and are popular with all the family and for snacking on at all times of the day. Just pop them into the biscuit barrel and watch everyone enjoy the delicious, smooth, sweet taste.</t>
  </si>
  <si>
    <t>Sunfeast Dark Fantasy Bourbon Biscuits is a luxurious mix of aromatic cocoa and crunchy biscuits. An exquisite combination of delicious chocolate cream sandwiched between rich Dark biscuit. Sprinkled with select sugar crystals, discover Bliss in every bite.</t>
  </si>
  <si>
    <t>Oreo Original Cookies are best enjoyed when dunked in milk or had with ice cream. The thick, vanilla cream sandwiched between cocoa-rich, crunchy biscuits will present a delightful experience.</t>
  </si>
  <si>
    <t>Oreo Chocolate Flavoured Creme Cookies bring together the rich, smooth taste of chocolate creme filling with the bold taste of two crunchy chocolate wafers. Take a delicious break with an Oreo cookie, the perfect anytime snack.</t>
  </si>
  <si>
    <t>Oreo Golden Biscuits offers rich creme sandwiched between two crunchy golden wafers. Gives a delicious treat with this one. Ideal snack to have during tea time</t>
  </si>
  <si>
    <t>Sunfeast Mom's Magic Cashew &amp; Almond Cookies is a rich, delicious and mouth-melting biscuits that makes the tea time great and interesting. It is incredibly tasty, and each bite will feel so good, you will want to keep coming back for more. The goodness of cashew nuts and almonds in the cookies offers dense nutritional value and health benefits. Enriched with power of proteins, healthy fatty acids and other essential nutrients.</t>
  </si>
  <si>
    <t>Sunfeast Mom's Magic Rich Butter Cookies is an aromatic and tasty cookie, delicious butter cookie. Crispy and tasty, loaded with the goodness of butter and milk. Having a crispy texture and pleasant mouth-feel.</t>
  </si>
  <si>
    <t>Sunfeast Dark Fantasy Choco Jellifills Cake Strawberry is a unique one of a kind product which has been inspired from Jaffa cakes. It has 3 layers in it, rich chocolate on top with strawberry jelly in middle and vanilla bed at the bottom. Rich chocolate on top, strawberry jelly in middle and soft vanilla bed at the bottom.</t>
  </si>
  <si>
    <t>Oreo Cookie Covered With Chocolate cream filling and chocolate covered La galleta del mundo más vendida. The best-selling biscuit in the world.</t>
  </si>
  <si>
    <t>Sunfeast Dark Fantasy Choco Jellifills Cake Orange is a unique one of a kind product which has been inspired from Jaffa cakes. It has 3 layers in it, rich chocolate on top with orange jelly in middle and vanilla bed at the bottom.</t>
  </si>
  <si>
    <t>Double Delights Original Dutch Caramel Waffles on a weekend morning breakfast. The tantalizing caramel flavor of the waffle combined with chocolate sauce on top can be served as a delicious dessert.</t>
  </si>
  <si>
    <t>Bounty Soft Baked Cookies are made to an all chocolate recipe. They are packed with the rich indulgent flavours of chocolate chip creamy white, smooth milk and intense dark chunks in every mouthful. Dipped in silky double milk chocolate.</t>
  </si>
  <si>
    <t>Galaxy Chocolate Chunk Cookies are made to an all chocolate recipe. They are packed with the rich indulgent flavours of chocolate chunk creamy white, smooth milk and intense dark chunks in every mouthful. Dipped in silky double milk chocolate.</t>
  </si>
  <si>
    <t>Sweet Factory Teddy Bears Jelly Candies made with natural color. Multicolor bear shape jelly candy, and the product is 100% Halal.</t>
  </si>
  <si>
    <t>The Natural Confectionery Co Party Mix Jelly Candies enjoy the yummy fruity treat A wonderful combination of tastes and textures Including snakes, dinosaurs, fruits and milk bottles Perfect snack for kids parties.</t>
  </si>
  <si>
    <t>The Natural Confectionery Co Jelly Snakes delicious confectionery taste sensation for the growing number of consumers who insist on no artificial colours and no artificial flavours. These are in fun snake shapes, No artificial colours and no artificial flavours.</t>
  </si>
  <si>
    <t>Hitschler Spinnenbeine Jelly Candy Sticks is soft texture and sour sugar coating are a real treat for candy lovers. The wild apple, wild berry, apricot and blueberry flavored sour fruit gum sticks are vegan and contain no artificial colors and flavors.</t>
  </si>
  <si>
    <t>Hitschler Volles Rohr Jelly Candies is sweetened fruit gum pieces with jelly candies and confectionery filling with vanilla flavor. Made without synthetic coloring and sampino candies combine the cool, fresh taste of real yogurt with the delicious flavor of strawberry to create a finely balanced indulgence.</t>
  </si>
  <si>
    <t>Sweet Factory Fizzy Cola Bottles Jelly Candies is the original small version but full of juicy cola flavour and the outer coating is one of the most sour.</t>
  </si>
  <si>
    <t>Haribo Starmix Gummi Candies contains the ever-popular favorite shapes such as the lemon flavored Fried Eggs and raspberry flavored Heart Throbs. Haribo starmix for any occasion whether it’s a party, movie night or just for a cheeky treat while shopping.</t>
  </si>
  <si>
    <t>Haribo Happy Cherries Jelly Candies is bite-sized pieces for anytime fun. Vibrant appearance along with balanced sweetness makes it an irresistible treat. Ideal for gifting to kids and adults alike.</t>
  </si>
  <si>
    <t>Haribo Goldbears Jelly Candies are classic for connoisseurs, this mega roulette of candies with fruit scents are both tender and delicious. These jelly candy lozenges are contained in a convenient packaging and declined in the following flavors.</t>
  </si>
  <si>
    <t>Haribo Fizz Worm Jelly Candies is bite-sized pieces for anytime fun. Vibrant appearance along with balanced sweetness makes it an irresistible treat. Ideal for gifting to kids and adults alike.</t>
  </si>
  <si>
    <t>Haribo Peaches Jelly Candies is soft, chewy and translucent. and they are bursting with peach yummy flavor. There is nothing quite as whimsically delicious as gummy jellies, a candy popular the world over for its sprightly personality and fruity taste.</t>
  </si>
  <si>
    <t>Haribo Happy Cola Jelly Candies is naturally Flavoured with Balanced Sweetness. Perfect for snacking and sharing.</t>
  </si>
  <si>
    <t>Hitschler Kurties Sour Fruit Gummies comes with assorted fruit flavors. Pop one of these fruities in the mouth and chew until it's gone.</t>
  </si>
  <si>
    <t>Hitschler Dragon Tongues Fruit Gummies are new, long, yummy. Long sour fruit gum bands, in 4 fruity flavours Strawberry, apple, peach and cherry.</t>
  </si>
  <si>
    <t>The Natural Confectionery Co Berry Bliss Jellies make a delicious range of sweet, sour and soft jellies and chews with no artificial colours or flavours so one feel better to enjoy them.</t>
  </si>
  <si>
    <t>Siblings Stew Base Kare Kare Mix giving the flexibility of adding the desired amount of peanuts or peanut butter.</t>
  </si>
  <si>
    <t>Del Monte Filipino Style Spagetti Sauce as the kids grow up, their preferences also change over time. For the grown up kids, level up their spaghetti with Del Monte Filipino Style Spaghetti Sauce. It’s not just sweet, but meaty and cheesy too.</t>
  </si>
  <si>
    <t>Del Monte Original Style Tomato Sauce is made with 100% real tomatoes blended with the choicest ingredients to create that rich, flavorful tomato note that serves as the perfect base for the family's favorite recipes.</t>
  </si>
  <si>
    <t xml:space="preserve">Del Monte Fruit Snacks Sundried Raisins is sweet, tasty and delicious, they are a great snack just as they are, as well as a versatile ingredient, adding flavor recipe. Ideal for cereals, salads and baking. Snacking has never been more healthy and tasty.
</t>
  </si>
  <si>
    <t>Bikano Moong Dal is made by using excellence of moong and other elements. And it has high-quality taste and smell. This all time favourite salted snack is prepared of fried moong lentils. The crispy and crunchy, it tastes enormous with any food one have. It carry a small convenient pack to the office and have something to munch on when hungry.</t>
  </si>
  <si>
    <t>Bikano Bikaneri Bhujiya made up of gram flour and variety of fresh spices. This namkeen originated from the bikaner, state of Rajasthan in India. Usually served with tea time or as anytime snack.</t>
  </si>
  <si>
    <t>The Protein Ball Co Peanut Butter + Jam Vegan Protein Balls created delicous all natural high protein snacks stacked with a range of organic proteins they offer vegan, whey and paleo protein balls in a unique range of flvaours. Perfect for the pre or post workout snack or just an evening treat.</t>
  </si>
  <si>
    <t>The Protein Ball Co Peanut Cacao + Orange Whey Protein is a handful of cashews, crunchy cacao nibs + raw pitted dates rolled together with whey protein + coated in a fine cacao powder. If one have a chocolate craving then these will hit the spot.</t>
  </si>
  <si>
    <t>The Protein Ball Co Raspberry Brownie Vegan Protein Balls is a simple handful of raw pitted dates, crushed peanuts, plant protein powder. Healthy twist on a classic American combo. If one like peanut butter flavour protein balls, then one will love these.</t>
  </si>
  <si>
    <t>Thai Choice Banana Chips are fried in coconut oil are perfect to snack on while watching the rains.</t>
  </si>
  <si>
    <t>Haribo Chamallows Pink &amp; White Marshmallows are delicious fluffy soft barrel shaped pink and white kids and grown-ups love it so, the happy world of Haribo mouth watering candy and are fat-free traditional sweets that are perfect for parties and sharing with friends.</t>
  </si>
  <si>
    <t>Tiffany Whole Wheat Cardamom Rusks is smart choice for mothers for their kids and family as mid-day light snacking. Tiffany offers wide and exciting range made of the finest ingredients to create sweeter moment in every occasion. Atime honoured, traditional style, perfect as delicious and irresistible treat for one.</t>
  </si>
  <si>
    <t>Americana Almond &amp; Pistachio Cookies are delicious melt in the mouth cookies. High quality and best taste.</t>
  </si>
  <si>
    <t>Americana Cashew Cookies is a great new taste, cashew will give its consumers more reasons to love their favourite cookie. It will act as an enabler in enjoying all those small moments in everyday life.</t>
  </si>
  <si>
    <t>Americana Fresh Brown Rusks are delicious and flavorful snacks are a perfect choice for breakfast or for an afternoon snack. Fresh, delicious butter cookies, an easy way to start the day.</t>
  </si>
  <si>
    <t>Americana Fresh Rusks With Black Seeds &amp; Fennel make tea time enjoyabe. They offer one an excellent level of nutrition and taste at the same time.</t>
  </si>
  <si>
    <t>Americana Fresh Diet Rusks are satisfy all taste and are completely natural and healthy food. It contains natural bran with low calories of natural fiber ideal for those who follow a particular diet. Rusks are a concentrated nutrition source for weaning, self-feeding and teething infants.</t>
  </si>
  <si>
    <t>Ritz Original Crackers have a rich, buttery flavor that's perfect for pairing, topping or enjoying on its own. Whether it’s a formal event or a gathering of friends, these tasty round crackers are an ideal snack food, appetizer or quick meal for any occasion.</t>
  </si>
  <si>
    <t>Loacker Quadratini Chocolate Wafer Cookies are delicious wafer and chocolate specialities. In the heart of the alps, surrounded by the dolomite mountains, the loacker family selects the best and finest natural ingredients and transforms these into pure goodness.</t>
  </si>
  <si>
    <t>Bahlsen Zoo Original Butter Biscuits are made in Germany with good quality. No added artificial colours or flavours and no added preservatives or hydrogenated fats.</t>
  </si>
  <si>
    <t>Bahlsen Leibniz Minis Choco made from a thick, real bar of chocolate that is beautifully sandwiched between two crispy and crumbly Leibniz biscuits. Indulge the senses in delicious german chocolate.</t>
  </si>
  <si>
    <t>Momo Dark Chocolate Date Energy Balls is 100% natural and pure vegetarian, high fiber. Vegan, gluten-free, no added sugar, no preservative. Premium selected fruits, nuts &amp; oats, source of vitamins.</t>
  </si>
  <si>
    <t>Momo Rich Coffee Date Energy Balls are perfect on the go snacks. Healthy, gluten-Free, No added sugar snacks.</t>
  </si>
  <si>
    <t>Momo Chia Berry Date Energy Balls is 100% Natural. No Added Sugar and gluten free enriched with vitamins A and E.</t>
  </si>
  <si>
    <t>Zalatimo Sweets Baklava With Pistachios Or Walnuts is a shortbread cookie baked using a blend of semolina, butter and sugar, then filled with a generous amount of rich, luscious dates. Delightful pastries are prepared with careful attention to tradition and detail.</t>
  </si>
  <si>
    <t>McVitie's Digestive Chocolate Creams Biscuit are mouth watering chocolate cream sandwiched between wholesome digestive biscuits.</t>
  </si>
  <si>
    <t>McVitie's Digestive Vanilla Creams Biscuit brings us this tasty biscuits. It will satisfy snack eaters in a healthy way. It is perfect with morning Tea.It is a delightful combination of sweet &amp; salty taste of digestive biscuits.</t>
  </si>
  <si>
    <t>Oreo Wafers are served as an accompaniment during tea-time. These cocoa wafers come with vanilla flavoured filling. The delicious treats are often served with cakes and other confectioneries. Oreo wafers are viewed as a typical birthday party snack.</t>
  </si>
  <si>
    <t>Oreo Cookies Covered With Cadbury Dairy Milk Chocolate experience the crunchy, chocolaty delight. The crunchy oreo cookie is covered with creamy chocolate is a delectable gift.</t>
  </si>
  <si>
    <t>Tesco Malted Milk Biscuits perfect for dunking or enjoying alone. And perfect to share, enjoy and reminisce around the next break time. A simple yet delicious english gift for the home, office or special event.</t>
  </si>
  <si>
    <t>Walkers Highlander Shortbread get their unique and delicious taste from creamery butter, finest flour, sugar, and salt. They are hand rolled in demerara sugar at the edges to give them a rugged texture and crunchy taste.</t>
  </si>
  <si>
    <t>McVitie's Digestive 2 Wheat Biscuits have always topped the list as the perfect partner for the great british cup of tea. Uniquely delicious, its sweet wheaty taste and distinctive size make it the undisputed king of biscuits.</t>
  </si>
  <si>
    <t>Double Delights Caramel Waffles with delicious caramel-center. It’s a perfect accompaniment to the coffee, espresso, hot chocolate, or tea. A light snack, or the perfect pick-me-up for any time of the day.</t>
  </si>
  <si>
    <t>Daelmans Caramel Waffles is a deliciously sweet wafer made from premium quality ingredients. Perfectly suits to have at home to be enjoyed and shared when watching movies, gatherings, or at snacks between meal.</t>
  </si>
  <si>
    <t>Oreo Thiner Cookies enjoy the popular combination of cookies with milk with the incredible taste. Beat the hunger pangs and treat the taste buds to the great Oreo taste.</t>
  </si>
  <si>
    <t>Al'ard Palestinian Za'atar Blend Thyme are a perfect combination and designed by the family.  This delicious herb mix of dried thyme, sesame seeds and seasoning has been an essential part of the Palestinian breakfast table for generations.  Women used to traditionally wander the hills of their local villages looking for wild growing thyme to pick and dry.</t>
  </si>
  <si>
    <t>Auga Organic Creamy Champignon Soup is made with organic champignons, coconut milk, seasoned with organic spices and a hint of sea salt. No need to spend hours to cook delicious creamy champignon soup or use it as a source for the famous dishes. Quick and healthy organic food made easy.</t>
  </si>
  <si>
    <t>Auga Organic Creamy Carrot Soup With Coconut Milk is made from carrots grown on our farms. The carrots are cultivated using only modern, organic farming technology.</t>
  </si>
  <si>
    <t>Auga Organic Chick Peas In Brine is perfect for quick and convenient pan-fried dishes and salads. Full of healthy vegan protein, fiber, vitamins and minerals. Enjoy it in salads or in other hundreds of the favorite dishes.</t>
  </si>
  <si>
    <t>Auga Organic Red Kidney Beans In Brine are great source of fiber, low sugar, contain no allergens or preservatives and they taste great. It is grown naturally, without depleting the soil, using innovative technologies and strictly avoiding any chemicals in the process.</t>
  </si>
  <si>
    <t>Auga Organic Vegetable Minestrone Soup is a thick and hearty helping of home-style, Italian comfort food. Made with organic carrots, cabbage, potatoes, bean sprouts and peas. Coconut milk compliments the wonderful flavours of the veggies. Delicious blend of organic herbs and spices.</t>
  </si>
  <si>
    <t>Auga Organic Creamy Tomato Soup fresh and delicious creamy tomato soup. Cooked from selected organic tomatoes, seasoned with different spices, a hint of sea salt. Just heat it and enjoy the great taste.</t>
  </si>
  <si>
    <t>Auga Organic Three Lentil Soup is cooked from three kinds on lentils green, red and brown where each gives a different texture and nutritional value.</t>
  </si>
  <si>
    <t>Auga Organic Spicy Curry Soup has an original aroma and taste that can be enjoyed anywhere, because the soup is ready for immediate consumption.</t>
  </si>
  <si>
    <t>Auga Organic Champignons In Brine are something special. They taste quite differently from the usual marinated ones. Just slightly salted, crispy and small size they are perfect for salad, soup or any side dish.</t>
  </si>
  <si>
    <t>Auga Organic Marinated Whole Champignons are always packed fresh and taste great. Marinated champignons are ready to eat as a snack. Appetizing, crispy and small size they are also perfect for salad or any side dish.</t>
  </si>
  <si>
    <t>Arabian Delights Chocodate Assorted combines nature's best dates and almonds under a delicious coat of some of the finest european chocolate from the house of Arabian Delights.</t>
  </si>
  <si>
    <t>Chocodate Value Pack is truly an acquired taste. A powerful thrill for the palate, with pronounced and intense flavours, beginning with the aroma, following through a bouquet of distinct notes, and lasting far beyond the moment of indulgence.</t>
  </si>
  <si>
    <t>Dara Chocodate Value Pack is the only way to go. The pronounced and dynamic cacao flavour has some bitter and intense notes, making for a pleasurable lingering taste sensation, tried and tested by even the most selective of chocolate lovers.</t>
  </si>
  <si>
    <t>Lotte Pepero Almond &amp; Chocolate Stick Biscuit are crispy cookies coated in smooth chocolate and sprinkled with crushed almonds for added flavor and texture. A delicious gourmet alternative to normal chocolate.</t>
  </si>
  <si>
    <t>Lotte Pepero White Chocolate Stick Biscuit immensely beloved
as long stick chocolate snacks that are fun to munch enjoy cookie
and cream on the go. These white chocolate sticks will definitely
leave one wanting more. Crispy biscuit sticks covered with white
chocolate crumbs, one stick is never enough.</t>
  </si>
  <si>
    <t>Nestle Kitkat Mini Moments With Lotus Biscoff is an irresistible combination of soft chocolate. Crunchy and sweet, these KitKat bars are crunchy and can be an ideal solution for chocolate cravings, seven bars per pouch.</t>
  </si>
  <si>
    <t>Mackintosh's Quality Street Chocolate is a variety of rich, intense chocolates and toffees in iconic shapes that delights the senses, so that everyone can enjoy their favourite. There will always be a perfect moment to share with the loved ones. A colorful variety of chocolates and toffees, where everyone has their favourite. Creates memorable moments and precious little rituals.</t>
  </si>
  <si>
    <t>Ferrero Kinder Chocolate Mini Wafers start has been invented for kids, since then Kinder has offered delicious recipes in child portions. Each kinder chocolate mini contains a delicious milky filling covered with a fine milk chocolate coating and are the perfect size for their little hands. Also from Kinder for the family to enjoy.</t>
  </si>
  <si>
    <t>Ferrero Kinder Schoko Bons Crispy Wafers is a bite sized, oval shaped treat. It has delicious milky and cocoa filling inside a crunchy milk chocolate coated wafer biscuit covered with tasty cocoa sprinkles. The treat splatters in the mouth to give an amazing taste experience.</t>
  </si>
  <si>
    <t>Ferrero Kinder Bueno Mini Chocolate is the delicious chocolate and creamy. Kinder Bueno is perfect for sharing and eating anytime, anywhere. Perfect to satisfy the moments of pleasure.</t>
  </si>
  <si>
    <t>Hershey's Kisses Milk Chocolate are deliciously creamy milk chocolate melt in the mouth. Every kosher milk chocolate kiss is uniquely covered in a silver wrapper. Make the next party or gathering sweeter. With 19.75 ounces, one can fill all the candy dishes and still have plenty of hersheys kiss milk chocolate left over to send home as party favors.</t>
  </si>
  <si>
    <t>Hershey's Kisses Milk Chocolate With Almonds is a perfect bite of classic hershey's milk chocolate covering a crunchy almond. This iconic candy is perfect for snacking, baking and sharing. If one have ever wished there was a little crunch in the hershey’s kisses chocolates.</t>
  </si>
  <si>
    <t>Lotte Pepero Golden Crunchy Peanut &amp; Pretzel is a a unique taste that one will love. Very delicious peanut and pretzel chocolate coated pepero stick biscuit with vanilla flavor. Combination of sweet white chocolate and salty.</t>
  </si>
  <si>
    <t>Lotte Original Pepero Choco Stick Biscuit &amp; Chocolate are thin, crispy cookies coated in smooth chocolate.</t>
  </si>
  <si>
    <t>Lotte Pepero White Chocolate Biscuit Stick immensely beloved
as long stick chocolate snacks that are fun to munch enjoy cookie
and cream on the go. These white chocolate sticks will definitely
leave one wanting more. Crispy biscuit sticks covered with white
chocolate crumbs, one stick is never enough.</t>
  </si>
  <si>
    <t>Lotte Pepero Funzels Crispy Chocolate Sticks is very chocolaty and delicious. Sweet and tasty, high quality taste with great flavor. Can be served to friends and home guests.</t>
  </si>
  <si>
    <t>Lindt Excellence Intense Orange Dark Chocolate is an excellent dessert. It has the rich and well-balanced taste of cocoa to please the palette of every chocolate lover. A smooth, sweet and intense fine dark chocolate experience, with tiny orange pieces and slivers of almond, for those who like a little zest in their life.</t>
  </si>
  <si>
    <t>Lindt Excellence Fig Intense Dark Chocolate is smooth and creamy chocolate lovingly created to melt in the mouth. Delicious and indulgent treat that can be enjoyed as part of a balanced diet and healthy lifestyle.</t>
  </si>
  <si>
    <t>Lindt Excellence 99% Cocoa Ultimate Dark Chocolate contains less than 1% sugar. Sometimes referred to as the espresso of chocolate, 99% is not for the dark chocolate novice. Made with premium Lindt chocolate with just a touch of fine crystals of hand-harvested sea salt.</t>
  </si>
  <si>
    <t>Lindt Excellence 78% Cocoa Smooth Dark Chocolate is luxuriously refined and deliciously full-bodied. It is blending the most aromatic cocoa beans, create a rich and refined chocolate of intense flavour and elegant texture. Discover the rich, full bodied taste of cocoa as it melts evenly on the palate leaving a delicious, lingering flavour.</t>
  </si>
  <si>
    <t>Lindt Swiss Classic White Chocolate is smooth and creamy tasting swiss sweet and creamy white chocolate that delivers a great taste experience created from years of passion and tradition.</t>
  </si>
  <si>
    <t>Bahlsen Pick Up Choco Biscuit have a delightful and crunchy taste. Relish the richness of chocolate with the nutrition of wheat flour. The Bahlsen pick up is an excellent snack for kids to boost their energy after evening’s play. Filled with chocolate.</t>
  </si>
  <si>
    <t>Ferrero Kinder Chocolate is a delicious combintion of smooth melting milk chocolate with a creamy milk filling. The individual wrapped bars are easy to hold even for the smallest of hands. A true classic on the candy shelf.</t>
  </si>
  <si>
    <t>Ritter Sport Dark Whole Hazelnut Chocolate are the ideal addition to the daily diet. They feature a delicious taste and can be consumed just like that, or with desserts and foods.</t>
  </si>
  <si>
    <t>Ritter Sport Whole Almonds Chocolate is made from fine quality, whole almonds. These crunchy, roasted californian almonds have a rich taste combined with classic milk chocolate.</t>
  </si>
  <si>
    <t>Ritter Sport Raisins Hazelnuts Chocolate is the perfect way of getting a fiesta on the tastebuds. Also, hazelnuts and raisins provide one with numerous health benefits.</t>
  </si>
  <si>
    <t>Ritter Sport Strawberry Yogurt Chocolate is the perfect fusion of chocolate and yoghurt. Enjoy both of the favourite munchies in just one snack. It is the ideal blend one crave for.</t>
  </si>
  <si>
    <t>Ritter Sport Honey Salt Almonds is a bit of honey and a touch of salt of whole almonds. All three combination of these three ingredients plus ritter sport crunchy milk chocolate that makes the honey salt almonds so uniquely delicious.</t>
  </si>
  <si>
    <t>Loacker Double Choc Crispy Wafer with crispy cocoa and chocolate cream filling. Loacker chocolate uses an exclusive blend of cocoa and chocolate in the cream filling and no added flavorings. This leads to all loacker cookies tasting like pure goodness from the heart.</t>
  </si>
  <si>
    <t>Hershey's Cookies N Creme Chocolate is the delicious combination of crunchy chocolate cookie bits and smooth white creme. Hersheys cookies N creme candy bars pack this classic flavor combo into each delicious bite.</t>
  </si>
  <si>
    <t>Nestle Kitkat 70% Dark Chocolate consists of crispy wafer covered in smooth 70% dark chocolate. It is an excellent choice to end that sweet tooth craving, celebrate festivals with kitkat. Ideal for gifting.</t>
  </si>
  <si>
    <t>Hershey's Milk Chocolate is perhaps the best-known chocolate bar. Made of delicious, gluten-free chocolate for the kids and family.</t>
  </si>
  <si>
    <t>Fulfil Chocolate Peanut &amp; Caramel Vitamin &amp; Protein Bar is the perfect snack for any time. There are 20g of protein in each bar, with plenty of vitamins.There are only 205kcal in this bar.</t>
  </si>
  <si>
    <t>Fulfil Coconut &amp; Chocolate Vitamin &amp; Protein Bar is the great taste of a milk chocolate coconut snack bar but with added benefits and low sugar.</t>
  </si>
  <si>
    <t>Grenade Carb Killa Cookies &amp; Cream High Protein Bar is made using a specially selected baking process for exceptional taste resulting in a softer, crunchier texture. It is high in complete proteins, low in impact carbs and loaded with tons of fibre. Each made up from delicious triple layers, filled with crunchy crispies all coated in chocolate.</t>
  </si>
  <si>
    <t>Booost Date Mango Bites Energy Bar is gluten free, rich of vitamins, no added sugar. No preservatives nor additives.</t>
  </si>
  <si>
    <t>Booost Date Strawberry Bites Energy Bar is gluten free, rich of vitamins, no added sugar. No preservatives nor additives.</t>
  </si>
  <si>
    <t>Godiva Creamy Chocolate Bar comes with a crisp layer of cocoa biscuits and creamy milk chocolate inside. The scrumptious taste will make one want more. Deliver the ultimate indulgence on the go. It is a lighter bar that delivers a sweet indulgence.</t>
  </si>
  <si>
    <t>Nestle Kitkat Cookie Crumble Chocolate are delicious chocolate bar, made of 2 fingers of crispy wafer covered in cookie pieces covered and smooth milk chocolate. An ideal light treat to enjoy a break, with a twist.</t>
  </si>
  <si>
    <t>Nestle Kitkat Hazelnut Crunch Chocolate treat to an indulgent break with delicious caramelized hazelnut pieces with crispy wafer fingers covered with milk chocolate. Ideal treat to enjoy during the break.</t>
  </si>
  <si>
    <t>Nestle Kitkat Chunky Caramel Chocolate is a yummy new bar with a delicious combination of crispy wafer and a salted caramel fudge flavoured topping, covered in milk chocolate.</t>
  </si>
  <si>
    <t>Sante Crunchy Nut &amp; Almond Muesli Bar is a delicious dark chocolate coating. It is a rich source of complex cereal carbohydrates and fibre. The crunchy bar is a tasty snack for every day, to be eaten at work, at school or in travel.</t>
  </si>
  <si>
    <t>Booost Date Almond Bites Energy Bar is a healthy, gluten free, no added sugar snacks.</t>
  </si>
  <si>
    <t>Fulfil Dark Chocolate &amp; Mint Vitamin &amp; Protein Bar one for the more sophisticated palates, a fully enrobed dark chocolate bar with a creamy layer of mint.</t>
  </si>
  <si>
    <t>Nestle Lion Extra Crunchy Chocolate offering of well-balanced and rich ingredients combined with cereals and textured covered chocolate. It helps one awaken the lion in one and gives one the option to unlock the potential to take up the challenges. It is the crunch product offering energy and stimulation.</t>
  </si>
  <si>
    <t>Nestle Kitkat Raspberry Blast are crispy wafer fingers covered with milk chocolate with raspberry pieces.</t>
  </si>
  <si>
    <t>Grenade Carb Killa Peanut Nutter High Protein Bar is made using a specially selected baking process for exceptional taste resulting in a softer, crunchier texture and is packed with peanut goodness. Combine a thick layer of caramel, over a soft, chewy, base filled with crunchy crispies all coated in milk chocolate.</t>
  </si>
  <si>
    <t>Nestle Kitkat Chunky Chocolate contains 3 wafer chunks covered with smooth milk chocolate. It's the ideal treat when one are enjoying a break. Enjoying chocolate as part of a balanced diet is one of life's little pleasures. An ideal snack.</t>
  </si>
  <si>
    <t>Nestle KitKat Caramel Crisp Chocolate is a delicious chocolate bar made of 2 Fingers of crispy wafer with a layer of caramel pieces covered in milk chocolate.</t>
  </si>
  <si>
    <t xml:space="preserve">Booost Date Apricot Bites Energy Bar is 100% natural. No added sugar, gluten free and vitamins A, E. Natural way.
</t>
  </si>
  <si>
    <t>Loacker Gardena Coconut Wafers are five light, crispy wafers with a tenderly melting coconut cream filling with real coconut flakes and fine milk chocolate covering turn this very creamy composition into a true masterpiece. Loacker Gardena Coconut Cream filling Chocolate Wafer gives pleasure at the highest level.</t>
  </si>
  <si>
    <t>Nestle Milkybar Chocolate are designed for little and grown-up milkybar kids, the white chocolate buttons have a milk chocolate cocoa filling, while the milk chocolate discs have a white chocolate centre.</t>
  </si>
  <si>
    <t>Ferrero Nutella B-Ready Chocolate to make breakfast more interesting. Spread it on a bread, nan, roti, pita bread and eat it.</t>
  </si>
  <si>
    <t>Fulfil Dark Chocolate Salted Caramel Vitamin &amp; Protein Bar is a soft, silky salted caramel centre topped with a layer of crunchy crispies.</t>
  </si>
  <si>
    <t>Fulfil Chocolate Hazelnut Whip Vitamin &amp; Protein Bar an indulgent hazelnut centre covered in creamy milk chocolate and topped with crunchy hazelnut pieces, all with the added benefits of 20g protein, low sugar and 100% RDA of 9 multivitamins.</t>
  </si>
  <si>
    <t>Nestle Smarties Chocolate is a deliciously fun and colorful treat in a convenient resealable Smarties tube. One can enjoy smooth milk chocolate deliciousness in crisp sugar shells. It comes with no artificial colors, flavors or preservatives.</t>
  </si>
  <si>
    <t>Werther's Original Soft Cream Toffees is the ideal match for a toffee lover. These toffees are made with love, taking real butter, fresh cream, white and brown sugar and a pinch of salt.</t>
  </si>
  <si>
    <t>Knoppers Milk Hazelnut Wafers are delightfully crunchy hazelnut wafer with a sweet milk chocolate coating is sure to be loved by all. Crispy baked wafers, delicious milk, and tasty nougat cream fillings perfected by crunchy pieces of roasted hazelnuts. Whether at work, at school or whilst on the road.</t>
  </si>
  <si>
    <t>Halls Strawberry Flavored Candy refreshing sweets. Represented by strong menthol flavors and fruit flavors with a light refreshing note of menthol.</t>
  </si>
  <si>
    <t>Halls Menthol Flavored Candy helps clear nasal congestion and clears air passages for non-restrictive breathing. It soothes throat irritation and reduces cough episodes.</t>
  </si>
  <si>
    <t>Halls Cherry Flavored Candy are cough drops which are cherry flavored and have medicinal value. These cool sore throats and cool nasal passages.</t>
  </si>
  <si>
    <t>Halls Fresh Lime Candy are relieve cough, sore throat, refresh breath. 1 pill after meals for refreshing the mouth or anytime when sore throat, cough relieve.</t>
  </si>
  <si>
    <t>Lindt Hello Crunchy Nougat Milk Chocolate are tasty chocolate and cream filling incased with irresistibly smooth Lindt milk chocolate will leave one wanting more. An ideal treat for on-the-go.</t>
  </si>
  <si>
    <t>Nestle Polo Peppermint not only serves as a good candy to munch on, but also is a wonderful mouth freshener which keeps the mouth fragrant and fresh with its unique mint flavor. The polo mint serves two ways by keeping the tongue engrossed in its sweetness, and the mouth fresh.</t>
  </si>
  <si>
    <t>Haribo Roulette Jelly Candy are happy, chewy and delicious. Naturally flavored with balanced sweetness. Perfect for sharing and snacking.</t>
  </si>
  <si>
    <t>Tic Tac Spearmint are bold and smooth. It features a variety of different colors for a more attractive look. They have a flavor that combines sweet and tart into one. This snack is also available in many other flavors, so one can find the favorite. Keep one in the office or the car or pocket to be prepared with fresh breath whenever the need arises.</t>
  </si>
  <si>
    <t>Tic Tac Fresh Mint offer a wide range of breath freshening goodness. Very popular and widespread because they fit in any jacket or trouser pocket and provide fresh breath in no time. The great freshness effect of Tic Tac Fresh Mint is provided by the use of carmagnola mint.</t>
  </si>
  <si>
    <t>Ricola Original Herb Sugar Free Drops has a delicious taste that is sure to appeal to the taste buds. One can carry it wherever one go.</t>
  </si>
  <si>
    <t>Ricola Lemon Mint Sugar Free Drops is pleasant and fresh aromatic herb originates from the eastern Mediterranean. Its refreshing effect is widely appreciated. The herbs for this refreshing herbal sweet.</t>
  </si>
  <si>
    <t>Werther's Original Sugar Free Cream Candies irresistible hard candies are sweet, creamy, and delightfully sugar free.</t>
  </si>
  <si>
    <t>Ricola Orange Mint Sugar Free Drops is a memorable taste experience of delicious and refreshing. Orange mint is a mint variety with a fine orange fragrance and a refreshing mint effect. Ricola orange mint herbal sweets are sugar free and therefore good for the teeth.</t>
  </si>
  <si>
    <t xml:space="preserve">Nestle Kitkat All About You Double Chocolate are enjoying a delicious chocolate treat. Kitkat are fun to eat and perfect for sharing. Break off a piece for a friend, or just give them their own and enjoy.
</t>
  </si>
  <si>
    <t>Nestle Kitkat Caramelized Hazelnut Chocolate with crispy wafer fingers covered in smooth milk chocolate from KitKat. Delicious and indulgent treat that can be enjoyed as part of a balanced diet and healthy lifestyle.</t>
  </si>
  <si>
    <t>Nestle Kitkat All About You Coconut Chocolate is the perfect balance of delicious coconut flakes and crispy wafers, covered in milk chocolate. Made of the finest cocoa with the right portion for a quick snack on the go. With a recloseable wrapper.</t>
  </si>
  <si>
    <t>Bangs Organic Ginger Shot With Black Currant has an intense flavor of the ginger root combined with a tingling acidity from black currant and fresh sweetness from the apples. The texture is slightly full and the taste is fresh.</t>
  </si>
  <si>
    <t>Bangs Organic Ginger Shot With Orange &amp; Lemon has that refreshing zing that one ginger lovers love. Add a dab of organic cane sugar for some sweet smoothness. Enjoy it as it is or add water, for an even lighter taste.</t>
  </si>
  <si>
    <t>Bangs Organic Ginger Shot With Carrot has an intense taste of ginger combined with a light sweetness from carrot. The consistency is rich and the aftertaste fresh.</t>
  </si>
  <si>
    <t>Haribo Cola Candy are naturally flavored with balanced sweetness. Mouth watering candy and an international favorite. Lactose free.</t>
  </si>
  <si>
    <t>Zalatimo Sweets Baklava With Pistachios Or Walnuts is made with fine layers of hand prepared filo pastry dough generously filled with walnuts or pistachios, sugar and clarified butter. The pastry is then baked to a golden brown color and sealed with our special sweet syrup. These bite-sized sweets are remarkably lite and unforgettably delicious.</t>
  </si>
  <si>
    <t>Lotte Pie are soft biscuits and rich choco come together to bring one. A quick, convenient and hygienic snack to relish and cherish the moment. It is a mouth-watering cake with marshmallow filling and a chocolate covering.</t>
  </si>
  <si>
    <t>Cadbury Dairy Milk Chocolate is for those everyday moments of joy that one want to share with the near and dear ones with something sweet. Just one bite will take one into the world of warmth, happiness and spontaneous fun. Rich, smooth and creamy classic milk chocolate which gives one more joy in every bite.</t>
  </si>
  <si>
    <t>Cadbury Flake Milk Chocolate is made from the crumbliest, flakiest chocolate, for a delicate melt-in-the-mouth texture. Ideal for an afternoon treat and for that sweet chocolate escape at work, home or on the go.</t>
  </si>
  <si>
    <t>Cadbury Dairy Milk Oreo Chocolate are deliciously creamy, packed with soft vanilla flavour filling and crunchy oreo pieces snap off a bite of biscuity bliss.</t>
  </si>
  <si>
    <t>Hitschler Bunter Party Mix Softi Candies are now prepared for any occasion big or small, be it birthdays, halloween, the first day of school or family night. Softi Stripes, softi cubes, softibars und softi bonbons will win over every chewy candy lover’s heart. The candy is made with real fruit juice and contains no artificial colors, gluten or lactose.</t>
  </si>
  <si>
    <t>Hitschler Softibar Chewy Candy are the delicious, soft consistency and enjoy the six different flavors of our fruity classic. Perfect for sharing, giving as a gift or to put a smile on someone’s face.</t>
  </si>
  <si>
    <t>Hitschler Schnure Strawberry Gummy Worms are soft, chewy and tender, they don’t contain gelatine and don’t stick to the teeth. Once one have tried them, one won’t be able to get enough. With their super-fresh strawberry flavour, it’s no wonder.</t>
  </si>
  <si>
    <t>Hitschler Volles Rohr Strawberry Fruit Gums is sweetened fruit gum pieces with strawberry flavor and confectionery filling with vanilla flavor. Made without synthetic coloring and sampino candies combine the cool, fresh taste of real yogurt with the delicious flavor of strawberry to create a finely balanced indulgence.</t>
  </si>
  <si>
    <t>Galaxy Smooth Milk Chocolate is a delicious and indulgent treat that can be enjoyed as part of a balanced diet and healthy lifestyle, lovingly created to melt in the mouth.</t>
  </si>
  <si>
    <t>Cadbury Twirl Chocolate are wrapped in smooth cadbury chocolate that melt in the mouth as the twirling ribbons unfold. Discover the chocolate swirls and curls covered with cadbury chocolate. A delicious treat at any time.</t>
  </si>
  <si>
    <t>Nestle Chocapic Chocolate Cereal Bar is made with chocolate and provides important vitamins and minerals such as calcium and iron, with just 92 calories.</t>
  </si>
  <si>
    <t>Kellogg's Frosties Bar are great at breakfast time, but they can be enjoyed any time of the day. Every cereal bar is packed with a good dose of iron, vitamins and calcium. They have managed to pack the children's favorite cereal into this sweet, chewy bar</t>
  </si>
  <si>
    <t>Toblerone Milk Chocolate with honey and almond nougat. Triangles delicious milk chocolate is the perfect way for one to enjoy at home, at work, or on the go. Perfect for an afternoon treat.</t>
  </si>
  <si>
    <t>Kellogg's Coco Pops Biscuit are strengthens the immune system and improves digestion. Promotes healthy metabolism function.</t>
  </si>
  <si>
    <t>Cadbury Cake offers an intense cocoa flavour in every bits and piece which makes the palate delighted by the softness and tenderness of this yummy dessert. This delicious piece of cake melts in the mouth instantly to relish the crave without compromising the taste and fulfils the desire of the taste buds for the delicious sweet treat anytime.</t>
  </si>
  <si>
    <t>Kellogg's Coco Pops Chocolate Bar are delicious blend of wheat and chocolate chips will go down a treat with kids and adults alike. Great for lunchboxes or after school snacking.</t>
  </si>
  <si>
    <t>Oreo Cadbury Coated Cake is actually caked bars and look a little bit like mini rolls but given an oreo twist. The rectangular bars are made using dark chocolate cake, creamy oreo frosting and are then coated with a layer of Cadbury chocolate.</t>
  </si>
  <si>
    <t>Kellogg's Coco Pops Biscuit is delicious chocolatey taste and crunchy texture makes these great to snack on, or enjoy in a bowl of milk just like a chocolate milkshake only crunchy get creative like coco the monkey and come up with an amazing creation with coco pops.</t>
  </si>
  <si>
    <t>McVitie's Digestive 2 Milk Chocolate Biscuits provides one the perfect blend of taste and health. Its wholemeal goodness and tasty and delicious chocolate make it the ideal snack item.</t>
  </si>
  <si>
    <t>McVitie's Digestive 2 Dark Chocolate Biscuits is a delicious wheat biscuit made using the traditional recipe. Featuring the best ingredients to provide one with a delicious wheat biscuit covered in a layer of milk chocolate.</t>
  </si>
  <si>
    <t>Ferrero Nutella &amp; Go Hazelnut Spread &amp; Breadsticks is a delicious snack and it contains Hazelnut Spread. A convenient on the go snacking option, the spread and bread sticks contain no artificial colours or preservatives so one can feel good about indulging in a tasty snack.</t>
  </si>
  <si>
    <t>Lotte Kancho Choco Biscuit is a soft and buttery biscuit with premium chocolate cream inside.</t>
  </si>
  <si>
    <t>Lotte Cereal Choco Cup are delicious and toothsome. It draws one in with its crispy coat and surprises one with creamy milk chocolate.</t>
  </si>
  <si>
    <t>Nestle Kitkat Mini Chocolate is the unique premium flavours. KitKat is the first global confectionery brand to be sourced from 100% sustainable cocoa.</t>
  </si>
  <si>
    <t>Soletti Super Size Salt Sticks is the best for long flirts. Ideal carbohydrate and mineral supplier. Temptingly crunchy, seductively salty. Scrumptiously endless. The greatest for any party, the best for long kisses.</t>
  </si>
  <si>
    <t>Mani Pistachios Salted are a wonderful, fun and tasty snack, which are lightly salted. The health benefits of pistachios include a healthy heart, weight management, protection against diabetes and hypertension, and improved digestion. The vitamins, minerals, fats and protein found in pistachio are all very good for the health.</t>
  </si>
  <si>
    <t>Al Rifai Roasted Pistachios serve as a real treat. With the added benefit of taste, these roasted pistachios are also highly nutritious.</t>
  </si>
  <si>
    <t>Al Rifai Cocktail Mix Nuts are supreme-sized and bursting with protein, fiber, essential fats, antioxidants and minerals. These nuts are fresh and of superior quality so that one can enjoy them to the fullest. Share with the guests during special occasions, like weddings, showers, and other celebrations.</t>
  </si>
  <si>
    <t>Al Rifai Mixed Nuts &amp; Kernels are a perfect snack, made up of various salted nuts. Its packing assures that its freshness and crispiness won't get affected. The assorted snack can be enjoyed with friends and family and is ideal for giving it as a present or a gift.</t>
  </si>
  <si>
    <t>Mani Fruitality Almonds contains almonds which can be used to make delectable dishes.</t>
  </si>
  <si>
    <t>Al Rifai Almond Cocktail are extremely crunchy and a little bit sweet, with the savory flavor almonds are a perfect snack. They are naturally delicious and rich in nutrients, portable snacks that are ready to go into lunchboxes, briefcases, pockets, backpacks &amp; desk drawers. Eating nuts is fundamental part of the diet.</t>
  </si>
  <si>
    <t>Al Rifai Salted Cashews is a variety that is second to none, just right for cooking or enjoying as is on any occasion. The nuts are roasted with recipes and quality.</t>
  </si>
  <si>
    <t>Al Rifai Pumpkin Seeds can be used for cooking, roasting at home or just enjoy as a snack. Tasty good quality , Roasted with love, packed with care.</t>
  </si>
  <si>
    <t>Al Rifai Peanut Krikri coated with a crunchy layer of dough and dry roasted to a golden color. Great Taste, trans fat free, cholesterol free. Great Snack for home or on the go Picnic,office, school, travel.</t>
  </si>
  <si>
    <t>Al Rifai Egyptian Seeds is a delicious taste. Rich source of vitamins and proteins.</t>
  </si>
  <si>
    <t>Mani Mixed Nuts is created with premium almonds, cashew nuts, pistachios and hazel nuts. Dry roasted and flavoured with an exotic blend of thai herbs.</t>
  </si>
  <si>
    <t>Mani Peanuts Salted are a perfect snack to enjoy with the friends and family. These nuts are a classic companion to enjoy on movie nights. Apart from their great taste, these peanuts are also a rich source of energy.</t>
  </si>
  <si>
    <t>Al Rifai Salted Peanuts are one of the most popular snacking items, loved by people all over the world. AL Rifai Salted Peanuts that are full of flavor and are an ideal snack to munch on at all times of the day. These snacks can also be served at parties and informal events.</t>
  </si>
  <si>
    <t>Mani Cashews Salted bring a natural and healthy snack to the table. It is an apt ingredient for endless recipes around the world as well. Furthermore, it provides an abundant amount of protein to the body, elevating nutritional levels for the greater good.</t>
  </si>
  <si>
    <t>Mani Pistachios Salted are delicious crispy taste and lightly salted to keep the sodium low. Good source of vitamin E which boosts the immune system and alleviates fatigue. Rich source of antioxidants, vitamins, minerals, iron and calcium.</t>
  </si>
  <si>
    <t>Best Salted Arabian Mixed Nuts is an ideal mix of various nuts and dates. Providing high energy, it is high on protein and low on fat, being an ideal mid meal munch.</t>
  </si>
  <si>
    <t>Best Salted Classic Mixed Nuts are enjoy as a mid-morning nibble, lunchtime treat. Free from artificial colours or hydrogenated fats. Great for kids and the rest of the family.</t>
  </si>
  <si>
    <t>Master Peanuts Dry Roasted are there for one in crunch time, satisfying the cravings with irresistible flavor. Every batch of these peanuts are dry roasted to perfection, then seasoned with salt to bring out the nutty flavor. These salted peanuts make for a delicious snack. Because every serving is cholesterol-free and Kosher-friendly, these dry roast peanuts are great for sharing with family and friends.</t>
  </si>
  <si>
    <t>Master Fried Peanuts is a chunky flavorful snack. Wonderfully with dishes like fried peanuts, stir fried dark green leaves.</t>
  </si>
  <si>
    <t>Sunbites Spicy Mixed Nuts have an excellent taste that is sure to satisfy the taste buds. One can consume it as a snack in between the meals.</t>
  </si>
  <si>
    <t>Sunbites Mixed Nuts is created with premium almonds, cashew nuts, pistachios and hazel nuts. Dry roasted and flavoured with an exotic blend of thai herbs.</t>
  </si>
  <si>
    <t>Castania Mixed Extra Nuts are incredibly tasty. It is an ideal snack during breaks and keeps one full for a long time.</t>
  </si>
  <si>
    <t>Best Salted Peanuts are perfect snacks for one they are filled with protein and fibers. The Salted Peanuts are nutritious and tasty that one can enjoy while watching a movie or reading a book.</t>
  </si>
  <si>
    <t>Best Pumpkin Seeds is a delicious, rich, and nutty flavor that complements a variety of dishes. They can be eaten as a snack, either raw or roasted, as well as added to sauces or sprinkled over salads. The seeds taste great when added to pastries and other baked goods or granolas.</t>
  </si>
  <si>
    <t>Best Sunflower Seeds during the break at the office or also while travelling. Sunflower seeds contains various vital nutrients that help reduce insomnia, skin disorder, and the risk of cardiovascular diseases. They provide rich minerals and fibres that fulfil the hunger, thereby preventing one from binge eating any junk food. One can also offer these healthy munchies to the guests over tea.</t>
  </si>
  <si>
    <t>Mani Yummy Almonds Smoked Barbeque has the largest and crunchiest Almonds. They have been carefully selected and dry-roasted with Smokey BBQ flavor for a perfect snack on the go.</t>
  </si>
  <si>
    <t>Mani Yummy Sweet Cocktail Nuts &amp; Dried Fruits are the juicy freshness, and rich flavors of gently processed natural ingredients. It is a delicious and nutty blend of almonds, pistachios, sultanas, raisins, pineapple, and papaya cubes.</t>
  </si>
  <si>
    <t>Mani Yummy Berry N Nuts With Pumpkin Seeds combines quality nuts, berries, and seeds to make a convenient snack for any occasion. Carefully blended in pumpkin seeds with vibrant, dried blueberries and cranberries to round out this simple yet extraordinary mix. Eat them as a snack, use them with salads, oatmeal, cereal and yogurt, or add them to the favorite baked goods.</t>
  </si>
  <si>
    <t>Bayara Sunflower Seeds provides one with a collection of high-quality nuts full of energy, promising tasty snacks and treats, meant to provide full of life moments. True Elements raw sunflower seeds are a perfect blend of crispy taste and incredible nutrition and ideal also for cooking.</t>
  </si>
  <si>
    <t>Mezete Dip &amp; Go Classic Hummus looking for a healthy yet tasty on the go snack that is made from 100% natural and preservative free ingredients. Ideal for lunchboxes, long trips, or simply whenever one feel peckish.</t>
  </si>
  <si>
    <t xml:space="preserve">Mezete Dip &amp; Go Hummus With Herbs are herbaceous and timeless taste.
</t>
  </si>
  <si>
    <t>Mezete Hummus With Herbs is an exquisite, delicious, and ancient recipe, made from chickpeas and tahini, originated in the Middle East. Mezet brings this traditional recipe with a slight variation by adding a touch of herbs that further uplifts its flavor. Served with pita bread, also tastes delicious as a topping on chips, crackers, vegetables, fries, and to spread on sandwiches.</t>
  </si>
  <si>
    <t>Mezete Hummus With Roasted Pepper is to be a great source of vitamins, minerals, and fibre, whereas tahini is a soft and creamy blend of healthy sesame seeds. One can have this tasty blend with chips, crackers, fries, or as a spread on sandwiches.</t>
  </si>
  <si>
    <t>Mezete Hummus With Red Chili are hot flavors to dance with cheek to cheek. The way hummus submerged in real red chili is not for the lighthearted.</t>
  </si>
  <si>
    <t>Mezete Dip &amp; Go Hummus With Roasted Pepper is made from 100% natural and preservative. It is a long shelf life, ideal for lunchboxes, long trips, or simply whenever one feel peckish.</t>
  </si>
  <si>
    <t>Kuchenmeister Marble Cake are great taste and very rich like pound cake suppose to be. The freshness and quality of our raw materials are just as crucial as they are conscious.</t>
  </si>
  <si>
    <t>Kuchenmeister Stracciatella Cake are light and easy, with lots of delicious chocolate chips. A moist, super delicious vanilla cake with chocolate splits.</t>
  </si>
  <si>
    <t>Kuchenmeister Chocolate Cake tastes very comfortable in the mouth and has softness in every cake. Useful for family snacks and souvenirs for the baby.</t>
  </si>
  <si>
    <t>Kuchenmeister Fruit Cake are delicious cake with candied fruits and sweet, soft raisins.</t>
  </si>
  <si>
    <t>Matilde Vicenzi Millefoglie D'Italia Glassate Puff Pastry rolls filled with hazelnut cream. Fine sugar icing coated puff pastry and precious apricot finishing touch. Always brings to one a moment of exquisite delicacy.</t>
  </si>
  <si>
    <t>Matilde Vicenzi Millefoglie D'Italia Mini Snack Puff Pastry rolls are filled with soft cream and delicious. People with a sweet tooth are sure to love this puff filled with cream. This pastry comes in an aluminum foil which keeps the freshness of the roll intact.</t>
  </si>
  <si>
    <t>Snips Double Rolls Roasted Peanut Paste is full of cream. It is used either bread or as a spread with salads and other food. So grab one of the finest Peanut Butter and enjoy the taste.</t>
  </si>
  <si>
    <t>Snips Double Rolls Honey Mustard is a smooth and creamy dipping sauce that can double as a dressing. A wonderful blend of mustard with a delicious hint of honey.</t>
  </si>
  <si>
    <t>Matilde Vicenzi Cantuccini Almond Biscuits are tasty and sweet with just the right crunch. Made with whole almonds, honey, orange extract and vanilla extract. Contains wheat, tree nuts, eggs and milk and may contain soy.</t>
  </si>
  <si>
    <t>Snack Time Croissant Chocolate Filling Pastry is the perfect pantry snack. It is a a wonderful combination of soft pastry and deliciously creamy fillings. Perfect for anytime treat and enjoy with the coffee in the morning, as an afternoon pick me up snack, or for dessert.</t>
  </si>
  <si>
    <t>Euro Cake Rusk contains wheat, sugar, vegetable oils, and eggs. Thus, this tasty treat turns out to be nutritious too.</t>
  </si>
  <si>
    <t>Snack Time Vanilla Cupcakes are moist and delicious, and perfect when grabbing a sweet treat on the go. It have be created a dense and sponge like cupcake that melts in the mouth with every scrumptious bite.</t>
  </si>
  <si>
    <t>Snack Time Chocolate Cupcakes are filled with whipped cream, jam or icing. Cupcakes offer something for every taste bud.</t>
  </si>
  <si>
    <t>Snack Time Vanilla Cake Slice offers a slice of heaven in two distinct flavor choices Vanilla and Fruit. Perfect for enjoying throughout the day with a cup of tea or coffee.</t>
  </si>
  <si>
    <t>Snack Time Cake Rusk are delicious, soft and satisfying. Perfect for a mid day pick me up or before dinner snack, enjoy them at any time throughout the day for a gratifying experience.</t>
  </si>
  <si>
    <t>Euro Cake Muffin With Chocolate Chips are delicious muffins for a taste that will remind one of home no matter where one are from. Eurocake satisfies that yearning with these sweet treats.</t>
  </si>
  <si>
    <t>Naturalway Nuts Delight are 100% natural. No added sugar, gluten free and vitamins A,E natural way.</t>
  </si>
  <si>
    <t>Naturalway Coco Date are healthy, gluten free, no added sugar snacks.</t>
  </si>
  <si>
    <t>Naturalway Fruits Delight are 100% natural. No added sugar, gluten free and vitamins A,E.</t>
  </si>
  <si>
    <t>Bee Natural Fruit &amp; Nut Delight Bar are 60% nuts. High fibre and gluten free. No artificial colours, flavours or preservatives.</t>
  </si>
  <si>
    <t>Naturalway Carmelized Sesame are gluten free, rich of vitamins, no added sugar. No preservatives nor additives.</t>
  </si>
  <si>
    <t>Naturalway Apricot Delight are 100% natural. It is a very popular sweet dish, Apricot Delight it can surely tantalize the taste buds and one will crave to eat this imediately. Easy to make this delicious sweet dish easily at home.</t>
  </si>
  <si>
    <t>Naturalway Date Delight are gluten free, rich of vitamins, no added sugar. No preservatives nor additives.</t>
  </si>
  <si>
    <t>Bee Natural Nut Delight Bar is a delicious combination of peanuts, australian almonds, and walnuts, naturally sweetened with honey. It is a good source of fiber, which helps one in feeling full longer and keeps hunger pangs away.</t>
  </si>
  <si>
    <t>Euro Cake Chocolate Chip Brownie indulge in a delicious treat. It has a soft and chewy texture with a delicious taste to provide one rich food experience.</t>
  </si>
  <si>
    <t>Ferrero chocolate spread makes sure that your breakfast is tasty. Best enjoyed with bread, this spread is made from pure cocoa without any artificial colour or preservatives. Nutella is made from sugar, modified palm oil, hazelnuts, cocoa powder, skimmed milk powder, whey powder, soy lecithin, and vanillin.</t>
  </si>
  <si>
    <t>Tiffany Nutty Bites Gold Biscuits, Tiffany Nutty Bites Gold, Tiffany Nutty Bites, Tiffany Nutty, Tiffany, Nutty Bites Gold Biscuits, Bites Gold Biscuits, Gold Biscuits, Biscuits, Tiffany Nutty Gold Biscuits, Tiffany Nutty Bites Biscuits, Nutty Bites Gold Biscuits Tiffany, Nutty, Bites, Gold</t>
  </si>
  <si>
    <t>Tiffany Nutty Bites Pistachio Biscuits, Tiffany Nutty Bites Pistachio, Tiffany Nutty Bites, Tiffany Nutty, Tiffany, Nutty Bites Pistachio Biscuits, Bites Pistachio Biscuits, Pistachio Biscuits, Biscuits, Tiffany Nutty Pistachio Biscuits, Tiffany Nutty Bites Biscuits, Nutty Bites Pistachio Biscuits Tiffany, Nutty, Bites, Pistachio</t>
  </si>
  <si>
    <t>Tiffany Crackers Original Biscuits, Tiffany Crackers Original, Tiffany Crackers, Tiffany, Crackers Original Biscuits, Original Biscuits, Biscuits, Tiffany Original Biscuits, Tiffany Crackers Biscuits, Crackers Original Biscuits Tiffany, Crackers, Original</t>
  </si>
  <si>
    <t>Ritz Crackers, Ritz, Crackers, Crackers Ritz</t>
  </si>
  <si>
    <t>Tiffany Marie Tea Biscuits, Tiffany Marie Tea, Tiffany Marie, Tiffany, Marie Tea Biscuits, Tea Biscuits, Biscuits, Tiffany Tea Biscuits, Tiffany Marie Biscuits, Marie Tea Biscuits Tiffany, Marie, Tea</t>
  </si>
  <si>
    <t>Americana Butter Cookies, Americana Butter, Americana, Butter Cookies, Cookies, Americana Cookies, Butter Americana Cookies, Butter Cookies Americana, Butter</t>
  </si>
  <si>
    <t>Bahlsen Hit Minis Cocoa Creme Biscuits, Bahlsen Hit Minis Cocoa Crème, Bahlsen Hit Minis Cocoa, Bahlsen Hit Minis, Bahlsen Hit, Bahlsen, Hit Minis Cocoa Creme Biscuits, Minis Cocoa Creme Biscuits, Cocoa Creme Biscuits, Creme Biscuits, Biscuits, Bahlsen Minis Cocoa Creme Biscuits, Bahlsen Hit Cocoa Creme Biscuits, Bahlsen Hit Minis Biscuits, Hit Minis Cocoa Creme Biscuits Bahlsen, Hit, Minis, Cocoa, Creme</t>
  </si>
  <si>
    <t>Tiffany Crunch N Cream Vanilla Wafers, Tiffany Crunch N Cream Vanilla, Tiffany Crunch N Cream, Tiffany Crunch N, Tiffany Crunch, Tiffany, Crunch N Cream Vanilla Wafers, Cream Vanilla Wafers, Vanilla Wafers, Wafers, Tiffany Vanilla Wafers, Tiffany Crunch N Cream Wafers, Crunch N Cream Vanilla Wafers Tiffany, Crunch, Cream, Vanilla</t>
  </si>
  <si>
    <t>Bahlsen Waffeletten Milk Chocolate, Bahlsen Waffeletten Milk, Bahlsen Waffeletten, Bahlsen, Waffeletten Milk Chocolate, Milk Chocolate, Chocolate, Bahlsen Milk Chocolate, Bahlsen Waffeletten Chocolate, Waffeletten Milk Chocolate Bahlsen, Waffeletten, Milk</t>
  </si>
  <si>
    <t>Americana Original Choco Cookies, Americana Original Choco, Americana Original, Americana, Original Choco Cookies, Choco Cookies, Cookies, Americana Choco Cookies, Americana Original Cookies, Original Choco Cookies Americana, Original, Choco</t>
  </si>
  <si>
    <t>Americana Chocolate Choco Cookies, Americana Chocolate Choco, Americana Chocolate, Americana, Chocolate Choco Cookies, Choco Cookies, Cookies, Americana Choco Cookies, Americana Chocolate Cookies, Chocolate Choco Cookies Americana, Chocolate, Choco</t>
  </si>
  <si>
    <t>Bahlsen Choco Leibniz Milk Chocolate Biscuit, Bahlsen Choco Leibniz Milk Chocolate, Bahlsen Choco Leibniz Milk, Bahlsen Choco Leibniz, Bahlsen Choco, Bahlsen, Choco Leibniz Milk Chocolate Biscuit, Leibniz Milk Chocolate Biscuit, Milk Chocolate Biscuit, Chocolate Biscuit, Biscuit, Bahlsen Milk Chocolate Biscuit, Bahlsen Choco Leibniz Biscuit, Choco Leibniz Milk Chocolate Biscuit Bahlsen, Choco, Leibniz, Milk, Chocolate</t>
  </si>
  <si>
    <t>Bahlsen First Class Milk Wafers, Bahlsen First Class Milk, Bahlsen First Class, Bahlsen First, Bahlsen, First Class Milk Wafers, Class Milk Wafers, Milk Wafers, Wafers, Bahlsen Class Milk Wafers, Bahlsen Milk Wafers, First Class Milk Wafers Bahlsen, First, Class, Milk</t>
  </si>
  <si>
    <t>Kambly Butterfly Biscuit, Kambly Butterfly, Kambly, Butterfly Biscuit, Biscuit, Kambly Biscuit, Butterfly Biscuit Kambly</t>
  </si>
  <si>
    <t>Americana Ultra Filled Peanut Butter Cookies, Americana Ultra Filled Peanut Butter, Americana Ultra Filled Peanut, Americana Ultra Filled, Americana Ultra, Americana, Ultra Filled Peanut Butter Cookies, Filled Peanut Butter Cookies, Peanut Butter Cookies, Butter Cookies, Cookies, Americana Peanut Butter Cookies, Americana Filled Peanut Butter Cookies, Americana Ultra Peanut Butter Cookies, Ultra Filled Peanut Butter Cookies Americana, Ultra, Filled, Peanut, Butter</t>
  </si>
  <si>
    <t>Americana Ultra Filled Chocolate Cookies, Americana Ultra Filled Chocolate, Americana Ultra Filled, Americana Ultra, Americana, Ultra Filled Chocolate Cookies, Filled Chocolate Cookies, Chocolate Cookies, Cookies, Americana Filled Chocolate Cookies, Americana Ultra Cookies, Ultra Filled Chocolate Cookies Americana, Ultra, Filled, Chocolate</t>
  </si>
  <si>
    <t>McVitie's Digestive Vanilla Cream Biscuit, McVitie's Digestive Vanilla Cream, McVitie's Digestive Vanilla, McVitie's Digestive, McVitie's, Digestive Vanilla Cream Biscuit, Vanilla Cream Biscuit, Cream Biscuit, Biscuit, McVitie's Vanilla Cream Biscuit, McVitie's Digestive Cream Biscuit, McVitie's Digestive Vanilla Biscuit, Digestive Vanilla Cream Biscuit McVitie's, Digestive, Vanilla, Cream</t>
  </si>
  <si>
    <t>Walkers Belgian Chocolate Chunk Biscuits, Walkers Belgian Chocolate Chunk, Walkers Belgian Chocolate, Walkers Belgian, Walkers, Belgian Chocolate Chunk Biscuits, Chocolate Chunk Biscuits, Chunk Biscuits, Biscuits, Walkers Belgian Chunk Biscuits, Walkers Belgian Chocolate Biscuits, Belgian Chocolate Chunk Biscuits Walkers, Belgian, Chocolate, Chunk</t>
  </si>
  <si>
    <t>Hellema Country Cookies Mocca Chocolate, Hellema Country Cookies Mocca, Hellema Country Cookies, Hellema Country, Hellema, Country Cookies Mocca Chocolate, Cookies Mocca Chocolate, Mocca Chocolate, Chocolate, Hellema Country Mocca Chocolate, Hellema Cookies Mocca Chocolate, Hellema Country Cookies Chocolate, Country Cookies Mocca Chocolate Hellema, Country, Cookies, Mocca</t>
  </si>
  <si>
    <t>Hellema Country Cookies Rich Chocolate, Hellema Country Cookies Rich, Hellema Country Cookies, Hellema Country, Hellema, Country Cookies Rich Chocolate, Cookies Rich Chocolate, Rich Chocolate, Chocolate, Hellema Country Rich Chocolate, Hellema Cookies Rich Chocolate, Hellema Country Cookies Chocolate, Country Cookies Rich Chocolate Hellema, Country, Cookies, Rich</t>
  </si>
  <si>
    <t>McVitie's Digestive Dark Chocolate Biscuits, McVitie's Digestive Dark Chocolate, McVitie's Digestive Dark, McVitie's Digestive, McVitie's, Digestive Dark Chocolate Biscuits, Dark Chocolate Biscuits, Chocolate Biscuits, Biscuits, McVitie's Dark Chocolate Biscuits, McVitie's Digestive Chocolate Biscuits, Digestive Dark Chocolate Biscuits McVitie's, Digestive, Dark, Chocolate</t>
  </si>
  <si>
    <t>McVitie's Digestive Thins Dark Chocolate Biscuits, McVitie's Digestive Thins Dark Chocolate, McVitie's Digestive Thins Dark, McVitie's Digestive Thins, McVitie's Digestive, McVitie's, Digestive Thins Dark Chocolate Biscuits, Thins Dark Chocolate Biscuits, Dark Chocolate Biscuits, Chocolate Biscuits, Biscuits, McVitie's, Digestive Thins Dark Chocolate Biscuits, Thins Dark Chocolate Biscuits, Dark Chocolate Biscuits, Chocolate Biscuits, Biscuits, McVitie's Thins Dark Chocolate Biscuits, McVitie's Digestive Dark Chocolate Biscuits, McVitie's Digestive Thins Chocolate Biscuits, Digestive Thins Dark Chocolate Biscuits McVitie's, Digestive, Thins, Dark, Chocolate</t>
  </si>
  <si>
    <t>Walkers Pure Butter Shortbread, Walkers Pure Butter, Walkers Pure, Walkers, Pure Butter Shortbread, Butter Shortbread, Shortbread, Walkers Butter Shortbread, Walkers Pure Shortbread, Pure Butter Shortbread Walkers, Pure, Butter</t>
  </si>
  <si>
    <t>Walkers Pure Butter Shortbread Rounds, Walkers Pure Butter Shortbread, Walkers Pure Butter, Walkers Pure, Walkers, Pure Butter Shortbread Rounds, Butter Shortbread Rounds, Shortbread Rounds, Rounds, Walkers Butter Shortbread Rounds, Walkers Pure Butter Rounds, Pure Butter Shortbread Rounds Walkers, Pure, Butter, Shortbread</t>
  </si>
  <si>
    <t>Bahlsen Leibniz Butter Biscuits, Bahlsen Leibniz Butter, Bahlsen Leibniz, Bahlsen, Leibniz Butter Biscuits, Butter Biscuits, Biscuits, Bahlsen Butter Biscuits, Bahlsen Leibniz Biscuits, Leibniz Butter Biscuits Bahlsen, Leibniz, Butter</t>
  </si>
  <si>
    <t>McVitie's Digestive Creams, McVitie's Digestive, McVitie's, Digestive Creams, Creams, McVitie's Creams, Digestive Creams McVitie's, Digestive, Creams</t>
  </si>
  <si>
    <t>Lotus Biscoff Caramelised Biscuit, Lotus Biscoff Caramelised, Lotus Biscoff, Lotus, Biscoff Caramelised Biscuit, Caramelised Biscuit, Biscuit, Lotus Biscoff Biscuit, Lotus Caramelised Biscuit, Biscoff Caramelised Biscuit Lotus, Biscoff, Caramelised</t>
  </si>
  <si>
    <t>Sunfeast Dark Fantasy Bourbon Biscuits, Sunfeast Dark Fantasy Bourbon, Sunfeast Dark Fantasy, Sunfeast Dark, Sunfeast, Dark Fantasy Bourbon Biscuits, Fantasy Bourbon Biscuits, Bourbon Biscuits, Biscuits, Sunfeast Fantasy Bourbon Biscuits, Sunfeast Dark Bourbon Biscuits, Sunfeast Dark Fantasy Biscuits, Dark Fantasy Bourbon Biscuits Sunfeast, Dark, Fantasy, Bourbon</t>
  </si>
  <si>
    <t>Oreo Original Cookies, Oreo Original, Oreo, Original Cookies, Cookies, Oreo Cookies, Original Cookies Oreo, Original</t>
  </si>
  <si>
    <t>Oreo Chocolate Flavoured Creme Cookies, Oreo Chocolate Flavoured Crème, Oreo Chocolate Flavoured, Oreo Chocolate, Oreo, Chocolate Flavoured Creme Cookies, Flavoured Creme Cookies, Creme Cookies, Cookies, Oreo Flavoured Creme Cookies, Oreo Chocolate Creme Cookies, Chocolate Flavoured Creme Cookies Oreo, Chocolate, Flavoured, Creme</t>
  </si>
  <si>
    <t>Oreo Golden Biscuits, Oreo Golden, Oreo, Golden Biscuits, Biscuits, Oreo Biscuits, Golden Biscuits Oreo, Golden</t>
  </si>
  <si>
    <t>Sunfeast Mom's Magic Cashew &amp; Almond Cookies, Sunfeast Mom's Magic Cashew &amp; Almond, Sunfeast Mom's Magic, Sunfeast Mom's, Sunfeast, Mom's Magic Cashew &amp; Almond Cookies, Cashew &amp; Almond Cookies, Cookies, Sunfeast Cashew &amp; Almond Cookies, Sunfeast Mom's Magic Cashew And Almond Cookies, Cashew And Almond Cookies, Sunfeast Mom's Magic Cookies, Mom's Magic Cashew &amp; Almond Cookies Sunfeast, Mom's Magic, Cashew, Almond, Mom's Magic Cashew &amp; Almond Cookies Sunfeast, Mom's Magic Cashew And Almond Cookies Sunfeast</t>
  </si>
  <si>
    <t>Sunfeast Mom's Magic Rich Butter Cookies, Sunfeast Mom's Magic Rich Butter, Sunfeast Mom's Magic Rich, Sunfeast Mom's Magic, Sunfeast Mom's, Sunfeast, Mom's Magic Rich Butter Cookies, Magic Rich Butter Cookies, Rich Butter Cookies, Butter Cookies, Cookies, Sunfeast Rich Butter Cookies, Sunfeast Mom's Magic Butter Cookies, Sunfeast Mom's Magic Rich Cookies, Sunfeast Mom's Magic Cookies, Mom's Magic Rich Butter Cookies Sunfeast, Mom's Magic, Rich, Butter</t>
  </si>
  <si>
    <t>Sunfeast Dark Fantasy Choco Jellifills Cake Strawberry, Sunfeast Dark Fantasy Choco Jellifills Cake, Sunfeast Dark Fantasy Choco Jellifills, Sunfeast Dark Fantasy Choco, Sunfeast Dark Fantasy, Sunfeast Dark, Sunfeast, Dark Fantasy Choco Jellifills Cake Strawberry, Fantasy Choco Jellifills Cake Strawberry, Choco Jellifills Cake Strawberry, Jellifills Cake Strawberry, Cake Strawberry, Strawberry, Sunfeast Dark Fantasy Jellifills Cake Strawberry, Sunfeast Dark Fantasy Choco Cake Strawberry, Sunfeast Dark Fantasy Choco Jellifills Strawberry, Dark Fantasy Choco Jellifills Cake Strawberry Sunfeast, Dark, Fantasy, Choco, Jellifills, Cake</t>
  </si>
  <si>
    <t>Oreo Cookie Covered With Chocolate, Oreo Cookie Covered, Oreo Cookie, Oreo, Cookie Covered With Chocolate, Covered With Chocolate, Chocolate, Oreo Cookie With Chocolate, Cookie Covered With Chocolate Oreo, Cookie</t>
  </si>
  <si>
    <t>Sunfeast Dark Fantasy Choco Jellifills Cake Orange, Sunfeast Dark Fantasy Choco Jellifills Cake, Sunfeast Dark Fantasy Choco Jellifills, Sunfeast Dark Fantasy Choco, Sunfeast Dark Fantasy, Sunfeast Dark, Sunfeast, Dark Fantasy Choco Jellifills Cake Orange, Fantasy Choco Jellifills Cake Orange, Choco Jellifills Cake Orange, Jellifills Cake Orange, Cake Orange, Orange, Sunfeast Dark Fantasy Jellifills Cake Orange, Sunfeast Dark Fantasy Choco Cake Orange, Sunfeast Dark Fantasy Choco Jellifills Orange, Dark Fantasy Choco Jellifills Cake Orange Sunfeast, Dark, Fantasy, Choco, Jellifills, Cake</t>
  </si>
  <si>
    <t>Double Delights Original Dutch Caramel Waffles, Double Delights Original Dutch Caramel, Double Delights Original Dutch, Double Delights Original, Double Delights, Double, Delights Original Dutch Caramel Waffles, Original Dutch Caramel Waffles, Dutch Caramel Waffles, Caramel Waffles, Waffles, Double Delights Dutch Caramel Waffles, Double Delights Original Caramel Waffles, Double Delights Original Dutch Waffles, Delights Original Dutch Caramel Waffles Double, Delights, Original, Dutch, Caramel</t>
  </si>
  <si>
    <t>Bounty Soft Baked Cookies, Bounty Soft Baked, Bounty Soft, Bounty, Soft Baked Cookies, Baked Cookies, Cookies, Bounty Soft Cookies, Bounty Baked Cookies, Bounty Cookies, Soft Baked Cookies Bounty, Soft, Baked</t>
  </si>
  <si>
    <t>Galaxy Chocolate Chunk Cookies, Galaxy Chocolate Chunk, Galaxy Chocolate, Galaxy, Chocolate Chunk Cookies, Chunk Cookies, Cookies, Galaxy Chocolate Cookies, Galaxy Chunk Cookies, Galaxy Cookies, Chocolate Chunk Cookies Galaxy, Chocolate, Chunk</t>
  </si>
  <si>
    <t>Sweet Factory Teddy Bears Jelly Candies, Sweet Factory Teddy Bears Jelly, Sweet Factory Teddy Bears, Sweet Factory Teddy, Sweet Factory, Sweet, Factory Teddy Bears Jelly Candies, Teddy Bears Jelly Candies, Bears Jelly Candies, Jelly Candies, Candies, Sweet Teddy Bears Jelly Candies, Sweet Factory Bears Jelly Candies, Factory Teddy Bears Jelly Candies Sweet, Sweet Factory Teddy Bears Candies, Factory, Teddy, Bears, Jelly</t>
  </si>
  <si>
    <t>The Natural Confectionery Co Party Mix Jelly Candies, The Natural Confectionery Co Party Mix Jelly, The Natural Confectionery Co Party Mix, The Natural Confectionery Co Party, The Natural Confectionery, Co Party Mix Jelly Candies, Mix Jelly Candies, Jelly Candies, Candies, The Natural Confectionery Mix Jelly Candies, The Natural Confectionery Co Party Jelly Candies, The Natural Confectionery Co Party Mix Candies, Party Mix Jelly Candies The Natural Confectionery Co, Party, Mix, Jelly</t>
  </si>
  <si>
    <t>The Natural Confectionery Co Jelly Snakes, The Natural Confectionery Co Jelly, The Natural Confectionery Co, Jelly Snakes, Snakes, Jelly Snakes The Natural Confectionery Co, Jelly</t>
  </si>
  <si>
    <t>Hitschler Spinnenbeine Jelly Candy Sticks, Hitschler Spinnenbeine Jelly Candy, Hitschler Spinnenbeine Jelly, Hitschler Spinnenbeine, Hitschler, Spinnenbeine Jelly Candy Sticks, Jelly Candy Sticks, Candy Sticks, Sticks, Hitschler Jelly Candy Sticks, Hitschler Spinnenbeine Candy Sticks, Hitschler Spinnenbeine Jelly Sticks, Spinnenbeine Jelly Candy Sticks Hitschler, Spinnenbeine, Jelly, Candy</t>
  </si>
  <si>
    <t>Hitschler Volles Rohr Jelly Candies, Hitschler Volles Rohr Jelly, Hitschler Volles Rohr, Hitschler Volles, Hitschler, Volles Rohr Jelly Candies, Rohr Jelly Candies, Jelly Candies, Candies, Hitschler Rohr Jelly Candies, Hitschler Volles Jelly Candies, Hitschler Volles Rohr Candies, Volles Rohr Jelly Candies Hitschler, Volles, Rohr, Jelly</t>
  </si>
  <si>
    <t>Sweet Factory Fizzy Cola Bottles Jelly Candies, Sweet Factory Fizzy Cola Bottles Jelly, Sweet Factory Fizzy Cola Bottles, Sweet Factory Fizzy Cola, Sweet Factory Fizzy, Sweet Factory, Fizzy Cola Bottles Jelly Candies, Cola Bottles Jelly Candies, Bottles Jelly Candies, Jelly Candies, Candies, Sweet Factory Cola Bottles Jelly Candies, Sweet Factory Fizzy Bottles Jelly Candies, Sweet Factory Fizzy Cola Jelly Candies, Sweet Factory Fizzy Cola Bottles Candies, Fizzy Cola Bottles Jelly Candies Sweet Factory, Fizzy, Cola, Bottles, Jelly</t>
  </si>
  <si>
    <t>Haribo Starmix Gummi Candies, Haribo Starmix Gummi, Haribo Starmix, Haribo, Starmix Gummi Candies, Gummi Candies, Candies, Haribo Gummi Candies, Haribo Starmix Candies, Haribo Candies, Starmix Gummi Candies Haribo, Starmix, Gummi</t>
  </si>
  <si>
    <t>Haribo Happy Cherries Jelly Candies, Haribo Happy Cherries Jelly, Haribo Happy Cherries, Haribo Happy, Haribo, Happy Cherries Jelly Candies, Cherries Jelly Candies, Jelly Candies, Candies, Haribo Cherries Jelly Candies, Haribo Happy Jelly Candies, Happy Cherries Jelly Candies Haribo, Happy, Cherries, Jelly</t>
  </si>
  <si>
    <t>Haribo Goldbears Jelly Candies, Haribo Goldbears Jelly, Haribo Goldbears, Haribo, Goldbears Jelly Candies, Jelly Candies, Candies, Haribo Jelly Candies, Haribo Goldbears Candies, Goldbears Jelly Candies Haribo, Goldbears, Jelly</t>
  </si>
  <si>
    <t>Haribo Fizz Worm Jelly Candies, Haribo Fizz Worm Jelly, Haribo Fizz Worm, Haribo Fizz, Haribo, Fizz Worm Jelly Candies, Worm Jelly Candies, Jelly Candies, Candies, Haribo Fizz Jelly Candies, Haribo Jelly Candies, Haribo Fizz Worm Candies, Fizz Worm Jelly Candies Haribo, Fizz, Worm, Jelly</t>
  </si>
  <si>
    <t>Haribo Peaches Jelly Candies, Haribo Peaches Jelly, Haribo Peaches, Haribo, Peaches Jelly Candies, Jelly Candies, Candies, Haribo Jelly Candies, Haribo Peaches Candies, Peaches Jelly Candies Haribo, Peaches, Jelly</t>
  </si>
  <si>
    <t>Haribo Happy Cola Jelly Candies, Haribo Happy Cola Jelly, Haribo Happy Cola, Haribo Fizz, Haribo, Happy Cola Jelly Candies, Cola Jelly Candies, Jelly Candies, Candies, Haribo Happy Jelly Candies, Haribo Jelly Candies, Haribo Happy Cola Candies, Happy Cola Jelly Candies Haribo, Happy, Cola, Jelly</t>
  </si>
  <si>
    <t>Hitschler Kurties Sour Fruit Gummies, Hitschler Kurties Sour Fruit, Hitschler Kurties Sour, Hitschler Kurties, Hitschler Kurties, Hitschler, Kurties Sour Fruit Gummies, Sour Fruit Gummies, Fruit Gummies, Gummies, Hitschler Sour Fruit Gummies, Hitschler Kurties Fruit Gummies, Hitschler Gummies, Kurties Sour Fruit Gummies Hitschler, Kurties, Sour, Fruit</t>
  </si>
  <si>
    <t>Hitschler Dragon Tongues Fruit Gummies, Hitschler Dragon Tongues Fruit, Hitschler Dragon Tongues, Hitschler Dragon, Hitschler, Dragon Tongues Fruit Gummies, Tongues Fruit Gummies, Fruit Gummies, Gummies, Hitschler Dragon Tongues Gummies, Hitschler Dragon Fruit Gummies, Hitschler Gummies, Kurties Dragon Tongues Gummies Hitschler, Kurties, Dragon, Tongues</t>
  </si>
  <si>
    <t>The Natural Confectionery Co Berry Bliss Jellies, The Natural Confectionery Co Berry Bliss, The Natural Confectionery Co Berry, The Natural Confectionery Co, Berry Bliss Jellies, Bliss Jellies, Jellies, The Natural Confectionery Co Bliss Jellies, The Natural Confectionery Co Berry Jellies, Berry Bliss Jellies The Natural Confectionery Co, Berry, Bliss</t>
  </si>
  <si>
    <t>Siblings Stew Base Kare Kare Mix, Siblings Stew Base Kare Kare, Siblings Stew Base Kare, Siblings Stew Base, Siblings Stew, Siblings, Stew Base Kare Kare Mix, Base Kare Kare Mix, Kare Kare Mix, Kare Mix, Mix, Siblings Stew Base Kare Mix, Siblings Kare Kare Mix, Stew Base Kare Kare Mix Siblings, Stew Base, Kare</t>
  </si>
  <si>
    <t>Del Monte Filipino Style Spagetti Sauce, Del Monte Filipino Style Spagetti, Del Monte Filipino Style, Del Monte Filipino, Del Monte, Filipino Style Spagetti Sauce, Style Spagetti Sauce, Spagetti Sauce, Sauce, Del Monte Filipino Spagetti Sauce, Del Monte Filipino Style Sauce, Filipino Style Spagetti Sauce Del Monte, Filipino, Style, Spagetti</t>
  </si>
  <si>
    <t>Del Monte Original Style Tomato Sauce, Del Monte Original Style Tomato, Del Monte Original Style, Del Monte Original, Del Monte, Original Style Tomato Sauce, Style Tomato Sauce, Tomato Sauce, Sauce, Del Monte Original Tomato Sauce, Del Monte Original Style Sauce, Original Style Tomato Sauce Del Monte, Original, Style, Tomato</t>
  </si>
  <si>
    <t>Del Monte Fruit Snacks Sundried Raisins, Del Monte Fruit Snacks Sundried, Del Monte Fruit Snacks, Del Monte Fruit, Del Monte, Fruit Snacks Sundried Raisins, Snacks Sundried Raisins, Sundried Raisins, Raisins, Del Monte Fruit Sundried Raisins, Del Monte Fruit Snacks Raisins, Fruit Snacks Sundried Raisins Del Monte, Fruit, Snacks, Sundried</t>
  </si>
  <si>
    <t>Bikano Moong Dal, Bikano Moong, Bikano, Moong Dal, Dal, Bikano Dal, Moong Dal Bikano, Moong</t>
  </si>
  <si>
    <t>Bikano Bikaneri Bhujiya, Bikano Bikaneri, Bikano, Bikaneri Bhujiya, Bhujiya, Bikano Bhujiya, Bikaneri Bhujiya Bikano, Bhujiya</t>
  </si>
  <si>
    <t>The Protein Ball Co Peanut Butter + Jam Vegan Protein Balls, The Protein Ball Co Peanut Butter + Jam Vegan Protein, The Protein Ball Co Peanut Butter + Jam Vegan, The Protein Ball Co Peanut Butter + Jam, The Protein Ball Co Peanut, The Protein Ball Co, Peanut Butter + Jam Vegan Protein Balls, Butter + Jam Vegan Protein Balls, Jam Vegan Protein Balls, Vegan Protein Balls, Protein Balls, Balls, The Protein Ball Co Butter + Jam Vegan Protein Balls, The Protein Ball Co Peanut Butter + Jam Protein Balls, The Protein Ball Co Peanut Butter Plus Jam Vegan Protein Balls, The Protein Ball Co Peanut Butter Plus Jam Vegan Protein, The Protein Ball Co Peanut Butter Plus Jam Vegan, Peanut Butter Plus Jam Vegan Protein Balls The Protein Ball Co, Peanut, Butter, Jam, Vegan, Protein</t>
  </si>
  <si>
    <t>The Protein Ball Co Peanut Cacao + Orange Whey Protein Balls, The Protein Ball Co Peanut Cacao + Orange Whey Protein, The Protein Ball Co Peanut Cacao + Orange Whey, The Protein Ball Co Peanut Cacao + Orange, The Protein Ball Co Peanut, The Protein Ball Co, Peanut Cacao + Orange Whey Protein Balls, Cacao + Orange Whey Protein Balls, Orange Whey Protein Balls, Whey Protein Balls, Protein Balls, Balls, The Protein Ball Co Cacao + Orange Whey Protein Balls, The Protein Ball Co Peanut Cacao + Orange Protein Balls, The Protein Ball Co Peanut Cacao Plus Orange Whey Protein Balls, The Protein Ball Co Peanut Cacao Plus Orange Whey Protein, The Protein Ball Co Peanut Cacao Plus Orange Whey, Peanut Cacao Plus Orange Whey Protein Balls The Protein Ball Co, Peanut, Cacao, Orange, Whey, Protein</t>
  </si>
  <si>
    <t>The Protein Ball Co Raspberry Brownie Vegan Protein Balls, The Protein Ball Co Raspberry Brownie Vegan Protein, The Protein Ball Co Raspberry Brownie Vegan, The Protein Ball Co Raspberry Brownie, The Protein Ball Co Raspberry, The Protein Ball Co, Raspberry Brownie Vegan Protein Balls, Brownie Vegan Protein Balls, Vegan Protein Balls, Protein Balls, Balls, The Protein Ball Co Brownie Vegan Protein Balls, The Protein Ball Co Raspberry Brownie Protein Balls, Raspberry Brownie Vegan Protein Balls The Protein Ball Co, Raspberry, Brownie, Vegan, Protein</t>
  </si>
  <si>
    <t>Thai Choice Banana Chips, Thai Choice Banana, Thai Choice, Banana Chips, Chips, Banana Chips Thai Choice, Banana</t>
  </si>
  <si>
    <t>Haribo Chamallows Pink &amp; White Marshmallows, Haribo Chamallows Pink &amp; White, Haribo Chamallows Pink, Haribo Chamallows, Haribo, Chamallows Pink &amp; White Marshmallows, Pink &amp; White Marshmallows, White Marshmallows, Marshmallows, Haribo Chamallows Pink And White Marshmallows, Haribo Chamallows Pink And White, Pink And White Marshmallows, Chamallows Pink &amp; White Marshmallows Haribo, Chamallows, Pink, White</t>
  </si>
  <si>
    <t>Tiffany Whole Wheat Cardamom Rusks, Tiffany Whole Wheat Cardamom, Tiffany Whole Wheat, Tiffany Whole, Tiffany, Whole Wheat Cardamom Rusks, Wheat Cardamom Rusks, Cardamom Rusks, Rusks, Tiffany Wheat Cardamom Rusks, Tiffany Whole Cardamom Rusks, Whole Wheat Cardamom Rusks Tiffany, Whole, Wheat, Cardamom</t>
  </si>
  <si>
    <t>Americana Almond &amp; Pistachio Cookies, Americana Almond &amp; Pistachio, Americana Almond, Americana, Almond &amp; Pistachio Cookies, Pistachio Cookies, Cookies, Americana Cookies, Almond &amp; Pistachio Cookies Americana, Almond And Pistachio, Americana Almond And Pistachio, Almond And Pistachio, Americana, Almond, Pistachio</t>
  </si>
  <si>
    <t>Americana Cashew Cookies, Americana Cashew, Americana, Cashew Cookies, Cookies, Americana Cookies, Cashew Americana Cookies, Cashew Cookies Americana, Cashew</t>
  </si>
  <si>
    <t>Americana Fresh Brown Rusks, Americana Fresh Brown, Americana Fresh, Americana, Fresh Brown Rusks, Brown Rusks, Rusks, Americana Brown Rusks, Americana Fresh Rusks, Fresh Brown Rusks Americana, Fresh, Brown</t>
  </si>
  <si>
    <t>Americana Fresh Rusks With Black Seeds &amp; Fennel, Americana Fresh Rusks With Black Seeds, Americana Fresh Rusks With Black, Americana Fresh Rusks, Americana Fresh, Americana, Fresh Rusks With Black Seeds &amp; Fennel, Rusks With Black Seeds &amp; Fennel, Black Seeds &amp; Fennel, Fennel, Americana Rusks With Black Seeds &amp; Fennel, Americana Fresh With Black Seeds &amp; Fennel, Americana Fresh Rusks With Black Seeds And Fennel, Fresh Rusks With Black Seeds And Fennel, Rusks With Black Seeds And Fennel, Black Seeds And Fennel, Black Seeds &amp; Fennel, Fresh Rusks With Black Seeds &amp; Fennel Americana</t>
  </si>
  <si>
    <t>Americana Fresh Diet Rusks, Americana Fresh Diet, Americana Fresh, Americana, Fresh Diet Rusks, Diet Rusks, Rusks, Americana Diet Rusks, Americana Fresh Rusks, Fresh Diet Rusks Americana, Fresh, Diet</t>
  </si>
  <si>
    <t>Ritz Original Crackers, Ritz Original, Ritz, Original Crackers, Crackers, Ritz Crackers, Original Crackers Ritz, Original</t>
  </si>
  <si>
    <t>Loacker Quadratini Chocolate Wafer Cookies, Loacker Quadratini Chocolate Wafer, Loacker Quadratini Chocolate, Loacker Quadratini, Loacker, Quadratini Chocolate Wafer Cookies, Chocolate Wafer Cookies, Wafer Cookies, Cookies, Loacker Chocolate Wafer Cookies, Loacker Quadratini Wafer Cookies, Loacker Quadratini Chocolate Cookies, Quadratini Chocolate Wafer Cookies Loacker, Quadratini, Chocolate, Wafer, Quadratini Chocolate Wafer Cookies Loacker</t>
  </si>
  <si>
    <t>Bahlsen Zoo Original Butter Biscuits, Bahlsen Zoo Original Butter, Bahlsen Zoo Original, Bahlsen Zoo, Bahlsen, Zoo Original Butter Biscuits, Original Butter Biscuits, Butter Biscuits, Biscuits, Bahlsen Original Butter Biscuits, Bahlsen Zoo Butter Biscuits, Bahlsen Zoo Original Biscuits, Zoo Original Butter Biscuits Bahlsen, Zoo, Original, Butter</t>
  </si>
  <si>
    <t>Bahlsen Leibniz Minis Choco, Bahlsen Leibniz Minis, Bahlsen Leibniz, Bahlsen, Leibniz Minis Choco, Minis Choco, Choco, Bahlsen Minis Choco, Bahlsen Leibniz Choco, Leibniz Minis Choco Bahlsen, Leibniz, Minis</t>
  </si>
  <si>
    <t>Momo Dark Chocolate Date Energy Balls, Momo Dark Chocolate Date Energy, Momo Dark Chocolate Date, Momo Dark Chocolate, Momo Dark, Momo, Dark Chocolate Date Energy Balls, Chocolate Date Energy Balls, Date Energy Balls, Energy Balls, Balls, Momo Chocolate Date Energy Balls, Momo Dark Date Energy Balls, Momo Dark Chocolate Energy Balls, Dark Chocolate Date Energy Balls Momo, Dark, Chocolate, Date, Energy</t>
  </si>
  <si>
    <t>Momo Rich Coffee Date Energy Balls, Momo Rich Coffee Date Energy, Momo Rich Coffee Date, Momo Rich Coffee, Momo Rich, Momo, Rich Coffee Date Energy Balls, Coffee Date Energy Balls, Date Energy Balls, Energy Balls, Balls, Momo Coffee Date Energy Balls, Momo Rich Date Energy Balls, Momo Rich Coffee Energy Balls, Rich Coffee Date Energy Balls Momo, Rich, Coffee, Date, Energy</t>
  </si>
  <si>
    <t>Momo Chia Berry Date Energy Balls, Momo Chia Berry Date Energy, Momo Chia Berry Date, Momo Chia Berry, Momo Chia, Momo, Chia Berry Date Energy Balls, Berry Date Energy Balls, Date Energy Balls, Energy Balls, Balls, Momo Berry Date Energy Balls, Momo Chia Date Energy Balls, Momo Chia Berry Energy Balls, Chia Berry Date Energy Balls Momo, Chia, Berry, Date, Energy</t>
  </si>
  <si>
    <t>Zalatimo Sweets Baklava With Pistachios Or Walnuts, Zalatimo Sweets Baklava With Pistachios, Zalatimo Sweets Baklava, Zalatimo Sweets, Zalatimo, Sweets Baklava With Pistachios Or Walnuts, Baklava With Pistachios Or Walnuts, Pistachios Or Walnuts, Walnuts, Zalatimo Baklava With Pistachios Or Walnuts, Zalatimo Sweets Baklava With Walnuts, Zalatimo Sweets Baklava With Pistachios, Sweets Baklava With Pistachios Or Walnuts Zalatimo, Sweets, Baklava, Pistachios</t>
  </si>
  <si>
    <t>McVitie's Digestive Chocolate Creams Biscuit, McVitie's Digestive Chocolate Creams, McVitie's Digestive Chocolate, McVitie's Digestive, McVitie's, Digestive Chocolate Creams Biscuit, Chocolate Creams Biscuit, Creams Biscuit, Biscuit, McVitie's Chocolate Creams Biscuit, McVitie's Digestive Creams Biscuit, Digestive Chocolate Creams Biscuit McVitie's, Digestive, Chocolate, Creams</t>
  </si>
  <si>
    <t>McVitie's Digestive Vanilla Creams Biscuit, McVitie's Digestive Vanilla Creams, McVitie's Digestive Vanilla, McVitie's Digestive, McVitie's, Digestive Vanilla Creams Biscuit, Vanilla Creams Biscuit, Creams Biscuit, Biscuit, McVitie's Vanilla Creams Biscuit, McVitie's Digestive Creams Biscuit, Digestive Vanilla Creams Biscuit McVitie's, Digestive, Vanilla, Creams</t>
  </si>
  <si>
    <t>Oreo Wafers, Oreo, Wafers, Wafers Oreo</t>
  </si>
  <si>
    <t>Oreo Cookies Covered With Cadbury Dairy Milk Chocolate, Oreo Cookies Covered With Cadbury Dairy Milk, Oreo Cookies Covered With Cadbury Dairy, Oreo Cookies Covered With Cadbury, Oreo Cookies Covered, Oreo Cookies, Oreo, Cookies Covered With Cadbury Dairy Milk Chocolate, Covered With Cadbury Dairy Milk Chocolate, Cadbury Dairy Milk Chocolate, Oreo Dairy Milk Chocolate, Milk Chocolate, Chocolate, Cookies Covered With Cadbury Dairy Milk Chocolate Oreo, Cookies, Cadbury, Dairy, Milk</t>
  </si>
  <si>
    <t>Tesco Malted Milk Biscuits, Tesco Malted Milk, Tesco Malted, Tesco, Malted Milk Biscuits, Milk Biscuits, Biscuits, Tesco Milk Biscuits, Tesco Malted Biscuits, Malted Milk Biscuits Tesco, Malted, Milk</t>
  </si>
  <si>
    <t>Walkers Highlander Shortbread, Walkers Highlander, Walkers, Highlander Shortbread, Shortbread, Walkers Shortbread, Highlander Shortbread Walkers, Highlander</t>
  </si>
  <si>
    <t>McVitie's Digestive 2 Wheat Biscuits, McVitie's Digestive 2 Wheat, McVitie's Digestive 2, McVitie's Digestive, McVitie's, Digestive 2 Wheat Biscuits, 2 Wheat Biscuits, Wheat Biscuits, Biscuits, McVitie's 2 Wheat Biscuits, McVitie's Digestive Wheat Biscuits, Digestive 2 Wheat Biscuits McVitie's, Digestive, Wheat</t>
  </si>
  <si>
    <t>Double Delights Caramel Waffles, Double Delights Caramel, Double Delights, Double, Delights Caramel Waffles, Caramel Waffles, Waffles, Double Caramel Waffles, Double Delights Waffles, Delights Caramel Waffles Double, Delights, Caramel</t>
  </si>
  <si>
    <t>Daelmans Caramel Waffles, Daelmans Caramel, Daelmans, Caramel Waffles, Waffles, Daelmans Waffles, Caramel Waffles Daelmans, Caramel</t>
  </si>
  <si>
    <t>Oreo Thiner Cookies, Oreo Thiner, Oreo, Thiner Cookies, Cookies, Oreo Cookies, Thiner Cookies Oreo, Thiner</t>
  </si>
  <si>
    <t>Al'ard Palestinian Za'atar Blend Thyme, Al'ard Palestinian Za'atar Blend, Al'ard Palestinian Za'atar, Al'ard Palestinian, Al'ard, Palestinian Za'atar Blend Thyme, Za'atar Blend Thyme, Blend Thyme, Thyme, Al'ard Za'atar Blend Thyme, Al'ard Palestinian Blend Thyme, Al'ard Palestinian Za'atar Thyme, Palestinian Za'atar Blend Thyme Al'ard, Palestinian, Za'atar, Blend</t>
  </si>
  <si>
    <t>Auga Organic Creamy Champignon Soup, Auga Organic Creamy Champignon, Auga Organic Creamy, Auga Organic, Auga, Organic Creamy Champignon Soup, Creamy Champignon Soup, Champignon Soup, Soup, Auga Creamy Champignon Soup, Auga Organic Champignon Soup, Auga Organic Creamy Soup, Organic Creamy Champignon Soup Auga, Organic, Creamy, Champignon</t>
  </si>
  <si>
    <t>Auga Organic Creamy Carrot Soup With Coconut Milk, Auga Organic Creamy Carrot Soup With Coconut, Auga Organic Creamy Carrot Soup, Auga Organic Creamy Carrot, Auga Organic Creamy, Auga Organic, Auga, Organic Creamy Carrot Soup With Coconut Milk, Creamy Carrot Soup With Coconut Milk, Carrot Soup With Coconut Milk, Soup With Coconut Milk, Coconut Milk, Milk, Auga Creamy Carrot Soup With Coconut Milk, Auga Organic Carrot Soup With Coconut Milk, Auga Organic Creamy Soup With Coconut Milk, Organic Creamy Carrot Soup With Coconut Milk Auga, Organic, Creamy, Carrot, Soup, Coconut</t>
  </si>
  <si>
    <t>Auga Organic Chick Peas In Brine, Auga Organic Chick Peas, Auga Organic Chick, Auga Organic, Auga, Organic Chick Peas In Brine, Chick Peas In Brine, In Brine, Brine, Auga Chick Peas In Brine, Auga Organic In Brine, Organic Chick Peas In Brine Auga, Organic, Chick Peas</t>
  </si>
  <si>
    <t>Auga Organic Red Kidney Beans In Brine, Auga Organic Red Kidney Beans In, Auga Organic Red Kidney Beans, Auga Organic Red Kidney, Auga Organic Red, Auga Organic, Auga, Organic Red Kidney Beans In Brine, Red Kidney Beans In Brine, Kidney Beans In Brine, Beans In Brine, Brine, Auga Red Kidney Beans In Brine, Auga Organic Kidney Beans In Brine, Auga Organic Red Beans In Brine, Organic Red Kidney Beans In Brine Auga, Organic, Red, Kidney, Beans</t>
  </si>
  <si>
    <t>Auga Organic Vegetable Minestrone Soup, Auga Organic Vegetable Minestrone, Auga Organic Vegetable, Auga Organic, Auga, Organic Vegetable Minestrone Soup, Vegetable Minestrone Soup, Minestrone Soup, Soup, Auga Vegetable Minestrone Soup, Auga Organic Minestrone Soup, Auga Organic Vegetable Soup, Organic Vegetable Minestrone Soup Auga, Organic, Vegetable, Minestrone</t>
  </si>
  <si>
    <t>Auga Organic Creamy Tomato Soup, Auga Organic Creamy Tomato, Auga Organic Creamy, Auga Organic, Auga, Organic Creamy Tomato Soup, Creamy Tomato Soup, Tomato Soup, Soup, Auga Creamy Tomato Soup, Auga Organic Tomato Soup, Auga Organic Creamy Soup, Organic Creamy Tomato Soup Auga, Organic, Creamy, Tomato</t>
  </si>
  <si>
    <t>Auga Organic Three Lentil Soup, Auga Organic Three Lentil, Auga Organic Three, Auga Organic, Auga, Organic Three Lentil Soup, Three Lentil Soup, Lentil Soup, Soup, Auga Three Lentil Soup, Auga Organic Three Soup, Auga Organic Lentil Soup, Organic Three Lentil Soup Auga, Organic, Three, Lentil</t>
  </si>
  <si>
    <t>Auga Organic Spicy Curry Soup, Auga Organic Spicy Curry, Auga Organic Spicy, Auga Organic, Auga, Organic Spicy Curry Soup, Spicy Curry Soup, Curry Soup, Soup, Auga Spicy Curry Soup, Auga Organic Spicy Soup, Auga Organic Curry Soup, Organic Spicy Curry Soup Auga, Organic, Spicy, Curry</t>
  </si>
  <si>
    <t>Auga Organic Champignons In Brine, Auga Organic Champignons In, Auga Organic Champignons, Auga Organic, Auga, Organic Champignons In Brine, Champignons In Brine, In Brine, Brine, Auga Champignons In Brine, Auga Organic In Brine, Organic Champignons In Brine Auga, Organic, Champignons</t>
  </si>
  <si>
    <t>Auga Organic Marinated Whole Champignons, Auga Organic Marinated Whole, Auga Organic Marinated, Auga Organic, Auga, Organic Marinated Whole Champignons, Marinated Whole Champignons, Whole Champignons, Champignons, Auga Marinated Whole Champignons, Auga Organic Whole Champignons, Auga Organic Marinated Champignons, Organic Marinated Whole Champignons Auga, Organic, Marinated, Whole</t>
  </si>
  <si>
    <t>Arabian Delights Chocodate Assorted, Arabian Delights Chocodate, Arabian Delights, Chocodate Assorted, Assorted, Arabian Delights Assorted, Chocodate Assorted Arabian Delights, Chocodate</t>
  </si>
  <si>
    <t>Chocodate Value Pack, Chocodate, Value, Pack, Value Pack Chocodate</t>
  </si>
  <si>
    <t>Dara Chocodate Value Pack, Dara Chocodate Value, Dara Chocodate, Dara, Chocodate Value Pack, Value Pack, Pack, Dara Value Pack, Dara Chocodate Pack, Chocodate Value Pack Dara, Chocodate</t>
  </si>
  <si>
    <t>Lotte Pepero Almond &amp; Chocolate Stick Biscuit, Lotte Pepero Almond &amp; Chocolate Stick, Lotte Pepero Almond &amp; Chocolate, Lotte Pepero Almond, Lotte Pepero, Lotte, Pepero Almond &amp; Chocolate Stick Biscuit, Almond &amp; Chocolate Stick Biscuit, Chocolate Stick Biscuit, Stick Biscuit, Biscuit, Lotte Almond &amp; Chocolate Stick Biscuit, Lotte Pepero Stick Biscuit, Lotte Pepero Almond &amp; Chocolate Biscuit, Pepero Almond &amp; Chocolate Stick Biscuit Lotte, Lotte Pepero Almond And Chocolate Stick Biscuit, Pepero Almond And Chocolate Stick Biscuit, Almond And Chocolate Stick Biscuit, Lotte Pepero Almond And Chocolate Biscuit, Pepero Almond &amp; Chocolate Stick Biscuit Lotte, Pepero, Almond, Chocolate, Stick</t>
  </si>
  <si>
    <t>Lotte Pepero White Chocolate Stick Biscuit, Lotte Pepero White Chocolate Stick, Lotte Pepero White Chocolate, Lotte Pepero White, Lotte Pepero, Lotte, Pepero White Chocolate Stick Biscuit, White Chocolate Stick Biscuit, Chocolate Stick Biscuit, Stick Biscuit, Biscuit, Lotte White Chocolate Stick Biscuit, Lotte Pepero Chocolate Stick Biscuit, Lotte Pepero White Stick Biscuit, Lotte Pepero White Chocolate Biscuit, Pepero White Chocolate Stick Biscuit Lotte, Pepero, White, Chocolate, Stick</t>
  </si>
  <si>
    <t>Nestle Kitkat Mini Moments With Lotus Biscoff, Nestle Kitkat Mini Moments With Lotus, Nestle Kitkat Mini Moments, Nestle Kitkat Mini, Nestle Kitkat, Nestle, Kitkat Mini Moments With Lotus Biscoff, Mini Moments With Lotus Biscoff, Moments With Lotus Biscoff, Lotus Biscoff, Biscoff, Nestle Mini Moments With Lotus Biscoff, Nestle Kitkat Moments With Lotus Biscoff, Kitkat Mini Moments With Lotus Biscoff Nestle, Kitkat, Mini, Moments,Lotus</t>
  </si>
  <si>
    <t>Mackintosh's Quality Street Chocolate, Mackintosh's Quality Street, Mackintosh's Quality, Mackintosh's, Quality Street Chocolate, Street Chocolate, Chocolate, Mackintosh's Quality Chocolate, Mackintosh's Street Chocolate, Quality Street Chocolate Mackintosh's, Quality, Street</t>
  </si>
  <si>
    <t>Ferrero Kinder Chocolate Mini Wafers, Ferrero Kinder Chocolate Mini, Ferrero Kinder Chocolate, Ferrero Kinder, Ferrero, Kinder Chocolate Mini Wafers, Chocolate Mini Wafers, Mini Wafers, Wafers, Ferrero Chocolate Mini Wafers, Ferrero Kinder Mini Wafers, Ferrero Kinder Chocolate Wafers, Kinder Chocolate Mini Wafers Ferrero, Kinder, Chocolate, Mini</t>
  </si>
  <si>
    <t>Ferrero Kinder Schoko Bons Crispy Wafers, Ferrero Kinder Schoko Bons Crispy, Ferrero Kinder Schoko Bons, Ferrero Kinder Schoko, Ferrero Kinder, Ferrero, Kinder Schoko Bons Crispy Wafers, Schoko Bons Crispy Wafers, Bons Crispy Wafers, Crispy Wafers, Wafers, Ferrero Kinder Bons Crispy Wafers, Ferrero Kinder Schoko Crispy Wafers, Ferrero Kinder Schoko Bons Wafers, Kinder Schoko Bons Crispy Wafers Ferrero, Kinder, Schoko, Bons, Crispy</t>
  </si>
  <si>
    <t>Ferrero Kinder Bueno Mini Chocolate, Ferrero Kinder Bueno Mini, Ferrero Kinder Bueno, Ferrero Kinder, Ferrero, Kinder Bueno Mini Chocolate, Bueno Mini Chocolate, Mini Chocolate, Chocolate, Ferrero Bueno Mini Chocolate, Ferrero Kinder Mini Chocolate, Ferrero Kinder Bueno Chocolate, Kinder Bueno Mini Chocolate Ferrero, Kinder, Bueno, Mini</t>
  </si>
  <si>
    <t>Hershey's Kisses Milk Chocolate, Hershey's Kisses Milk, Hershey's Kisses, Hershey's, Kisses Milk Chocolate, Milk Chocolate, Chocolate, Hershey's Milk Chocolate, Hershey's Kisses Chocolate, Hershey's Milk Chocolate, Kisses Milk Chocolate Hershey's, Kisses, Milk</t>
  </si>
  <si>
    <t>Hershey's Kisses Milk Chocolate With Almonds, Hershey's Kisses Milk Chocolate, Hershey's Kisses Milk, Hershey's Kisses, Hershey's, Kisses Milk Chocolate With Almonds, Milk Chocolate With Almonds, Chocolate With Almonds, Almonds, Hershey's Milk Chocolate With Almonds, Hershey's Kisses Chocolate With Almonds, Hershey's Kisses Milk With Almonds, Kisses Milk Chocolate With Almonds Hershey's, Kisses, Milk, Chocolate</t>
  </si>
  <si>
    <t>Lotte Pepero Golden Crunchy Peanut &amp; Pretzel, Lotte Pepero Golden Crunchy Peanut, Lotte Pepero Golden Crunchy, Lotte Pepero Golden, Lotte Pepero, Lotte, Pepero Golden Crunchy Peanut &amp; Pretzel, Golden Crunchy Peanut &amp; Pretzel, Crunchy Peanut &amp; Pretzel, Peanut &amp; Pretzel, Pepero Golden Crunchy Peanut &amp; Pretzel Lotte, Lotte Pepero Golden Crunchy Peanut And Pretzel, Pepero Golden Crunchy Peanut And Pretzel, Pepero Golden Crunchy Peanut And Pretzel Lotte, Pepero, Golden, Crunchy, Peanut</t>
  </si>
  <si>
    <t>Lotte Original Pepero Choco Stick Biscuit &amp; Chocolate, Lotte Original Pepero Choco Stick Biscuit, Lotte Original Pepero Choco Stick, Lotte Original Pepero Choco, Lotte Original Pepero, Lotte Original, Lotte, Original Pepero Choco Stick Biscuit &amp; Chocolate, Pepero Choco Stick Biscuit &amp; Chocolate, Choco Stick Biscuit &amp; Chocolate, Stick Biscuit &amp; Chocolate, Biscuit &amp; Chocolate, Chocolate, Lotte Pepero Choco Stick Biscuit &amp; Chocolate, Lotte Original Choco Stick Biscuit &amp; Chocolate, Lotte Original Pepero Stick Biscuit &amp; Chocolate, Original Pepero Choco Stick Biscuit &amp; Chocolate Lotte, Lotte Original Pepero Choco Stick Biscuit And Chocolate, Original Pepero Choco Stick Biscuit And Chocolate, Original Pepero Choco Stick Biscuit And Chocolate Lotte, Original, Pepero, Choco, Stick, Biscuit</t>
  </si>
  <si>
    <t>Lotte Pepero White Chocolate Biscuit Stick, Lotte Pepero White Chocolate Biscuit, Lotte Pepero White Chocolate, Lotte Pepero White, Lotte Pepero, Lotte, Pepero White Chocolate Biscuit Stick, White Chocolate Biscuit Stick, Chocolate Biscuit Stick, Biscuit Stick, Stick, Lotte Pepero Chocolate Biscuit Stick, Lotte Pepero White Biscuit Stick, Lotte White Chocolate Biscuit Stick, Pepero White Chocolate Biscuit Stick Lotte, Pepero, White, Chocolate, Biscuit</t>
  </si>
  <si>
    <t>Lotte Pepero Funzels Crispy Chocolate Stick, Lotte Pepero Funzels Crispy Chocolate, Lotte Pepero Funzels Crispy, Lotte Pepero Funzels, Lotte Pepero, Lotte, Pepero Funzels Crispy Chocolate Stick, Funzels Crispy Chocolate Stick, Crispy Chocolate Stick, Chocolate Stick, Stick, Lotte Pepero Crispy Chocolate Stick, Lotte Pepero Funzels Chocolate Stick, Lotte Funzels Crispy Chocolate Stick, Pepero Funzels Crispy Chocolate Stick Lotte, Pepero, Funzels, Crispy, Chocolate</t>
  </si>
  <si>
    <t>Lindt Excellence Intense Orange Dark Chocolate, Lindt Excellence Intense Orange Dark, Lindt Excellence Intense Orange, Lindt Excellence Intense, Lindt Excellence, Lindt, Excellence Intense Orange Dark Chocolate, Intense Orange Dark Chocolate, Orange Dark Chocolate, Dark Chocolate, Chocolate, Lindt Intense Orange Dark Chocolate, Lindt Excellence Orange Dark Chocolate, Lindt Excellence Intense Dark Chocolate, Lindt Excellence Intense Orange Chocolate, Excellence Intense Orange Dark Chocolate Lindt, Excellence, Intense, Orange, Dark</t>
  </si>
  <si>
    <t>Lindt Excellence Fig Intense Dark Chocolate, Lindt Excellence Fig Intense Dark, Lindt Excellence Fig Intense, Lindt Excellence Fig, Lindt Excellence, Lindt, Excellence Fig Intense Dark Chocolate, Fig Intense Dark Chocolate, Intense Dark Chocolate, Dark Chocolate, Chocolate, Lindt Fig Intense Dark Chocolate, Lindt Excellence Fig Dark Chocolate, Lindt Excellence Intense Dark Chocolate, Lindt Excellence Fig Intense Chocolate, Excellence Fig Intense Dark Chocolate Lindt, Excellence, Fig, Intense, Dark</t>
  </si>
  <si>
    <t>Lindt Excellence 99% Cocoa Ultimate Dark Chocolate, Lindt Excellence 99% Cocoa Ultimate Dark, Lindt Excellence 99% Cocoa Ultimate, Lindt Excellence 99% Cocoa, Lindt Excellence 99%, Lindt Excellence, Lindt, Excellence 99% Cocoa Ultimate Dark Chocolate, 99% Cocoa Ultimate Dark Chocolate, Cocoa Ultimate Dark Chocolate, Ultimate Dark Chocolate, Dark Chocolate, Chocolate, Lindt 99% Cocoa Ultimate Dark Chocolate, Lindt Excellence Cocoa Ultimate Dark Chocolate, Lindt Excellence 99% Cocoa Dark Chocolate, Excellence 99% Cocoa Ultimate Dark Chocolate Lindt, Excellence, 99%, Cocoa, Ultimate, Dark</t>
  </si>
  <si>
    <t>Lindt Excellence 78% Cocoa Smooth Dark Chocolate, Lindt Excellence 78% Cocoa Smooth Dark, Lindt Excellence 78% Cocoa Smooth, Lindt Excellence 78% Cocoa, Lindt Excellence 78%, Lindt Excellence, Lindt, Excellence 78% Cocoa Smooth Dark Chocolate, 78% Cocoa Smooth Dark Chocolate, Cocoa Smooth Dark Chocolate, Smooth Dark Chocolate, Dark Chocolate, Chocolate, Lindt 78% Cocoa Smooth Dark Chocolate, Lindt Excellence Cocoa Smooth Dark Chocolate, Lindt Excellence 78% Cocoa Dark Chocolate, Excellence 78% Cocoa Smooth Dark Chocolate Lindt, Excellence, 78%, Cocoa, Smooth, Dark</t>
  </si>
  <si>
    <t>Lindt Swiss Classic White Chocolate, Lindt Swiss Classic White, Lindt Swiss Classic, Lindt Swiss, Lindt, Swiss Classic White Chocolate, Classic White Chocolate, White Chocolate, Chocolate, Lindt Swiss White Chocolate, Lindt Classic White Chocolate, Lindt Swiss Classic Chocolate, Swiss Classic White Chocolate Lindt, Swiss, Classic, White</t>
  </si>
  <si>
    <t>Bahlsen Pick Up Choco Biscuit, Bahlsen Pick Up Choco, Bahlsen Pick Up, Bahlsen Pick, Bahlsen, Pick Up Choco Biscuit, Choco Biscuit, Biscuit, Bahlsen Choco Biscuit, Bahlsen Pick Up Biscuit, Pick Up Choco Biscuit Bahlsen, Pick Up, Choco</t>
  </si>
  <si>
    <t>Ferrero Kinder Chocolate, Ferrero Kinder, Ferrero, Kinder Chocolate, Chocolate, Ferrero Chocolate, Kinder Chocolate Ferrero, Kinder</t>
  </si>
  <si>
    <t>Ritter Sport Dark Whole Hazelnut Chocolate, Ritter Sport Dark Whole Hazelnut, Ritter Sport Dark Whole, Ritter Sport Dark, Ritter Sport, Ritter, Sport Dark Whole Hazelnut Chocolate, Dark Whole Hazelnut Chocolate, Whole Hazelnut Chocolate, Hazelnut Chocolate, Chocolate, Ritter Dark Whole Hazelnut Chocolate, Ritter Sport Whole Hazelnut Chocolate, Ritter Sport Dark Hazelnut Chocolate, Sport Dark Whole Hazelnut Chocolate Ritter, Sport, Dark, Whole, Hazelnut</t>
  </si>
  <si>
    <t>Ritter Sport Whole Almonds Chocolate, Ritter Sport Whole Almonds, Ritter Sport Whole, Ritter Sport, Ritter, Sport Whole Almonds Chocolate, Whole Almonds Chocolate, Almonds Chocolate, Chocolate, Ritter Whole Almonds Chocolate, Ritter Sport Almonds Chocolate, Ritter Sport Whole Chocolate, Sport Whole Almonds Chocolate Ritter, Sport, Whole, Almonds</t>
  </si>
  <si>
    <t>Ritter Sport Raisins Hazelnuts Chocolate, Ritter Sport Raisins Hazelnuts, Ritter Sport Raisins, Ritter Sport, Ritter, Sport Raisins Hazelnuts Chocolate, Raisins Hazelnuts Chocolate, Hazelnuts Chocolate, Chocolate, Ritter Raisins Hazelnuts Chocolate, Ritter Sport Hazelnuts Chocolate, Ritter Sport Raisins Chocolate, Sport Raisins Hazelnuts Chocolate Ritter, Sport, Raisins, Hazelnuts</t>
  </si>
  <si>
    <t>Ritter Sport Strawberry Yogurt Chocolate, Ritter Sport Strawberry Yogurt, Ritter Sport Strawberry, Ritter Sport, Ritter, Sport Strawberry Yogurt Chocolate, Strawberry Yogurt Chocolate, Yogurt Chocolate, Chocolate, Ritter Strawberry Yogurt Chocolate, Ritter Sport Strawberry Chocolate, Ritter Sport Yogurt Chocolate, Sport Strawberry Yogurt Chocolate Ritter, Sport, Strawberry, Yogurt</t>
  </si>
  <si>
    <t>Ritter Sport Honey Salt Almonds, Ritter Sport Honey Salt, Ritter Sport Honey, Ritter Sport, Ritter, Sport Honey Salt Almonds, Honey Salt Almonds, Salt Almonds, Almonds, Ritter Honey Salt Almonds, Ritter Sport Salt Almonds, Ritter Sport Honey Almonds, Sport Honey Salt Almonds Ritter, Sport, Honey, Salt</t>
  </si>
  <si>
    <t>Ritter Sport White Whole Hazelnuts Chocolate, Ritter Sport White Whole Hazelnuts, Ritter Sport White Whole, Ritter Sport White, Ritter Sport, Ritter, Sport White Whole Hazelnuts Chocolate, White Whole Hazelnuts Chocolate, Whole Hazelnuts Chocolate, Hazelnuts Chocolate, Chocolate, Ritter Sport Whole Hazelnuts Chocolate, Ritter Sport White Whole Chocolate, Ritter Sport White Hazelnuts Chocolate, Sport White Whole Hazelnuts Chocolate Ritter, Sport, White, Whole, Hazelnuts</t>
  </si>
  <si>
    <t>Loacker Double Choc Crispy Wafer, Loacker Double Choc Crispy, Loacker Double Choc, Loacker Double, Loacker, Double Choc Crispy Wafer, Choc Crispy Wafer, Crispy Wafer, Wafer, Loacker Choc Crispy Wafer, Loacker Double Crispy Wafer, Loacker Double Choc Wafer, Loacker Choc Crispy Wafer, Double Choc Crispy Wafer Loacker, Double, Choc, Crispy</t>
  </si>
  <si>
    <t>Hershey's Cookies N Creme Chocolate, Hershey's Cookies N Crème, Hershey's Cookies N, Hershey's Cookies, Hershey's, Cookies N Creme Chocolate, Creme Chocolate, Chocolate, Hershey's N Creme Chocolate, Hershey's Cookies Chocolate, Cookies N Creme Chocolate Hershey's, Cookies N Creme, Cookies, Creme</t>
  </si>
  <si>
    <t>Nestle Kitkat 70% Dark Chocolate, Nestle Kitkat 70% Dark, Nestle Kitkat 70%, Nestle Kitkat, Nestle, Kitkat 70% Dark Chocolate, 70% Dark Chocolate, Dark Chocolate, Chocolate, Nestle Kitkat Dark Chocolate, Nestle 70% Dark Chocolate, Kitkat 70% Dark Chocolate Nestle, Kitkat, 70%, Dark</t>
  </si>
  <si>
    <t>Hershey's Milk Chocolate, Hershey's Milk, Hershey's, Milk Chocolate, Chocolate, Hershey's Chocolate, Milk Chocolate Hershey's, Hershey's Chocolate Milk, Milk</t>
  </si>
  <si>
    <t>Fulfil Chocolate Peanut &amp; Caramel Vitamin &amp; Protein Bar, Fulfil Chocolate Peanut &amp; Caramel Vitamin &amp; Protein, Fulfil Chocolate Peanut &amp; Caramel Vitamin, Fulfil Chocolate Peanut &amp; Caramel, Fulfil Chocolate Peanut, Fulfil Chocolate, Chocolate Peanut &amp; Caramel Vitamin &amp; Protein Bar, Peanut &amp; Caramel Vitamin &amp; Protein Bar, Caramel Vitamin &amp; Protein Bar, Vitamin &amp; Protein Bar, Protein Bar, Fulfil Peanut &amp; Caramel Vitamin &amp; Protein Bar, Chocolate Peanut &amp; Caramel Vitamin &amp; Protein Bar Fulfil, Fulfil Chocolate Peanut And Caramel Vitamin And Protein Bar, Fulfil Chocolate Peanut And Caramel Vitamin And Protein, Chocolate Peanut And Caramel Vitamin And Protein Bar Fulfil</t>
  </si>
  <si>
    <t>Fulfil Coconut &amp; Chocolate Vitamin &amp; Protein Bar, Fulfil Coconut &amp; Chocolate Vitamin &amp; Protein, Fulfil Coconut &amp; Chocolate Vitamin, Fulfil Coconut &amp; Chocolate, Fulfil Coconut, Fulfil, Coconut &amp; Chocolate Vitamin &amp; Protein Bar, Chocolate Vitamin &amp; Protein Bar, Vitamin &amp; Protein Bar, Protein Bar, Bar, Fulfil Vitamin &amp; Protein Bar, Fulfil Coconut &amp; Chocolate Bar, Coconut &amp; Chocolate Vitamin &amp; Protein Bar Fulfil, Fulfil Coconut And Chocolate Vitamin And Protein Bar, Fulfil Coconut And Chocolate Vitamin And Protein, Coconut And Chocolate Vitamin And Protein Bar Fulfil</t>
  </si>
  <si>
    <t>Grenade Carb Killa Cookies &amp; Cream High Protein Bar, Grenade Carb Killa Cookies &amp; Cream High Protein, Grenade Carb Killa Cookies &amp; Cream High, Grenade Carb Killa Cookies &amp; Cream, Grenade Carb Killa Cookies, Grenade Carb Killa, Grenade Carb, Grenade, Carb Killa Cookies &amp; Cream High Protein Bar, Killa Cookies &amp; Cream High Protein Bar, Cookies &amp; Cream High Protein Bar, Cream High Protein Bar, High Protein Bar, Grenade Killa Cookies &amp; Cream High Protein Bar, Grenade Carb Cookies &amp; Cream High Protein Bar, Carb Killa Cookies &amp; Cream High Protein Bar Grenade, Grenade Carb Killa Cookies And Cream High Protein Bar, Grenade Carb Killa Cookies And Cream High Protein, Carb Killa Cookies And Cream High Protein Bar Grenade</t>
  </si>
  <si>
    <t>Booost Date Mango Bites Energy Bar, Booost Date Mango Bites Energy, Booost Date Mango Bites, Booost Date Mango, Booost Date, Booost, Date Mango Bites Energy Bar, Mango Bites Energy Bar, Bites Energy Bar, Energy Bar, Bar, Booost Mango Bites Energy Bar, Booost Date Bites Energy Bar, Booost Date Mango Energy Bar, Date Mango Bites Energy Bar Booost, Date, Mango, Bites, Energy</t>
  </si>
  <si>
    <t>Booost Date Strawberry Bites Energy Bar, Booost Date Strawberry Bites Energy, Booost Date Strawberry Bites, Booost Date Strawberry, Booost Date, Booost, Date Strawberry Bites Energy Bar, Strawberry Bites Energy Bar, Bites Energy Bar, Energy Bar, Bar, Booost Strawberry Bites Energy Bar, Booost Date Bites Energy Bar, Booost Date Strawberry Energy Bar, Date Strawberry Bites Energy Bar Booost, Date, Strawberry, Bites, Energy</t>
  </si>
  <si>
    <t>Godiva Creamy Chocolate Bar, Godiva Creamy Chocolate, Godiva Creamy, Godiva, Creamy Chocolate Bar, Chocolate Bar, Bar, Godiva Chocolate Bar, Godiva Creamy Bar, Creamy Chocolate Bar Godiva, Creamy, Chocolate</t>
  </si>
  <si>
    <t>Nestle Kitkat Cookie Crumble Chocolate, Nestle Kitkat Cookie Crumble, Nestle Kitkat Cookie, Nestle Kitkat, Nestle, Kitkat Cookie Crumble Chocolate, Cookie Crumble Chocolate, Crumble Chocolate, Chocolate, Nestle Kitkat Crumble Chocolate, Nestle Kitkat Cookie Chocolate, Kitkat Cookie Crumble Chocolate Nestle, Kitkat, Cookie, Crumble</t>
  </si>
  <si>
    <t>Nestle Kitkat Hazelnut Crunch Chocolate, Nestle Kitkat Hazelnut Crunch, Nestle Kitkat Hazelnut, Nestle Kitkat, Nestle, Kitkat Hazelnut Crunch Chocolate, Hazelnut Crunch Chocolate, Crunch Chocolate, Chocolate, Nestle Kitkat Crunch Chocolate, Nestle Kitkat Hazelnut Chocolate, Kitkat Hazelnut Crunch Chocolate Nestle, Kitkat, Hazelnut, Crunch</t>
  </si>
  <si>
    <t>Nestle Kitkat Chunky Caramel Chocolate, Nestle Kitkat Chunky Caramel, Nestle Kitkat Caramel, Nestle Kitkat, Nestle, Kitkat Chunky Caramel Chocolate, Chunky Caramel Chocolate, Caramel Chocolate, Chocolate, Nestle Kitkat Caramel Chocolate, Nestle Kitkat Chunky Chocolate, Kitkat Chunky Caramel Chocolate Nestle, Kitkat, Chunky, Caramel</t>
  </si>
  <si>
    <t>Sante Crunchy Nut &amp; Almond Muesli Bar, Sante Crunchy Nut &amp; Almond Muesli, Sante Crunchy Nut &amp; Almond, Sante Crunchy Nut, Sante Crunchy, Sante, Crunchy Nut &amp; Almond Muesli Bar, Nut &amp; Almond Muesli Bar, Almond Muesli Bar, Muesli Bar, Bar, Sante Nut &amp; Almond Muesli Bar, Sante Crunchy Muesli Bar, Sante Crunchy Nut &amp; Almond Bar, Crunchy Nut &amp; Almond Muesli Bar Sante, Sante Crunchy Nut And Almond Muesli Bar, Sante Crunchy Nut And Almond Muesli, Crunchy Nut And Almond Muesli Bar Sante</t>
  </si>
  <si>
    <t>Booost Date Almond Bites Energy Bar, Booost Date Almond Bites Energy, Booost Date Almond Bites, Booost Date Almond, Booost Date, Booost, Date Almond Bites Energy Bar, Almond Bites Energy Bar, Bites Energy Bar, Energy Bar, Bar, Booost Almond Bites Energy Bar, Booost Date Bites Energy Bar, Booost Date Almond Energy Bar, Date Almond Bites Energy Bar Booost, Date, Almond, Bites, Energy</t>
  </si>
  <si>
    <t>Fulfil Dark Chocolate &amp; Mint Vitamin &amp; Protein Bar, Fulfil Dark Chocolate &amp; Mint Vitamin &amp; Protein, Fulfil Dark Chocolate &amp; Mint Vitamin, Fulfil Dark Chocolate &amp; Mint, Fulfil Dark Chocolate, Fulfil Dark, Fulfil, Dark Chocolate &amp; Mint Vitamin &amp; Protein Bar, Chocolate &amp; Mint Vitamin &amp; Protein Bar, Mint Vitamin &amp; Protein Bar, Vitamin &amp; Protein Bar, Protein Bar, Bar, Fulfil Chocolate &amp; Mint Vitamin &amp; Protein Bar, Fulfil Dark Vitamin &amp; Protein Bar, Fulfil Dark Chocolate &amp; Mint Bar, Dark Chocolate &amp; Mint Vitamin &amp; Protein Bar Fulfil, Fulfil Dark Chocolate And Mint Vitamin And Protein Bar, Fulfil Dark Chocolate And Mint Vitamin And Protein, Dark Chocolate And Mint Vitamin And Protein Bar Fulfil, Dark, Chocolate, Mint, Vitamin, Protein</t>
  </si>
  <si>
    <t>Nestle Lion Extra Crunchy Chocolate, Nestle Lion Extra Crunchy, Nestle Lion Extra, Nestle Lion, Nestle, Lion Extra Crunchy Chocolate, Extra Crunchy Chocolate, Crunchy Chocolate, Chocolate, Nestle Lion Crunchy Chocolate, Nestle Extra Crunchy Chocolate, Lion Extra Crunchy Chocolate Nestle, Crunchy, Chocolate</t>
  </si>
  <si>
    <t>Nestle Kitkat Raspberry Blast, Nestle Kitkat Raspberry, Nestle Kitkat, Nestle, Kitkat Raspberry Blast, Raspberry Blast, Blast, Nestle Kitkat Blast, Nestle Raspberry Blast, Kitkat Raspberry Blast Nestle, Kitkat, Raspberry</t>
  </si>
  <si>
    <t>Grenade Carb Killa Peanut Nutter High Protein Bar, Grenade Carb Killa Peanut Nutter High Protein, Grenade Carb Killa Peanut Nutter High, Grenade Carb Killa Peanut Nutter, Grenade Carb Killa Peanut, Grenade Carb Killa, Grenade Carb, Grenade, Carb Killa Peanut Nutter High Protein Bar, Killa Peanut Nutter High Protein Bar, Peanut Nutter High Protein Bar, Nutter High Protein Bar, High Protein Bar, Protein Bar, Grenade Carb Killa Peanut High Protein Bar, Grenade Carb Peanut Nutter High Protein Bar, Carb Killa Peanut Nutter High Protein Bar Grenade, Carb, Killa, Peanut, Nutter, High, Protein</t>
  </si>
  <si>
    <t>Nestle Kitkat Chunky Chocolate, Nestle Kitkat Chunky, Nestle Kitkat, Nestle, Kitkat Chunky Chocolate, Chunky Chocolate, Chocolate, Nestle Kitkat Chocolate, Nestle Raspberry Chunky, Kitkat Chunky Chocolate Nestle, Kitkat, Chunky</t>
  </si>
  <si>
    <t>Nestle KitKat Caramel Crisp Chocolate Chocolate, Nestle KitKat Caramel Crisp Chocolate, Nestle KitKat Caramel Crisp, Nestle KitKat, Nestle, KitKat Caramel Crisp Chocolate Chocolate, Caramel Crisp Chocolate, Crisp Chocolate, Chocolate, Nestle KitKat Caramel Chocolate, Nestle KitKat Crisp Chocolate, KitKat Caramel Crisp Chocolate Nestle, Caramel, Crisp, Chocolate</t>
  </si>
  <si>
    <t>Booost Date Apricot Bites Energy Bar, Booost Date Apricot Bites Energy, Booost Date Apricot Bites, Booost Date Apricot, Booost Date, Booost, Date Apricot Bites Energy Bar, Apricot Bites Energy Bar, Bites Energy Bar, Energy Bar, Bar, Booost Date Apricot Energy Bar, Booost Apricot Bites Energy Bar, Date Apricot Bites Energy Bar Booost, Date, Apricot, Bites, Energy</t>
  </si>
  <si>
    <t>Loacker Gardena Coconut Wafers, Loacker Gardena Coconut, Loacker Gardena, Loacker, Gardena Coconut Wafers, Coconut Wafers, Wafers, Loacker Coconut Wafers, Loacker Gardena Wafers, Gardena Coconut Wafers Loacker, Gardena, Coconut</t>
  </si>
  <si>
    <t>Nestle Milkybar Chocolate, Nestle Milkybar, Nestle, Milkybar Chocolate, Chocolate, Milkybar Chocolate Nestle, Milkybar, Chocolate Milkybar</t>
  </si>
  <si>
    <t>Ferrero Nutella B-Ready Chocolate, Ferrero Nutella B-Ready, Ferrero Nutella, Ferrero, Nutella B-Ready Chocolate, B-Ready Chocolate, Chocolate, Ferrero B-Ready Chocolate, Ferrero Nutella Chocolate, Nutella B-Ready Chocolate Ferrero, Nutella, B-Ready</t>
  </si>
  <si>
    <t>Fulfil Dark Chocolate Salted Caramel Vitamin &amp; Protein Bar, Fulfil Dark Chocolate Salted Caramel Vitamin &amp; Protein, Fulfil Dark Chocolate Salted Caramel, Fulfil Dark Chocolate Salted, Fulfil Dark Chocolate, Fulfil Dark, Fulfil, Dark Chocolate Salted Caramel Vitamin &amp; Protein Bar, Chocolate Salted Caramel Vitamin &amp; Protein Bar, Salted Caramel Vitamin &amp; Protein Bar, Caramel Vitamin &amp; Protein Bar, Vitamin &amp; Protein Bar, Dark Chocolate Salted Caramel Vitamin &amp; Protein Bar Fulfil, Dark, Chocolate, Salted, Caramel, Fulfil Dark Chocolate Salted Caramel Vitamin And Protein Bar, Dark Chocolate Salted Caramel Vitamin And Protein Bar Fulfil</t>
  </si>
  <si>
    <t>Fulfil Chocolate Hazelnut Whip Vitamin &amp; Protein Bar, Fulfil Chocolate Hazelnut Whip Vitamin, Fulfil Chocolate Hazelnut Whip, Fulfil Chocolate Hazelnut, Fulfil Chocolate, Fulfil, Chocolate Hazelnut Whip Vitamin &amp; Protein Bar, Hazelnut Whip Vitamin &amp; Protein Bar, Whip Vitamin &amp; Protein Bar, Vitamin &amp; Protein Bar, Protein Bar, Fulfil Chocolate Hazelnut Vitamin &amp; Protein Bar, Fulfil Hazelnut Whip Vitamin &amp; Protein Bar, Chocolate Hazelnut Whip Vitamin &amp; Protein Bar Fulfil, Fulfil Chocolate Hazelnut Whip Vitamin And Protein Bar, Chocolate, Hazelnut, Whip, Vitamin, Chocolate Hazelnut Whip Vitamin And Protein Bar Fulfil</t>
  </si>
  <si>
    <t>Nestle Smarties Chocolate, Nestle Smarties, Nestle, Smarties Chocolate, Chocolate, Nestle Chocolate, Smarties Chocolate Nestle, Smarties, Chocolate Smarties</t>
  </si>
  <si>
    <t>Werther's Original Soft Cream Toffees, Werther's Original Soft Cream, Werther's Original Soft, Werther's Original, Werther's, Original Soft Cream Toffees, Soft Cream Toffees, Cream Toffees, Toffees, Werther's Soft Cream Toffees, Werther's Original Soft Toffees, Original Soft Cream Toffees Werther's, Original, Soft, Cream</t>
  </si>
  <si>
    <t>Knoppers Milk Hazelnut Wafers, Knoppers Milk Hazelnut, Knoppers Milk, Knoppers, Milk Hazelnut Wafers, Hazelnut Wafers, Wafers, Knoppers Hazelnut Wafers, Knoppers Milk Wafers, Milk Hazelnut Wafers Knoppers, Milk, Hazelnut</t>
  </si>
  <si>
    <t>Halls Strawberry Flavored Candy, Halls Strawberry Flavored, Halls Strawberry, Halls, Strawberry Flavored Candy, Flavored Candy, Candy, Halls Strawberry Candy, Halls Flavored Candy, Strawberry Flavored Candy Halls, Strawberry, Flavored</t>
  </si>
  <si>
    <t>Halls Menthol Flavored Candy, Halls Menthol Flavored, Halls Menthol, Halls, Menthol Flavored Candy, Flavored Candy, Candy, Halls Menthol Candy, Halls Flavored Candy, Menthol Flavored Candy Halls, Menthol, Flavored</t>
  </si>
  <si>
    <t>Halls Cherry Flavored Candy, Halls Cherry Flavored, Halls Cherry, Halls, Cherry Flavored Candy, Flavored Candy, Candy, Halls Cherry Candy, Halls Flavored Candy, Cherry Flavored Candy Halls, Cherry, Flavored</t>
  </si>
  <si>
    <t>Halls Fresh Lime Candy, Halls Fresh Lime, Halls Fresh Lim, Halls, Fresh Lime Candy, Lime Candy, Candy, Halls Fresh Candy, Halls Lime Candy, Fresh Lime Candy Halls, Fresh, Lime</t>
  </si>
  <si>
    <t>Lindt Hello Crunchy Nougat Milk Chocolate, Lindt Hello Crunchy Nougat Milk, Lindt Hello Crunchy Nougat, Lindt Hello Crunchy, Lindt Hello, Lindt, Hello Crunchy Nougat Milk Chocolate, Crunchy Nougat Milk Chocolate, Nougat Milk Chocolate, Milk Chocolate, Chocolate, Lindt Hello Nougat Milk Chocolate, Lindt Crunchy Nougat Milk Chocolate, Lindt Hello Crunchy Nougat Chocolate, Hello Crunchy Nougat Milk Chocolate Lindt, Hello, Crunchy, Nougat, Milk</t>
  </si>
  <si>
    <t>Nestle Polo Peppermint, Nestle Polo, Nestle, Polo Peppermint, Peppermint, Nestle Peppermint, Polo Peppermint Nestle, Polo</t>
  </si>
  <si>
    <t>Haribo Roulette Jelly Candy, Haribo Roulette Jelly, Haribo Roulette, Haribo, Roulette Jelly Candy, Jelly Candy, Candy, Haribo Jelly Candy, Haribo Roulette Candy, Roulette Jelly Candy Haribo, Roulette, Jelly</t>
  </si>
  <si>
    <t>Tic Tac Spearmint, Tic Tac, Tic, Tac Spearmint, Spearmint, Tic Spearmint, Tac Spearmint Tic, Tac</t>
  </si>
  <si>
    <t>Tic Tac Fresh Mint, Tic Tac Fresh, Tic Tac, Tic, Tac Fresh Mint, Fresh Mint, Mint, Tic Fresh Mint, Tic Tac Mint, Tac Fresh Mint Tic, Tac, Fresh</t>
  </si>
  <si>
    <t>Ricola Original Herb Sugar Free Drops, Ricola Original Herb Sugar Free, Ricola Original Herb Sugar, Ricola Original Herb, Ricola Original, Ricola, Original Herb Sugar Free Drops, Herb Sugar Free Drops, Sugar Free Drops, Free Drops, Drops, Ricola Herb Sugar Free Drops, Ricola Original Sugar Free Drops, Original Herb Sugar Free Drops Ricola, Original, Herb, Sugar</t>
  </si>
  <si>
    <t>Ricola Lemon Mint Sugar Free Drops, Ricola Lemon Mint Sugar Free, Ricola Lemon Mint Sugar, Ricola Lemon Mint, Ricola Lemon, Ricola, Lemon Mint Sugar Free Drops, Mint Sugar Free Drops, Sugar Free Drops, Free Drops, Drops, Ricola Mint Sugar Free Drops, Ricola Lemon Sugar Free Drops, Lemon Mint Sugar Free Drops Ricola, Lemon, Mint, Sugar</t>
  </si>
  <si>
    <t>Werther's Original Sugar Free Cream Candies, Werther's Original Sugar Free Cream, Werther's Original Sugar Free, Werther's Original Sugar, Werther's Original, Werther's, Original Sugar Free Cream Candies, Sugar Free Cream Candies, Free Cream Candies, Cream Candies, Candies, Werther's Sugar Free Cream Candies, Werther's Original Sugar Cream Candies, Werther's Original Sugar Free Candies, Original Sugar Free Cream Candies Werther's, Original, Sugar, Cream</t>
  </si>
  <si>
    <t>Ricola Orange Mint Sugar Free Drops, Ricola Orange Mint Sugar Free, Ricola Orange Mint Sugar, Ricola Orange Mint, Ricola Orange, Ricola, Orange Mint Sugar Free Drops, Mint Sugar Free Drops, Sugar Free Drops, Free Drops, Drops, Ricola Mint Sugar Free Drops, Ricola Orange Sugar Free Drops, Orange Mint Sugar Free Drops Ricola, Orange, Mint, Sugar</t>
  </si>
  <si>
    <t>Nestle Kitkat All About You Double Chocolate, Nestle Kitkat All About You Double, Nestle Kitkat All About You, Nestle Kitkat All About, Nestle Kitkat All, Nestle Kitkat, Nestle, Kitkat All About You Double Chocolate, All About You Double Chocolate, About You Double Chocolate, You Double Chocolate, Double Chocolate, Chocolate, Nestle Kitkat About You Double Chocolate, Nestle Kitkat All You Double Chocolate, Nestle Kitkat All About Double Chocolate, Kitkat All About You Double Chocolate Nestle, Kitkat, Double</t>
  </si>
  <si>
    <t>Nestle Kitkat Caramelized Hazelnut Chocolate, Nestle Kitkat Caramelized Hazelnut, Nestle Kitkat Caramelized, Nestle Kitkat, Nestle, Kitkat Caramelized Hazelnut Chocolate, Caramelized Hazelnut Chocolate, Hazelnut Chocolate, Chocolate, Nestle Kitkat Hazelnut Chocolate, Nestle Kitkat Caramelized Chocolate, Kitkat Caramelized Hazelnut Chocolate Nestle, Kitkat, Caramelized, Hazelnut</t>
  </si>
  <si>
    <t>Nestle Kitkat All About You Coconut Chocolate, Nestle Kitkat All About You Coconut, Nestle Kitkat All About You, Nestle Kitkat All About, Nestle Kitkat All, Nestle Kitkat, Nestle, Kitkat All About You Coconut Chocolate, All About You Coconut Chocolate, About You Coconut Chocolate, You Coconut Chocolate, Coconut Chocolate, Chocolate, Nestle Kitkat About You Coconut Chocolate, Nestle Kitkat All You Coconut Chocolate, Nestle Kitkat All About Coconut Chocolate, Kitkat All About You Coconut Chocolate Nestle, Kitkat, Coconut</t>
  </si>
  <si>
    <t xml:space="preserve">Bangs Organic Ginger Shot With Black Currant, Bangs Organic Ginger Shot With Black, Bangs Organic Ginger Shot, Bangs Organic Ginger, Bangs Organic, Bangs, Organic Ginger Shot With Black Currant, Ginger Shot With Black Currant, Shot With Black Currant, Black Currant, Bangs Ginger Shot With Black Currant, Bangs Organic Ginger With Black Currant, Organic Ginger Shot With Black Currant Bangs, Organic, Ginger, Shot </t>
  </si>
  <si>
    <t>Bangs Organic Ginger Shot With Orange &amp; Lemon, Bangs Organic Ginger Shot With Orange, Bangs Organic Ginger Shot, Bangs Organic Ginger, Bangs Organic, Bangs, Organic Ginger Shot With Orange &amp; Lemon, Ginger Shot With Orange &amp; Lemon, Shot With Orange &amp; Lemon, Orange &amp; Lemon, Lemon, Bangs Ginger Shot With Orange &amp; Lemon, Bangs Organic With Orange &amp; Lemon, Bangs Organic Ginger With Orange &amp; Lemon, Organic Ginger Shot With Orange &amp; Lemon Bangs, Organic, Ginger, Shot, Bangs Organic Ginger Shot With Orange And Lemon, Organic Ginger Shot With Orange And Lemon Bangs</t>
  </si>
  <si>
    <t>Bangs Organic Ginger Shot With Carrot, Bangs Organic Ginger Shot, Bangs Organic Ginger, Bangs Organic, Bangs, Organic Ginger Shot With Carrot, Ginger Shot With Carrot, Shot With Carrot, Carrot, Bangs Ginger Shot With Carrot, Bangs Organic Ginger With Carrot, Organic Ginger Shot With Carrot Bangs, Organic, Ginger, Shot</t>
  </si>
  <si>
    <t>Haribo Cola Candy, Haribo Cola, Haribo, Cola Candy, Candy, Haribo Candy, Cola Candy Haribo, Cola</t>
  </si>
  <si>
    <t>Lotte Pie, Lotte, Pie, Pie Lotte</t>
  </si>
  <si>
    <t>Cadbury Dairy Milk Chocolate, Cadbury Dairy Milk, Cadbury Dairy, Cadbury, Dairy Milk Chocolate, Milk Chocolate, Chocolate, Dairy Milk Chocolate, Milk Chocolate, Chocolate, Dairy Milk Chocolate Cadbury, Dairy, Milk</t>
  </si>
  <si>
    <t>Cadbury Flake Milk Chocolate, Cadbury Flake Milk, Cadbury Flake, Cadbury, Flake Milk Chocolate, Milk Chocolate, Chocolate, Cadbury Milk Chocolate, Cadbury Flake Chocolate, Cadbury Chocolate, Flake Milk Chocolate Cadbury, Flake, Milk</t>
  </si>
  <si>
    <t>Cadbury Dairy Milk Oreo Chocolate, Cadbury Dairy Milk Oreo, Cadbury Dairy Milk, Cadbury Dairy, Cadbury, Dairy Milk Oreo Chocolate, Milk Oreo Chocolate, Oreo Chocolate, Chocolate, Cadbury Dairy Milk Chocolate, Cadbury Dairy Oreo Chocolate, Cadbury Milk Oreo Chocolate, Dairy Milk Oreo Chocolate Cadbury, Dairy, Milk, Oreo</t>
  </si>
  <si>
    <t>Hitschler Bunter Party Mix Softi Candies, Hitschler Bunter Party Mix Softi, Hitschler Bunter Party Mix, Hitschler Bunter Party, Hitschler Bunter, Hitschler, Bunter Party Mix Softi Candies, Party Mix Softi Candies, Mix Softi Candies, Softi Candies, Candies, Hitschler Bunter Party Softi Candies, Hitschler Party Mix Softi Candies, Bunter Party Mix Softi Candies Hitschler, Bunter, Party, Mix, Softi</t>
  </si>
  <si>
    <t>Hitschler Softibar Chewy Candy, Hitschler Softibar Chewy, Hitschler Softibar, Hitschler, Softibar Chewy Candy, Chewy Candy, Candy, Hitschler Chewy Candy, Hitschler Softibar Candy, Softibar Chewy Candy Hitschler, Softibar, Chewy</t>
  </si>
  <si>
    <t>Hitschler Schnure Strawberry Gummy Worms, Hitschler Schnure Strawberry Gummy, Hitschler Schnure Strawberry, Hitschler Schnure, Hitschler, Schnure Strawberry Gummy Worms, Strawberry Gummy Worms, Gummy Worms, Worms, Hitschler Strawberry Gummy Worms, Hitschler Schnure Strawberry Worms, Hitschler Schnure Gummy Worms, Schnure Strawberry Gummy Worms Hitschler, Schnure, Strawberry, Gummy</t>
  </si>
  <si>
    <t>Hitschler Volles Rohr Strawberry Fruit Gums, Hitschler Volles Rohr Strawberry Fruit, Hitschler Volles Rohr Strawberry, Hitschler Volles Rohr, Hitschler Volles, Hitschler, Volles Rohr Strawberry Fruit Gums, Rohr Strawberry Fruit Gums, Strawberry Fruit Gums, Fruit Gums, Gums, Hitschler Rohr Strawberry Fruit Gums, Hitschler Volles Strawberry Fruit Gums, Hitschler Volles Rohr Fruit Gums, Volles Rohr Strawberry Fruit Gums Hitschler, Volles, Rohr, Strawberry, Fruit</t>
  </si>
  <si>
    <t>Galaxy Smooth Milk Chocolate, Galaxy Smooth Milk, Galaxy Smooth, Galaxy, Smooth Milk Chocolate, Milk Chocolate, Chocolate, Galaxy Milk Chocolate, Galaxy Smooth Chocolate, Galaxy Chocolate, Smooth Milk Chocolate Galaxy, Smooth, Milk</t>
  </si>
  <si>
    <t>Cadbury Twirl Chocolate, Cadbury Twirl, Cadbury, Twirl Chocolate, Chocolate, Twirl Chocolate Cadbury, Twirl, Cadbury Chocolate Twirl</t>
  </si>
  <si>
    <t>Nestle Chocapic Chocolate Cereal Bar, Nestle Chocapic Chocolate Cereal, Nestle Chocapic Chocolate, Nestle Chocapic, Nestle, Chocapic Chocolate Cereal Bar, Chocolate Cereal Bar, Cereal Bar, Bar, Nestle Chocolate Cereal Bar, Nestle Chocapic Cereal Bar, Nestle Chocapic Chocolate Bar, Chocapic Chocolate Cereal Bar Nestle, Chocapic, Chocolate, Cereal</t>
  </si>
  <si>
    <t>Kellogg's Frosties Bar, Kellogg's Frosties, Kellogg's, Frosties Bar, Bar, Kellogg's Bar, Frosties Bar Kellogg's, Frosties</t>
  </si>
  <si>
    <t>Toblerone Milk Chocolate, Toblerone Milk, Toblerone, Milk Chocolate, Chocolate, Toblerone Chocolate, Milk Chocolate Toblerone, Milk, Toblerone Chocolate Milk</t>
  </si>
  <si>
    <t>Kellogg's Coco Pops Biscuit, Kellogg's Coco Pops, Kellogg's Coco, Kellogg's, Coco Pops Biscuit, Pops Biscuit, Biscuit, Kellogg's Pops Biscuit, Kellogg's Coco Biscuit, Coco Pops Biscuit Kellogg's, Coco, Pops</t>
  </si>
  <si>
    <t>Cadbury Cake, Cadbury, Cake, Cake Cadbury</t>
  </si>
  <si>
    <t>Kellogg's Coco Pops Chocolate Bar, Kellogg's Coco Pops Chocolate, Kellogg's Coco Pops, Kellogg's Coco, Kellogg's, Coco Pops Chocolate Bar, Pops Chocolate Bar, Chocolate Bar, Bar, Kellogg's Coco Chocolate Bar, Kellogg's Pops Chocolate Bar, Coco Pops Chocolate Bar Kellogg's, Coco, Pops, Chocolate</t>
  </si>
  <si>
    <t>Oreo Cadbury Coated Cake, Oreo Cadbury Coated, Oreo Cadbury, Oreo, Cadbury Coated Cake, Coated Cake, Cake, Oreo Cadbury Cake, Oreo Coated Cake, Cadbury Coated Cake Oreo, Cadbury, Coated</t>
  </si>
  <si>
    <t>McVitie's Digestive 2 Milk Chocolate Biscuits, McVitie's Digestive 2 Milk Chocolate, McVitie's Digestive 2 Milk, McVitie's Digestive, McVitie's, Digestive 2 Milk Chocolate Biscuits, 2 Milk Chocolate Biscuits, Milk Chocolate Biscuits, Chocolate Biscuits, Biscuits, McVitie's Digestive Chocolate Biscuits, McVitie's Digestive 2 Milk Biscuits, Digestive 2 Milk Chocolate Biscuits McVitie's, Digestive, 2 Milk, Chocolate</t>
  </si>
  <si>
    <t>McVitie's Digestive 2 Dark Chocolate Biscuits, McVitie's Digestive 2 Dark Chocolate, McVitie's Digestive 2 Dark, McVitie's Digestive, McVitie's, Digestive 2 Dark Chocolate Biscuits, 2 Dark Chocolate Biscuits, Dark Chocolate Biscuits, Chocolate Biscuits, Biscuits, McVitie's Digestive Chocolate Biscuits, McVitie's Digestive 2 Dark Biscuits, Digestive 2 Dark Chocolate Biscuits McVitie's, Digestive, 2 Dark, Chocolate</t>
  </si>
  <si>
    <t>Ferrero Nutella &amp; Go Hazelnut Spread &amp; Breadsticks, Ferrero Nutella &amp; Go Hazelnut Spread, Ferrero Nutella &amp; Go Hazelnut, Ferrero Nutella &amp; Go, Ferrero Nutella, Ferrero, Nutella &amp; Go Hazelnut Spread &amp; Breadsticks, Hazelnut Spread &amp; Breadsticks, Spread &amp; Breadsticks, Ferrero Hazelnut Spread &amp; Breadsticks, Ferrero Nutella &amp; Go Hazelnut, Nutella &amp; Go Hazelnut Spread &amp; Breadsticks Ferrero, Ferrero Nutella And Go Hazelnut Spread And Breadsticks, Ferrero Hazelnut Spread And Breadsticks, Ferrero Nutella And Go Hazelnut, Nutella And Go Hazelnut Spread And Breadsticks Ferrero</t>
  </si>
  <si>
    <t>Lotte Kancho Choco Biscuit, Lotte Kancho Choco, Lotte Kancho, Lotte, Kancho Choco Biscuit, Choco Biscuit, Biscuit, Lotte Kancho Biscuit, Kancho Choco Biscuit Lotte, Kancho, Choco</t>
  </si>
  <si>
    <t>Lotte Cereal Choco Cup, Lotte Cereal Choco, Lotte Cereal, Lotte, Cereal Choco Cup, Choco Cup, Cup, Lotte Cereal Cup, Cereal Choco Cup Lotte, Cereal, Choco</t>
  </si>
  <si>
    <t>Nestle Kitkat Mini Chocolate, Nestle Kitkat Mini, Nestle Kitkat, Nestle, Kitkat Mini Chocolate, Mini Chocolate, Chocolate, Nestle Kitkat Chocolate, Nestle Mini Chocolate, Kitkat Mini Chocolate Nestle, Kitkat, Mini</t>
  </si>
  <si>
    <t>Soletti Super Size Salt Sticks, Soletti Super Size Salt, Soletti Super Size, Soletti Super, Soletti, Super Size Salt Sticks, Size Salt Sticks, Salt Sticks, Sticks, Soletti Super Salt Sticks, Soletti Super Size Sticks, Super Size Salt Sticks Soletti, Super, Salt</t>
  </si>
  <si>
    <t>Mani Pistachios Salted, Mani Pistachios, Mani, Pistachios Salted, Salted, Mani Salted, Pistachios Salted Mani, Pistachios</t>
  </si>
  <si>
    <t>Al Rifai Roasted Pistachios, Al Rifai Roasted, Al Rifai, Roasted Pistachios, Pistachios, Roasted Pistachios Al Rifai, Roasted</t>
  </si>
  <si>
    <t>Al Rifai Cocktail Mix Nuts, Al Rifai Cocktail Mix, Al Rifai Cocktail, Al Rifai, Cocktail Mix Nuts, Mix Nuts, Nuts, Al Rifai Mix Nuts, Al Rifai Cocktail Nuts, Cocktail Mix Nuts Al Rifai, Cocktail, Mix</t>
  </si>
  <si>
    <t>Al Rifai Mixed Nuts &amp; Kernels, Al Rifai Mixed Nuts, Al Rifai Mixed, Al Rifai, Mixed Nuts &amp; Kernels, Mixed Nuts &amp; Kernels Al Rifai, Al Rifai Mixed Nuts And Kernels, Mixed Nuts And Kernels, Mixed Nuts And Kernels Al Rifai, Mixed, Nuts</t>
  </si>
  <si>
    <t>Mani Fruitality Almonds, Mani Fruitality, Mani, Fruitality Almonds, Almonds, Mani Almonds, Fruitality Almonds Mani, Fruitality</t>
  </si>
  <si>
    <t>Al Rifai Almond Cocktail, Al Rifai Almond, Al Rifai, Almond Cocktail, Cocktail, Almond Cocktail Al Rifai, Almond</t>
  </si>
  <si>
    <t>Al Rifai Salted Cashews, Al Rifai Salted, Al Rifai, Salted Cashews, Cashews, Salted Cashews Al Rifai, Salted</t>
  </si>
  <si>
    <t>Al Rifai Pumpkin Seeds, Al Rifai Pumpkin, Al Rifai, Pumpkin Seeds, Seeds, Pumpkin Seeds Al Rifai, Pumpkin</t>
  </si>
  <si>
    <t>Al Rifai Peanut Krikri, Al Rifai Peanut, Al Rifai, Peanut Krikri, Krikri, Peanut Krikri Al Rifai, Peanut</t>
  </si>
  <si>
    <t>Al Rifai Egyptian Seeds, Al Rifai Egyptian, Al Rifai, Egyptian Seeds, Seeds, Egyptian Seeds Al Rifai, Egyptian</t>
  </si>
  <si>
    <t>Mani Mixed Nuts, Mani Mixed, Mani, Mixed Nuts, Nuts, Mani Nuts, Mixed Nuts Mani, Mixed</t>
  </si>
  <si>
    <t>Mani Peanuts Salted, Mani Peanuts, Mani, Peanuts Salted, Salted, Mani Salted, Peanuts Salted Mani, Peanuts</t>
  </si>
  <si>
    <t>Al Rifai Salted Peanuts, Al Rifai Salted, Al Rifai, Salted Peanuts, Peanuts, Salted Peanuts Al Rifai, Salted</t>
  </si>
  <si>
    <t>Mani Cashews Salted, Mani Cashews, Mani, Cashews Salted, Salted, Mani Salted, Cashews Salted Mani, Cashews</t>
  </si>
  <si>
    <t>Best Salted Arabian Mixed Nuts, Best Salted Arabian Mixed, Best Salted Arabian, Best Salted, Best, Salted Arabian Mixed Nuts, Arabian Mixed Nuts, Mixed Nuts, Nuts, Best Salted Mixed Nuts, Best Arabian Mixed Nuts, Salted Arabian Mixed Nuts Best, Salted, Arabian, Mixed</t>
  </si>
  <si>
    <t>Best Salted Classic Mixed Nuts, Best Salted Classic Mixed, Best Salted Classic, Best Salted, Best, Salted Classic Mixed Nuts, Classic Mixed Nuts, Mixed Nuts, Nuts, Best Salted Mixed Nuts, Best Classic Mixed Nuts, Salted Classic Mixed Nuts Best, Salted, Classic, Mixed</t>
  </si>
  <si>
    <t>Master Peanuts Dry Roasted, Master Peanuts Dry, Master Peanuts, Master, Peanuts Dry Roasted, Dry Roasted, Roasted, Master Dry Roasted, Master Peanuts Roasted, Peanuts Dry Roasted Master, Peanuts, Dry</t>
  </si>
  <si>
    <t>Master Fried Peanuts, Master Fried, Master, Fried Peanuts, Peanuts, Master Peanuts, Fried Peanuts Master, Fried</t>
  </si>
  <si>
    <t>Sunbites Spicy Mixed Nuts, Sunbites Spicy Mixed, Sunbites Spicy, Sunbites, Spicy Mixed Nuts, Mixed Nuts, Nuts, Sunbites Mixed Nuts, Sunbites Spicy Nuts, Spicy Mixed Nuts Sunbites, Spicy, Mixed</t>
  </si>
  <si>
    <t>Sunbites Mixed Nuts, Sunbites Mixed, Sunbites, Mixed Nuts, Nuts, Sunbites Nuts, Mixed Nuts Sunbites, Mixed</t>
  </si>
  <si>
    <t>Castania Mixed Extra Nuts, Castania Mixed Extra, Castania Mixed, Castania, Mixed Extra Nuts, Extra Nuts, Nuts, Castania Extra Nuts, Castania Mixed Nuts, Mixed Extra Nuts Castania, Mixed, Extra</t>
  </si>
  <si>
    <t>Best Salted Peanuts, Best Salted, Best, Salted Peanuts, Peanuts, Best Peanuts, Salted Peanuts Best, Salted</t>
  </si>
  <si>
    <t>Best Pumpkin Seeds, Best Pumpkin, Best, Pumpkin Seeds, Seeds, Pumpkin Seeds Best, Pumpkin</t>
  </si>
  <si>
    <t>Best Sunflower Seeds, Best Sunflower, Best, Sunflower Seeds, Seeds, Sunflower Seeds Best, Sunflower</t>
  </si>
  <si>
    <t>Mani Yummy Almonds Smoked Barbeque, Mani Yummy Almonds Smoked, Mani Yummy Almonds, Mani Yummy, Mani, Yummy Almonds Smoked Barbeque, Almonds Smoked Barbeque, Smoked Barbeque, Barbeque, Mani Yummy Smoked Barbeque, Mani Yummy Almonds Barbeque, Yummy Almonds Smoked Barbeque Mani, Yummy, Almonds, Smoked</t>
  </si>
  <si>
    <t>Mani Yummy Sweet Cocktail Nuts &amp; Dried Fruits, Mani Yummy Sweet Cocktail Nuts &amp; Dried, Mani Yummy Sweet Cocktail Nuts, Mani Yummy Sweet Cocktail, Mani Yummy Sweet, Mani Yummy, Mani, Yummy Sweet Cocktail Nuts &amp; Dried Fruits, Sweet Cocktail Nuts &amp; Dried Fruits, Cocktail Nuts &amp; Dried Fruits, Nuts &amp; Dried Fruits, Dried Fruits, Fruits, Mani Yummy Sweet Nuts &amp; Dried Fruits, Mani Yummy Cocktail Nuts &amp; Dried Fruits, Yummy Sweet Cocktail Nuts &amp; Dried Fruits Mani, Mani Yummy Sweet Cocktail Nuts And Dried Fruits, Yummy Sweet Cocktail Nuts And Dried Fruits Mani</t>
  </si>
  <si>
    <t>Mani Yummy Berry N Nuts With Pumpkin Seeds, Mani Yummy Berry N Nuts With Pumpkin, Mani Yummy Berry N Nuts, Mani Yummy Berry N, Mani Yummy Berry, Mani Yummy, Mani, Yummy Berry N Nuts With Pumpkin Seeds, Berry N Nuts With Pumpkin Seeds, Nuts With Pumpkin Seeds, Pumpkin Seeds, Seeds, Mani Yummy With Pumpkin Seeds, Yummy Berry N Nuts With Pumpkin Seeds Mani, Yummy, Berry N Nuts, Pumpkin</t>
  </si>
  <si>
    <t>Bayara Sunflower Seeds, Bayara Sunflower. Bayara, Sunflower Seeds, Seeds, Sunflower Seeds Bayara, Sunflower</t>
  </si>
  <si>
    <t>Mezete Dip &amp; Go Classic Hummus, Mezete Dip &amp; Go Classic, Mezete Dip &amp; Go, Mezete Dip, Mezete, Dip &amp; Go Classic Hummus, Go Classic Hummus, Classic Hummus, Hummus, Mezete Dip &amp; Go Hummus, Dip &amp; Go Classic Hummus Mezete, Mezete Dip And Go Classic Hummus, Dip And Go Classic Hummus, Dip And Go Classic Hummus Mezete, Dip, Go, Classic</t>
  </si>
  <si>
    <t>Mezete Dip &amp; Go Hummus With Herbs, Mezete Dip &amp; Go Hummus, Mezete Dip &amp; Go, Mezete Dip, Mezete, Dip &amp; Go Hummus With Herbs, Go Hummus With Herbs, Hummus With Herbs, Herbs, Mezete Hummus With Herbs, Mezete Dip &amp; Go With Herbs, Dip &amp; Go Hummus With Herbs Mezete, Mezete Dip And Go Hummus With Herbs, Dip And Go Hummus With Herbs Mezete, Dip, Go, Hummus</t>
  </si>
  <si>
    <t>Mezete Hummus With Herbs, Mezete Hummus, Mezete, Hummus With Herbs, Herbs, Mezete With Herbs, Hummus With Herbs Mezete, Hummus</t>
  </si>
  <si>
    <t>Mezete Hummus With Roasted Pepper, Mezete Hummus With Roasted, Mezete Hummus, Mezete, Hummus With Roasted Pepper, Roasted Pepper, Pepper, Mezete With Roasted Pepper, Mezete Hummus With Pepper, Hummus With Roasted Pepper Mezete, Hummus, Roasted</t>
  </si>
  <si>
    <t>Mezete Hummus With Red Chili, Mezete Hummus With Red, Mezete Hummus, Mezete, Hummus With Red Chili, Roasted Chili, Chili, Mezete With Red Chili, Mezete Hummus With Chili, Hummus With Red Chili Mezete, Hummus, Red</t>
  </si>
  <si>
    <t>Mezete Dip &amp; Go Hummus With Roasted Pepper, Mezete Dip &amp; Go Hummus With Roasted, Mezete Dip &amp; Go Hummus, Mezete Dip &amp; Go, Mezete Dip, Mezete, Dip &amp; Go Hummus With Roasted Pepper, Go Hummus With Roasted Pepper, Hummus With Roasted Pepper, Roasted Pepper, Pepper, Mezete Hummus With Roasted Pepper, Mezete Dip &amp; Go With Roasted Pepper, Dip &amp; Go Hummus With Roasted Pepper Mezete, Mezete Dip And Go Hummus With Roasted Pepper, Dip And Go Hummus With Roasted Pepper Mezete, Dip, Go, Hummus, Roasted</t>
  </si>
  <si>
    <t>Kuchenmeister Marble Cake, Kuchenmeister Marble, Kuchenmeister, Marble Cake, Cake, Marble Cake Kuchenmeister, Marble</t>
  </si>
  <si>
    <t>Kuchenmeister Stracciatella Cake, Kuchenmeister Stracciatella, Kuchenmeister, Stracciatella Cake, Cake, Stracciatella Cake Kuchenmeister, Stracciatella</t>
  </si>
  <si>
    <t>Kuchenmeister Chocolate Cake, Kuchenmeister Chocolate, Kuchenmeister, Chocolate Cake, Cake, Chocolate Cake Kuchenmeister, Chocolate</t>
  </si>
  <si>
    <t>Kuchenmeister Fruit Cake, Kuchenmeister Fruit, Kuchenmeister, Fruit Cake, Cake, Fruit Cake Kuchenmeister, Fruit</t>
  </si>
  <si>
    <t>Matilde Vicenzi Millefoglie D'Italia Glassate Puff Pastry, Matilde Vicenzi Millefoglie D'Italia Glassate Puff, Matilde Vicenzi Millefoglie D'Italia Glassate, Matilde Vicenzi Millefoglie D'Italia, Matilde Vicenzi Millefoglie, Matilde Vicenzi, Millefoglie D'Italia Glassate Puff Pastry, D'Italia Glassate Puff Pastry, Glassate Puff Pastry, Puff Pastry, Pastry, Matilde Vicenzi Millefoglie Glassate Puff Pastry, Matilde Vicenzi Millefoglie D'Italia Puff Pastry, Millefoglie D'Italia Glassate Puff Pastry Matilde Vicenzi, Millefoglie, D'Italia, Glassate, Puff</t>
  </si>
  <si>
    <t>Matilde Vicenzi Millefoglie D'Italia Mini Snack Puff Pastry, Matilde Vicenzi Millefoglie D'Italia Mini Snack Puff, Matilde Vicenzi Millefoglie D'Italia Mini Snack, Matilde Vicenzi Millefoglie D'Italia Mini, Matilde Vicenzi Millefoglie D'Italia, Matilde Vicenzi Millefoglie, Matilde Vicenzi, Millefoglie D'Italia Mini Snack Puff Pastry, D'Italia Mini Snack Puff Pastry, Mini Snack Puff Pastry, Snack Puff Pastry, Puff Pastry, Matilde Vicenzi D'Italia Mini Snack Puff Pastry, Matilde Vicenzi Millefoglie Mini Snack Puff Pastry, Matilde Vicenzi Millefoglie D'Italia Mini Puff Pastry, Matilde Vicenzi Millefoglie D'Italia Snack Puff Pastry, Millefoglie D'Italia Mini Snack Puff Pastry Matilde Vicenzi, Millefoglie, D'Italia, Mini, Snack, Puff</t>
  </si>
  <si>
    <t>Snips Double Rolls Roasted Peanut Paste, Snips Double Rolls Roasted Peanut, Snips Double Rolls Roasted, Snips Double Rolls, Snips Double, Snips, Double Rolls Roasted Peanut Paste, Rolls Roasted Peanut Paste, Roasted Peanut Paste, Peanut Paste, Paste, Snips Double Rolls Peanut Paste, Snips Double Roasted Peanut Paste, Snips Rolls Roasted Peanut Paste, Double Rolls Roasted Peanut Paste Snips, Double, Rolls, Roasted, Peanut</t>
  </si>
  <si>
    <t>Snips Double Rolls Honey Mustard, Snips Double Rolls Honey, Snips Double Rolls, Snips Double, Snips, Double Rolls Honey Mustard, Rolls Honey Mustard, Honey Mustard, Mustard, Snips Honey Mustard, Snips Double Rolls Mustard, Double Rolls Honey Mustard Snips, Double, Rolls, Honey</t>
  </si>
  <si>
    <t>Matilde Vicenzi Cantuccini Almond Biscuits, Matilde Vicenzi Cantuccini Almond, Matilde Vicenzi Cantuccini, Matilde Vicenzi, Cantuccini Almond Biscuits, Almond Biscuits, Biscuits, Matilde Vicenzi Almond Biscuits, Matilde Vicenzi Cantuccini Biscuits, Cantuccini Almond Biscuits Matilde Vicenzi, Cantuccini, Almond</t>
  </si>
  <si>
    <t>Snack Time Croissant Chocolate Filling Pastry, Snack Time Croissant Chocolate Filling, Snack Time Croissant Chocolate, Snack Time Croissant, Snack Time, Croissant Chocolate Filling Pastry, Chocolate Filling Pastry, Filling Pastry, Pastry, Snack Time Chocolate Filling Pastry, Snack Time Croissant Filling Pastry, Croissant Chocolate Filling Pastry Snack Time, Croissant, Chocolate, Filling</t>
  </si>
  <si>
    <t>Euro Cake Rusk, Euro Cake, Euro, Cake Rusk, Rusk, Euro Rusk, Cake Rusk Euro, Cake</t>
  </si>
  <si>
    <t>Snack Time Vanilla Cupcakes, Snack Time Vanilla, Snack Time, Vanilla Cupcakes, Cupcakes, Snack Time Cupcakes, Vanilla Cupcakes Snack Time, Vanilla</t>
  </si>
  <si>
    <t>Snack Time Chocolate Cupcakes, Snack Time Chocolate, Snack Time, Chocolate Cupcakes, Cupcakes, Snack Time Cupcakes, Chocolate Cupcakes Snack Time, Chocolate</t>
  </si>
  <si>
    <t>Snack Time Vanilla Cake Slice, Snack Time Vanilla Cake, Snack Time Vanilla, Snack Time, Vanilla Cake Slice, Cake Slice, Slice, Snack Time Cake Slice, Snack Time Vanilla Slice, Vanilla Cake Slice Snack Time, Vanilla, Cake</t>
  </si>
  <si>
    <t>Snack Time Cake Rusk, Snack Time Cake, Snack Time, Cake Rusk, Rusk, Snack Time Rusk, Cake Rusk Snack Time, Cake</t>
  </si>
  <si>
    <t>Euro Cake Muffin With Chocolate Chips, Euro Cake Muffin With Chocolate, Euro Cake Muffin, Euro Cake, Muffin With Chocolate Chips, Chocolate Chips, Chips, Euro Cake With Chocolate Chips, Euro Cake Muffin With Chips, Muffin With Chocolate Chips Euro Cake, Muffin, Chocolate</t>
  </si>
  <si>
    <t>Naturalway Nuts Delight, Naturalway Nuts, Naturalway, Nuts Delight, Delight, Naturalway Delight, Nuts Delight Naturalway, Nuts</t>
  </si>
  <si>
    <t>Naturalway Coco Date, Naturalway Coco, Naturalway, Coco Date, Date, Naturalway Date, Coco Date Naturalway, Coco</t>
  </si>
  <si>
    <t>Naturalway Fruits Delight, Naturalway Fruits, Naturalway, Fruits Delight, Delight, Naturalway Delight, Fruits Delight Naturalway, Fruits</t>
  </si>
  <si>
    <t>Bee Natural Fruit &amp; Nut Delight Bar, Bee Natural Fruit &amp; Nut Delight, Bee Natural Fruit &amp; Nut, Bee Natural, Fruit &amp; Nut Delight Bar, Nut Delight Bar, Delight Bar, Bar, Bee Natural Delight Bar, Bee Natural Fruit &amp; Nut Bar, Fruit &amp; Nut Delight Bar Bee Natural, Fruit, Nut, Delight, Bee Natural Fruit And Nut Delight Bar, Bee Natural Fruit And Nut, Fruit And Nut Delight Bar Bee Natural</t>
  </si>
  <si>
    <t>Naturalway Carmelized Sesame, Naturalway Carmelized, Naturalway, Carmelized Sesame, Sesame, Naturalway Sesame, Carmelized Sesame Naturalway, Carmelized</t>
  </si>
  <si>
    <t>Naturalway Apricot Delight, Naturalway Apricot, Naturalway, Apricot Delight, Delight, Naturalway Delight, Apricot Delight Naturalway, Apricot</t>
  </si>
  <si>
    <t>Naturalway Date Delight, Naturalway Date, Naturalway, Date Delight, Delight, Naturalway Delight, Date Delight Naturalway, Date</t>
  </si>
  <si>
    <t>Bee Natural Nut Delight Bar, Bee Natural Nut Delight, Bee Natural Nut, Bee Natural, Nut Delight Bar, Delight Bar, Bar, Bee Natural Delight Bar, Bee Natural Nut Bar, Nut Delight Bar Bee Natural, Nut, Delight</t>
  </si>
  <si>
    <t>Euro Cake Chocolate Chip Brownie, Euro Cake Chocolate Chip, Euro Cake Chocolate, Euro Cake, Chocolate Chip Brownie, Chip Brownie, Brownie, Euro Cake Chip Brownie, Euro Cake Chocolate Brownie, Chocolate Chip Brownie Euro Cake, Chocolate, Chip</t>
  </si>
  <si>
    <t>Ferrero Nutella, Ferrero, Nutella, Nutella Ferrero</t>
  </si>
  <si>
    <t>Ethnic Food - Filipino</t>
  </si>
  <si>
    <t>American Heritage</t>
  </si>
  <si>
    <t>American Heritage Low Moisture Mozzarella Shredded Cheese 200g</t>
  </si>
  <si>
    <t>American Heritage Fancy Mexican Style Shredded Cheese 226g</t>
  </si>
  <si>
    <t>American Heritage Fancy Mild Cheddar Shredded Cheese 226g</t>
  </si>
  <si>
    <t>President</t>
  </si>
  <si>
    <t>President Natural Mozzarella Cheese 200g</t>
  </si>
  <si>
    <t>Puck</t>
  </si>
  <si>
    <t>Puck Mozzarella Cheese Shredded 200g</t>
  </si>
  <si>
    <t>Marias</t>
  </si>
  <si>
    <t>Maria's Grated Mozzarella Cheese 150g</t>
  </si>
  <si>
    <t>Maria's Emmental Grated Cheese 150g</t>
  </si>
  <si>
    <t>Maria's Kashkaval Shredded Cheese 150g</t>
  </si>
  <si>
    <t>Maria's Yellow Cheddar Grated Cheese 150g</t>
  </si>
  <si>
    <t>Maria's White Cheddar Grated Cheese 150g</t>
  </si>
  <si>
    <t>Frico</t>
  </si>
  <si>
    <t>Frico Edam Mild Cheese 150g</t>
  </si>
  <si>
    <t>Frico Selection Red Hot Edam Cheese 150g</t>
  </si>
  <si>
    <t>Al Rawabi</t>
  </si>
  <si>
    <t>Al Rawabi Shredded Mozzarella Cheese 200g</t>
  </si>
  <si>
    <t>Frico Emmental Grated Cheese 150g</t>
  </si>
  <si>
    <t>Frozen - Others</t>
  </si>
  <si>
    <t>Khazan</t>
  </si>
  <si>
    <t>Khazan Smoked Chicken 250g</t>
  </si>
  <si>
    <t>Khazan Smoked Beef 250g</t>
  </si>
  <si>
    <t>Khazan Smoked Chicken Sausages 250g</t>
  </si>
  <si>
    <t>Khazan Beef Smoked Sausages 250g</t>
  </si>
  <si>
    <t>Zogi Farm</t>
  </si>
  <si>
    <t>Zogi Farm Mini Cocktail Chicken Frankfurters 300g</t>
  </si>
  <si>
    <t>Khazan Veal Breakfast Strips 250g</t>
  </si>
  <si>
    <t>Khazan Smoked Beef Strips 250g</t>
  </si>
  <si>
    <t>Khazan Jumbo Beef Smoked Sausages 500g</t>
  </si>
  <si>
    <t>Zogi Farm Wiener Frankfurters 400g</t>
  </si>
  <si>
    <t>Khazan Turkey Cooked Mortadella 250g</t>
  </si>
  <si>
    <t>Khazan Beef Cooked Mortadella Olives 250g</t>
  </si>
  <si>
    <t>Khazan Beef Cooked Mortadella 250g</t>
  </si>
  <si>
    <t>Ozyorem</t>
  </si>
  <si>
    <t>Ozyorem Beef Salami With Paprika 80g</t>
  </si>
  <si>
    <t>Ozyorem Beef Salami With Pepper 80g</t>
  </si>
  <si>
    <t>Ozyorem Beef Salami With Berbage 80g</t>
  </si>
  <si>
    <t>Santa Bremor</t>
  </si>
  <si>
    <t>Santa Bremor Salmon Fillet Slices 100g</t>
  </si>
  <si>
    <t>Santa Bremor Matias Herring Fillet 150g</t>
  </si>
  <si>
    <t>Santa Bremor Crab Stick Chilled 200g</t>
  </si>
  <si>
    <t>Perutnina</t>
  </si>
  <si>
    <t>Perutnina Slim &amp; Fit Chicken Breast 100g</t>
  </si>
  <si>
    <t>Perutnina Slim &amp; Fit Turkey Sausage 100g</t>
  </si>
  <si>
    <t>Perutnina Chicken Breast With Pepper 100g</t>
  </si>
  <si>
    <t>Texa Star</t>
  </si>
  <si>
    <t>Texa Star Smoked Turkey Breast 150g</t>
  </si>
  <si>
    <t>Texa Star Turkey And Chicken With Paprika 150g</t>
  </si>
  <si>
    <t>Texa Star Turkey And Chicken Salami 150g</t>
  </si>
  <si>
    <t>Zogi Farm Turkey Sliced Salami 200g</t>
  </si>
  <si>
    <t>Frico Smoked Processed Cheese 200g</t>
  </si>
  <si>
    <t>Perutnina Poli Chicken Sausage Mini 220g</t>
  </si>
  <si>
    <t>Zogi</t>
  </si>
  <si>
    <t>Zogi Chicken Mortadella 335g</t>
  </si>
  <si>
    <t>Zogi Chicken Mortadella Spicy 335g</t>
  </si>
  <si>
    <t>American Heritage Grated Parmesan Cheese 226g</t>
  </si>
  <si>
    <t>The Three Cows</t>
  </si>
  <si>
    <t>The Three Cows Feta Cheese Premium 500g</t>
  </si>
  <si>
    <t>The Three Cows White Cheese Light 200g</t>
  </si>
  <si>
    <t>The Three Cows Feta Cheese Premium 200g</t>
  </si>
  <si>
    <t>The Three Cows White Cheese Full Cream 200g</t>
  </si>
  <si>
    <t>President Cottage Cheese Traditional 0.2% Fat 200g</t>
  </si>
  <si>
    <t>President Cottage Cheese Traditional 9% Fat 200g</t>
  </si>
  <si>
    <t>President Sour Cream 15% Fat 200g</t>
  </si>
  <si>
    <t>President Sour Cream 20% Fat 200g</t>
  </si>
  <si>
    <t>American Heritage Soft Cream Cheese 226g</t>
  </si>
  <si>
    <t>American Heritage Sharp Cheddar Cheese 226g</t>
  </si>
  <si>
    <t>American Heritage Monterey Jack Cheese With Jalapeno Peppers 226g</t>
  </si>
  <si>
    <t>Muratbey</t>
  </si>
  <si>
    <t>Muratbey Grill Burger Cheese 200g</t>
  </si>
  <si>
    <t>Frozen - Ice Cream</t>
  </si>
  <si>
    <t>London Dairy</t>
  </si>
  <si>
    <t>London Dairy Coconutello Cone Ice Cream 81g</t>
  </si>
  <si>
    <t>London Dairy Berries N Cream Stick Ice Cream 75g</t>
  </si>
  <si>
    <t>London Dairy Sorbet Pink Guava Stick Ice Cream 84g</t>
  </si>
  <si>
    <t>London Dairy Hazelnut Ice Cream Stick 85g</t>
  </si>
  <si>
    <t>London Dairy Almond Ice Cream Stick 84g</t>
  </si>
  <si>
    <t>London Dairy Natural Strawberry Premium Ice Cream 125ml</t>
  </si>
  <si>
    <t>London Dairy Cookies &amp; Cream Premium Ice Cream 125ml</t>
  </si>
  <si>
    <t>London Dairy Lite Vanilla Premium Ice Cream 125ml</t>
  </si>
  <si>
    <t>London Dairy Tiramisu Premium Ice Cream 500ml</t>
  </si>
  <si>
    <t>Magnum</t>
  </si>
  <si>
    <t>Magnum Double Chocalate Ice Cream Pint 400ml</t>
  </si>
  <si>
    <t>Magnum Mini Intense Dark Chocolate Ice Cream 6X360ml</t>
  </si>
  <si>
    <t>6X360</t>
  </si>
  <si>
    <t>Magnum Mini Classic Almond Ice Cream 6X57.5ml</t>
  </si>
  <si>
    <t>6X57.5</t>
  </si>
  <si>
    <t>Magnum Mini Cherry Cherry &amp; Almond Ice Cream 6X60ml</t>
  </si>
  <si>
    <t>6X60</t>
  </si>
  <si>
    <t>Magnum Mini Almond Ice Cream 6X57.5ml</t>
  </si>
  <si>
    <t>Magnum Mini Double Chocalate Caramel Ice Cream 6X60ml</t>
  </si>
  <si>
    <t>Magnum Mini Double Chocalate Blackberry Ice Cream 6X60ml</t>
  </si>
  <si>
    <t>Magnum Mini Cookie &amp; Almond Ice Cream 3X57.5ml</t>
  </si>
  <si>
    <t>3X57.5</t>
  </si>
  <si>
    <t>Magnum Mini Almond White Ice Cream 6X57.5ml</t>
  </si>
  <si>
    <t>Ben And Jerrys</t>
  </si>
  <si>
    <t>Ben &amp; Jerry's Chocolate Chip Cookie Dough Ice Cream 473ml</t>
  </si>
  <si>
    <t>Ben &amp; Jerry's Triple Caramel Chunk Ice Cream 473ml</t>
  </si>
  <si>
    <t>Ben &amp; Jerry's Chunky Monkey Ice Cream 473ml</t>
  </si>
  <si>
    <t>Ben &amp; Jerry's Strawberry Cheese Cake Ice Cream 473ml</t>
  </si>
  <si>
    <t>Ben &amp; Jerry's New York Super Fudge Chunk Ice Cream 473ml</t>
  </si>
  <si>
    <t>Ben &amp; Jerry's Peanut Butter Fudge Core Ice Cream 473ml</t>
  </si>
  <si>
    <t>Ben &amp; Jerry's Chocolate Fudge Brownie Ice Cream 473ml</t>
  </si>
  <si>
    <t>Ben &amp; Jerry's Pistachio Pistachio Ice Cream 473ml</t>
  </si>
  <si>
    <t>Ben &amp; Jerrys Salted Caramel Core Ice Cream 473ml</t>
  </si>
  <si>
    <t>Ben &amp; Jerrys Vanilla Ice Cream 473ml</t>
  </si>
  <si>
    <t>Ben &amp; Jerrys Cinnamon Buns Ice Cream 473ml</t>
  </si>
  <si>
    <t>Ben &amp; Jerrys Peanut Butter Cup Ice Cream 473ml</t>
  </si>
  <si>
    <t>Ben &amp; Jerrys Cherry Garcia Ice Cream 473ml</t>
  </si>
  <si>
    <t>Ben &amp; Jerrys Karamel Sutra Core Ice Cream 473ml</t>
  </si>
  <si>
    <t>Ice</t>
  </si>
  <si>
    <t>Ice Natural Ice Cubes 1kg</t>
  </si>
  <si>
    <t>KG</t>
  </si>
  <si>
    <t>Frozen Meat - Chicken Portions</t>
  </si>
  <si>
    <t>Seara</t>
  </si>
  <si>
    <t>Seara Frozen Chicken Thighs 900kg</t>
  </si>
  <si>
    <t>Seara Frozen Chicken Drumsticks 900kg</t>
  </si>
  <si>
    <t>Seara Frozen Chicken Three Joint Wings Frozen 900kg</t>
  </si>
  <si>
    <t>Seara Frozen Chicken Franks 340g</t>
  </si>
  <si>
    <t>Sadia</t>
  </si>
  <si>
    <t>Sadia Chicken Franks 340g</t>
  </si>
  <si>
    <t>Masaaq Al Emarat</t>
  </si>
  <si>
    <t>Masaaq Al Emarat Tender Chicken Breast 800g</t>
  </si>
  <si>
    <t>Americana Quality</t>
  </si>
  <si>
    <t>Americana Quality 5 Beef Hot Dogs 450g</t>
  </si>
  <si>
    <t>Farm Fresh</t>
  </si>
  <si>
    <t>Farm Fresh Tenderized Chicken Breast 800g</t>
  </si>
  <si>
    <t>Sadia Chicken Franks Hot And Spicy 340g</t>
  </si>
  <si>
    <t>Sadia Tender Chicken Breasts 1kg</t>
  </si>
  <si>
    <t>Sadia Chicken Wings 900g</t>
  </si>
  <si>
    <t>Sadia Chicken Breasts 450g</t>
  </si>
  <si>
    <t>Sadia Chicken Thighs 900g</t>
  </si>
  <si>
    <t>Sadia Chicken Drumsticks 900g</t>
  </si>
  <si>
    <t>Magnum Beyaz White Chocolate Ice Cream 440ml</t>
  </si>
  <si>
    <t>Magnum Double Caramel Ice Cream 440ml</t>
  </si>
  <si>
    <t>Magnum Cookie Ice Cream 440ml</t>
  </si>
  <si>
    <t>Magnum Badem Almond Ice Cream 440ml</t>
  </si>
  <si>
    <t>Cornetto</t>
  </si>
  <si>
    <t>Cornetto Classico Black Mulberry Ice Cream 125ml</t>
  </si>
  <si>
    <t>Cornetto Classico Ice Cream 125ml</t>
  </si>
  <si>
    <t>Cornetto Classico Chocolate Ice Cream 125ml</t>
  </si>
  <si>
    <t>Cornetto Disc Vanilla Caramel Ice Cream 140ml</t>
  </si>
  <si>
    <t>Walls</t>
  </si>
  <si>
    <t>Wall's Max Calippo Orange 70ml</t>
  </si>
  <si>
    <t>Cornetto Black Lavender Ice Cream Cone 125ml</t>
  </si>
  <si>
    <t>Magnum Almond Ice Cream 100ml</t>
  </si>
  <si>
    <t>Magnum Pistachio Ice Cream 100ml</t>
  </si>
  <si>
    <t>Magnum Double Caramel Ice Cream 95ml</t>
  </si>
  <si>
    <t>Magnum Double Chocolate Ice Cream 95ml</t>
  </si>
  <si>
    <t>Magnum Double Black Mulberry &amp; Blackberry Ice Cream 95ml</t>
  </si>
  <si>
    <t>Magnum Double Cherry Ice Cream 100ml</t>
  </si>
  <si>
    <t>Magnum Intense Dark Chocolate 70% Cocoa 100ml</t>
  </si>
  <si>
    <t>Wall's Twister Ocean Ice Cream 70ml</t>
  </si>
  <si>
    <t>Wall's Max Calippo Lemonade 70ml</t>
  </si>
  <si>
    <t>Frozen Vegetables - Okra</t>
  </si>
  <si>
    <t>Emborg</t>
  </si>
  <si>
    <t>Emborg Okra Zero Frozen 400g</t>
  </si>
  <si>
    <t>Frozen Vegetables - Others</t>
  </si>
  <si>
    <t>Emborg Minced Molukhia Frozen 400g</t>
  </si>
  <si>
    <t>Emborg Okra Fine Frozen 400g</t>
  </si>
  <si>
    <t>Frozen Vegetables - Green Peas</t>
  </si>
  <si>
    <t>Emborg Garden Peas Frozen 450g</t>
  </si>
  <si>
    <t>Frozen Vegetables - Corn</t>
  </si>
  <si>
    <t>Emborg Sweet Corn Frozen 450g</t>
  </si>
  <si>
    <t>Frozen - Fruits</t>
  </si>
  <si>
    <t>Chtaura</t>
  </si>
  <si>
    <t>Chtaura Pomegranate Sweet Frozen 400g</t>
  </si>
  <si>
    <t>Chtaura Peeled Grilled Eggplant 400g</t>
  </si>
  <si>
    <t>Emborg Broccoli Mix 750g</t>
  </si>
  <si>
    <t>Frozen Ready Food - Potato Products</t>
  </si>
  <si>
    <t>Mccain</t>
  </si>
  <si>
    <t>Mccain Chili Garlic Potato Bites 420g</t>
  </si>
  <si>
    <t>Mccain Aloo Tikki 400g</t>
  </si>
  <si>
    <t>Frozen Ready Food - French Fries</t>
  </si>
  <si>
    <t>Mccain Masala French Fries 375g</t>
  </si>
  <si>
    <t>Mccain Super Spiral Seasoned Potatoes 750g</t>
  </si>
  <si>
    <t>Mccain Golden Longs French Fries 1.5kg</t>
  </si>
  <si>
    <t>Mr Kino</t>
  </si>
  <si>
    <t>Mr Kino Frozen French Fries 1kg</t>
  </si>
  <si>
    <t>Sadia French Fries 1kg</t>
  </si>
  <si>
    <t>Mccain Lightly Seasoned Potato Wedges 750g</t>
  </si>
  <si>
    <t>Lamb Weston</t>
  </si>
  <si>
    <t>Lamb Weston Potato Wedges 750g</t>
  </si>
  <si>
    <t>Americana Quality Twisterzz Mini Chicken Strips 750g</t>
  </si>
  <si>
    <t>Americana Quality Hot Chicken Strips 750g</t>
  </si>
  <si>
    <t>Americana Quality Chicken Strips 750g</t>
  </si>
  <si>
    <t>Sadia Chicken Griller 900g</t>
  </si>
  <si>
    <t>Fresh Meat - Other Seafood</t>
  </si>
  <si>
    <t>Omega Seafood</t>
  </si>
  <si>
    <t>Omega Seafood Cooked Gourmet Clams 1kg</t>
  </si>
  <si>
    <t>Omega Seafood Cooked Gourmet Mussels 1kg</t>
  </si>
  <si>
    <t>Klassic</t>
  </si>
  <si>
    <t>Klassic Sea Fresh White Fish Fillet 1kg</t>
  </si>
  <si>
    <t>Mazaaq Al Emarat</t>
  </si>
  <si>
    <t>Mazaaq Al Emarat White Fish Fillet 750kg</t>
  </si>
  <si>
    <t>Mazaaq Al Emarat Premium Peeled Shrimps 800kg</t>
  </si>
  <si>
    <t>Al Sayyad</t>
  </si>
  <si>
    <t>Al Sayyad Tail Off Shrimps 400g</t>
  </si>
  <si>
    <t>Americana Quality Zingz Chicken Fillet 420kg</t>
  </si>
  <si>
    <t>Frozen Ready Food - Chicken Burgers</t>
  </si>
  <si>
    <t>Americana Quality 12 Chicken Burger 672g</t>
  </si>
  <si>
    <t>Americana Quality Chicken Fries 400g</t>
  </si>
  <si>
    <t>Frozen Ready Food - Beef Burgers</t>
  </si>
  <si>
    <t>Americana Quality 4 Beef Burgers Jumbo 400g</t>
  </si>
  <si>
    <t>Sadia Breaded Chicken Tenders 280g</t>
  </si>
  <si>
    <t>Frozen Ready Food - Kebabs</t>
  </si>
  <si>
    <t>Americana Quality 8 Beef Shish Kebab 320g</t>
  </si>
  <si>
    <t>Sadia Jumbo Chicken Burger 10pcs</t>
  </si>
  <si>
    <t>pcs</t>
  </si>
  <si>
    <t>Mazaaq Al Emarat Chicken Burger 20pcs</t>
  </si>
  <si>
    <t>Sadia Jumbo Beef Burger 10pcs</t>
  </si>
  <si>
    <t>Frozen Ready Food - Nuggets</t>
  </si>
  <si>
    <t>Nabil</t>
  </si>
  <si>
    <t>Nabil Crispy Chicken Nuggets 250g</t>
  </si>
  <si>
    <t>Nabil Chicken Nuggets 400g</t>
  </si>
  <si>
    <t>K And Ns</t>
  </si>
  <si>
    <t>K&amp;N's Seekh Kabab 510g</t>
  </si>
  <si>
    <t>Al Sayyad Zingz Breaded Shrimps 400g</t>
  </si>
  <si>
    <t>Frozen Ready Food - Others</t>
  </si>
  <si>
    <t>K&amp;N's Chicken Tender Pops 598g</t>
  </si>
  <si>
    <t>Mazaaq Al Emarat Chicken Popcorns 800g</t>
  </si>
  <si>
    <t>Mazaaq Al Emarat Chicken Nuggets 800g</t>
  </si>
  <si>
    <t>Mazaaq Al Emarat Zingo Chicken Strips 800g</t>
  </si>
  <si>
    <t>Mazaaq Al Emarat Chicken Dippers 800g</t>
  </si>
  <si>
    <t>Frozen - Pizza</t>
  </si>
  <si>
    <t>Dr Oetker</t>
  </si>
  <si>
    <t>Dr Oetker Ristorante Pizza Quattro Formaggi 340g</t>
  </si>
  <si>
    <t>Piemans</t>
  </si>
  <si>
    <t>Pieman's Roast Chicken Deep Filled Pie 185g</t>
  </si>
  <si>
    <t>Pieman's Chicken &amp; Mushroom Deep Filled Pie 185g</t>
  </si>
  <si>
    <t>Pieman's Prime Steak Deep Filled Pie 185g</t>
  </si>
  <si>
    <t>Dairy - Butter</t>
  </si>
  <si>
    <t>Almarai Unsalted Natural Butter 100g</t>
  </si>
  <si>
    <t>Almarai Unsalted Natural Butter 60g</t>
  </si>
  <si>
    <t>Lurpak</t>
  </si>
  <si>
    <t>Lurpak Butter Unsalted 50g</t>
  </si>
  <si>
    <t>Americana Quality Fresh Cake Marble 230g</t>
  </si>
  <si>
    <t>The Laughing Cow</t>
  </si>
  <si>
    <t>The Laughing Cow Dip &amp; Crunch 4X35g</t>
  </si>
  <si>
    <t>4X35</t>
  </si>
  <si>
    <t>The Three Cows Feta Cheese In Oil And Spices 300g</t>
  </si>
  <si>
    <t>Americana Quality Pound Cake Chocolate 300g</t>
  </si>
  <si>
    <t>Americana Quality Pound Cake Marble 300g</t>
  </si>
  <si>
    <t>Americana Quality Pound Cake Chocolate Chips 300g</t>
  </si>
  <si>
    <t>Americana Quality Pound Cake Vanilla 300g</t>
  </si>
  <si>
    <t>Americana Quality Rolls Strawberry Cake 6pcs</t>
  </si>
  <si>
    <t>Americana Quality Rolls Vanilla Cake 6pcs</t>
  </si>
  <si>
    <t>Americana Quality Rolls Chocolate Cake 6pcs</t>
  </si>
  <si>
    <t>Americana Quality Swiss Roll Chocolate Cake 110g</t>
  </si>
  <si>
    <t>Americana Quality Swiss Roll Strawberry Cake 110g</t>
  </si>
  <si>
    <t>Americana Quality Swiss Roll Vanilla Cake 110g</t>
  </si>
  <si>
    <t>Americana Quality Swiss Roll Chocolate Cake 55g</t>
  </si>
  <si>
    <t>Americana Quality Swiss Roll Strawberry Cake 55g</t>
  </si>
  <si>
    <t>Sara Cake</t>
  </si>
  <si>
    <t>Sara Cake Swiss Roll Chocolate Cake 150g</t>
  </si>
  <si>
    <t>Sara Cake Swiss Roll Strawberry Cake 150g</t>
  </si>
  <si>
    <t>Sara Cake Swiss Roll Orange Cake 150g</t>
  </si>
  <si>
    <t>Sara Cake Swiss Roll Vanilla Cake 150g</t>
  </si>
  <si>
    <t>Americana Quality Super Roll Strawberry Cake 60g</t>
  </si>
  <si>
    <t>Americana Quality Super Roll Chocolate Cake 60g</t>
  </si>
  <si>
    <t>Americana Quality Super Roll Vanilla Cake 60g</t>
  </si>
  <si>
    <t>Sara Cake Swiss Roll Orange Cake 75g</t>
  </si>
  <si>
    <t>Sara Cake Swiss Roll Chocolate Cake 75g</t>
  </si>
  <si>
    <t>Sara Cake Swiss Roll Vanilla Cake 75g</t>
  </si>
  <si>
    <t>Sara Cake Swiss Roll Strawberry Cake 75g</t>
  </si>
  <si>
    <t>Americana Quality Justice League Chocolate Sandwich Cake 25g</t>
  </si>
  <si>
    <t>Americana Quality Justice League Vanilla Sandwich Cake 25g</t>
  </si>
  <si>
    <t>American Heritage Mozzarella String Cheese 28.35g</t>
  </si>
  <si>
    <t>Frico Maasdam Holland Cheese Slices 150g</t>
  </si>
  <si>
    <t>Puck Natural Havarti Cheese Slices 150g</t>
  </si>
  <si>
    <t>Puck Natural Gouda Cheese Slices 150g</t>
  </si>
  <si>
    <t>Frico Light Gouda Cheese Slices 150g</t>
  </si>
  <si>
    <t>Frico Selection Gouda Cumin Cheese Slices 150g</t>
  </si>
  <si>
    <t>Puck Natural Cheddar Cheese Slices 150g</t>
  </si>
  <si>
    <t>Muratbey Anatolian Mix Cheese 200g</t>
  </si>
  <si>
    <t>Muratbey Shallal Cheese 200g</t>
  </si>
  <si>
    <t>Muratbey Naboulsi Cheese 250g</t>
  </si>
  <si>
    <t>Puck Natural Emmental Cheese Slices 150g</t>
  </si>
  <si>
    <t>Monte Christo</t>
  </si>
  <si>
    <t>Monte Christo Mild English Cheddar Cheese 200g</t>
  </si>
  <si>
    <t>Monte Christo Mild English Cheddar Cheese White 200g</t>
  </si>
  <si>
    <t>President Cheddar Cheese 10 Slices</t>
  </si>
  <si>
    <t>Slices</t>
  </si>
  <si>
    <t>Puck Natural Mozzarella Cheese Slices 150g</t>
  </si>
  <si>
    <t>Puck Garlic &amp; Herbs Cream Cheese Spread 200g</t>
  </si>
  <si>
    <t>Puck Lighter Cream Cheese Spread 200g</t>
  </si>
  <si>
    <t>Puck Olives Cream Cheese Spread 200g</t>
  </si>
  <si>
    <t>Lurpak Spreadable Salted Butter 250g</t>
  </si>
  <si>
    <t>Muratbey Cheesoft White Cheese 400g</t>
  </si>
  <si>
    <t>Muratbey Topi Cheese 390g</t>
  </si>
  <si>
    <t>Muratbey Helix Cheese 420g</t>
  </si>
  <si>
    <t>The Laughing Cow Creamy Cheese Spread 200g</t>
  </si>
  <si>
    <t>Kiri</t>
  </si>
  <si>
    <t>Kiri Spread Cream Cheese 200g</t>
  </si>
  <si>
    <t>Kiri Cheese Spread With Extra Labneh Taste 200g</t>
  </si>
  <si>
    <t>Philadelphia</t>
  </si>
  <si>
    <t>Philadelphia Light Cheese 180g</t>
  </si>
  <si>
    <t>Philadelphia Light Cheese 280g</t>
  </si>
  <si>
    <t>Philadelphia Original Cream Cheese 180g</t>
  </si>
  <si>
    <t>Philadelphia Original Cream Cheese 280g</t>
  </si>
  <si>
    <t>Monte Christo Danablu Danish Blue Cheese 7X100g</t>
  </si>
  <si>
    <t>7X100</t>
  </si>
  <si>
    <t>Maria's Sliced Yellow Cheddar 150g</t>
  </si>
  <si>
    <t>Mccain Deep'n Delicious Vanilla Cake 510g</t>
  </si>
  <si>
    <t>Mccain Deep'n Delicious Chocolate Cake 510g</t>
  </si>
  <si>
    <t>Maria's Kashkaval Sliced Cheese 150g</t>
  </si>
  <si>
    <t>Maria's Emmental Sliced Cheese 150g</t>
  </si>
  <si>
    <t>Maria's Sliced Mozzarella Cheese 150g</t>
  </si>
  <si>
    <t>Paysan Breton</t>
  </si>
  <si>
    <t>Paysan Breton Salted Butter Caramel Pancakes 6pcs</t>
  </si>
  <si>
    <t>Paysan Breton The Authentic Pancakes 12pcs</t>
  </si>
  <si>
    <t>Paysan Breton Madagascar Vanilla Pancakes 12pcs</t>
  </si>
  <si>
    <t>Beverages - Canned Fruit Drink</t>
  </si>
  <si>
    <t>Del Monte Fruit Express Fruit Mix In Juice Pineapple Mango Guava 4X113g</t>
  </si>
  <si>
    <t>4X113</t>
  </si>
  <si>
    <t>Del Monte Fruit Express Fruit Mix In Juice Peach Pear Pineapple 4X113g</t>
  </si>
  <si>
    <t>Paysan Breton Brie Cheese 140g</t>
  </si>
  <si>
    <t>Starbucks</t>
  </si>
  <si>
    <t>Starbucks Doubleshot Espresso Reduced Sugar Coffee 200ml</t>
  </si>
  <si>
    <t>Soft Drinks - Soda</t>
  </si>
  <si>
    <t>Schweppes</t>
  </si>
  <si>
    <t>Schweppes Ginger Ale Soda 330ml</t>
  </si>
  <si>
    <t>Schweppes Soda Water 330ml</t>
  </si>
  <si>
    <t>Beverages - Sports and Energy Drinks</t>
  </si>
  <si>
    <t>Monster</t>
  </si>
  <si>
    <t>Monster Energy Drink 250ml</t>
  </si>
  <si>
    <t>Schweppes Soda Water 250ml</t>
  </si>
  <si>
    <t>Topfruit</t>
  </si>
  <si>
    <t>Topfruit Orange Drink 250ml</t>
  </si>
  <si>
    <t>Topfruit Mango Drink 250ml</t>
  </si>
  <si>
    <t>Almarai 100% Apple Juice 150ml</t>
  </si>
  <si>
    <t>Almarai Nijoom Banana Flavored Milk 150ml</t>
  </si>
  <si>
    <t>Almarai Mango &amp; Grape Juice 150ml</t>
  </si>
  <si>
    <t>Almarai 100% Orange Juice 150ml</t>
  </si>
  <si>
    <t>Almarai Nijoom Vanilla Flavored Milk 150ml</t>
  </si>
  <si>
    <t>Beverages - Others</t>
  </si>
  <si>
    <t>Schweppes Tonic Water 330ml</t>
  </si>
  <si>
    <t>Gatorade</t>
  </si>
  <si>
    <t>Gatorade Electrolyte Cool Blue Raspberry Sports Drink 495ml</t>
  </si>
  <si>
    <t>Soft Drinks - Carbonated Drinks</t>
  </si>
  <si>
    <t>Bundaberg</t>
  </si>
  <si>
    <t>Bundaberg Ginger Bev 375ml</t>
  </si>
  <si>
    <t>Alo</t>
  </si>
  <si>
    <t>Alo Allure Aloe Vera Juice Drink 500ml</t>
  </si>
  <si>
    <t>Alo Enrich Aloe Vera Juice Drink 500ml</t>
  </si>
  <si>
    <t>Beverages - Water</t>
  </si>
  <si>
    <t>Masafi</t>
  </si>
  <si>
    <t>Masafi Strawberry Fruit Flavored Water 500ml</t>
  </si>
  <si>
    <t>Masafi Fruits Orange Nectar Juice 500ml</t>
  </si>
  <si>
    <t>Masafi Fruits Mango Nectar Juice 500ml</t>
  </si>
  <si>
    <t>Masafi Fruits Lemon Mint Fruit Drink 500ml</t>
  </si>
  <si>
    <t>Masafi Fruits Tropical Nectar Juice 500ml</t>
  </si>
  <si>
    <t>Masafi Fruits Lemon Mint Fruit Drink 1l</t>
  </si>
  <si>
    <t>Masafi Fruits Mango Nectar Juice 1l</t>
  </si>
  <si>
    <t>Masafi Fruits Tropical Nectar Juice 1l</t>
  </si>
  <si>
    <t>Masafi Fruits Orange Nectar Juice 1l</t>
  </si>
  <si>
    <t>Masafi Super Fruits Cranberry Fruit Drink 1l</t>
  </si>
  <si>
    <t>Masafi Fruits 100% Apple Juice 1l</t>
  </si>
  <si>
    <t>Starbucks Chocolate Mocha Coffee Drink 220ml</t>
  </si>
  <si>
    <t>Starbucks Frappuccino Cookies &amp; Cream Flavour Coffee Drink 250ml</t>
  </si>
  <si>
    <t>Starbucks Frappuccino Vanilla Flavour Coffee Drink 250ml</t>
  </si>
  <si>
    <t>Arla</t>
  </si>
  <si>
    <t>Arla 50% Less Sugar Chocolate Flavored Protein Milk 479ml</t>
  </si>
  <si>
    <t>Fanta</t>
  </si>
  <si>
    <t>Fanta Strawberry Soda Drink 330ml</t>
  </si>
  <si>
    <t>Fanta Orange Soda Drink 330ml</t>
  </si>
  <si>
    <t>Fanta Citrus Soda Drink 330ml</t>
  </si>
  <si>
    <t>Coca Cola</t>
  </si>
  <si>
    <t>Coca Cola Carbonated Drink 330ml</t>
  </si>
  <si>
    <t>Coca Cola Zero Calories Carbonated Drink 330ml</t>
  </si>
  <si>
    <t>Sprite</t>
  </si>
  <si>
    <t>Sprite Carbonated Drink 330ml</t>
  </si>
  <si>
    <t>Soft Drinks - Iced Tea and Mixers</t>
  </si>
  <si>
    <t>Lipton Peach Ice Tea 355ml</t>
  </si>
  <si>
    <t>Soft Drinks - Cola Can</t>
  </si>
  <si>
    <t>Coca Cola Light 330ml</t>
  </si>
  <si>
    <t>Pepsi</t>
  </si>
  <si>
    <t>Pepsi Lime Black Carbonated Drink 355ml</t>
  </si>
  <si>
    <t>Ocean Spray</t>
  </si>
  <si>
    <t>Ocean Spray Cranberry Classic Juice Drink 250ml</t>
  </si>
  <si>
    <t>Shani</t>
  </si>
  <si>
    <t>Shani Carbonated Berry Flavoured Carbonated Drink 355ml</t>
  </si>
  <si>
    <t>Budweiser</t>
  </si>
  <si>
    <t>Budweiser Non Alcoholic Beer 355ml</t>
  </si>
  <si>
    <t>Budweiser Non Alcoholic Green Apple Beer 355ml</t>
  </si>
  <si>
    <t>Ice Cool</t>
  </si>
  <si>
    <t>Ice Cool Roasted Young Coconut Juice With Pulp 310ml</t>
  </si>
  <si>
    <t>Pepsi Mini Can 155ml</t>
  </si>
  <si>
    <t>Pepsi Raspberry Flavour Black Can 355ml</t>
  </si>
  <si>
    <t>Mountain Dew</t>
  </si>
  <si>
    <t>Mountain Dew Mini Can 155ml</t>
  </si>
  <si>
    <t>Pepsi Black Can 355ml</t>
  </si>
  <si>
    <t>7Up</t>
  </si>
  <si>
    <t>7Up Mini Can 155ml</t>
  </si>
  <si>
    <t>Fanta Green Apple Can 330ml</t>
  </si>
  <si>
    <t>Mirinda</t>
  </si>
  <si>
    <t>Mirinda Orange Can 155ml</t>
  </si>
  <si>
    <t>Mirinda Green Apple Can 315ml</t>
  </si>
  <si>
    <t>Lipton Red Fruits Ice Tea 155ml</t>
  </si>
  <si>
    <t>Lipton Lemon Ice Tea 315ml</t>
  </si>
  <si>
    <t>Del Monte Pineapple Crush Juice Drink 240ml</t>
  </si>
  <si>
    <t>Fanta Orange Soft Drink 500ml</t>
  </si>
  <si>
    <t>Mirinda Orange Soft Drink 500ml</t>
  </si>
  <si>
    <t>Mountain Dew Soft Drink 250ml</t>
  </si>
  <si>
    <t>Fanta Citrus Soft Drink 250ml</t>
  </si>
  <si>
    <t>7Up Soft Drink 250ml</t>
  </si>
  <si>
    <t>Pepsi Diet Soft Drink 250ml</t>
  </si>
  <si>
    <t>Pepsi Soft Drink 250ml</t>
  </si>
  <si>
    <t>Mountain Dew Soft Drink 300ml</t>
  </si>
  <si>
    <t>Pepsi Soft Drink 300ml</t>
  </si>
  <si>
    <t>Mirinda Orange Soft Drink 300ml</t>
  </si>
  <si>
    <t>Fanta Orange Soft Drink 250ml</t>
  </si>
  <si>
    <t>Mirinda Orange Soft Drink 250ml</t>
  </si>
  <si>
    <t>Shani Fruit Flavored Soda 250ml</t>
  </si>
  <si>
    <t>Sprite Carbonated Drink 500ml</t>
  </si>
  <si>
    <t>7Up Free Bottle 1.125l</t>
  </si>
  <si>
    <t>American-Heritage-Low-Moisture-Mozzarella-Shredded-Cheese-200g.jpg</t>
  </si>
  <si>
    <t>American-Heritage-Fancy-Mexican-Style-Shredded-Cheese-226g.jpg</t>
  </si>
  <si>
    <t>American-Heritage-Fancy-Mild-Cheddar-Shredded-Cheese-226g.jpg</t>
  </si>
  <si>
    <t>President-Natural-Mozzarella-Cheese-200g.jpg</t>
  </si>
  <si>
    <t>Puck-Mozzarella-Cheese-Shredded-200g.jpg</t>
  </si>
  <si>
    <t>Marias-Grated-Mozzarella-Cheese-150g.jpg</t>
  </si>
  <si>
    <t>Marias-Emmental-Grated-Cheese-150g.jpg</t>
  </si>
  <si>
    <t>Marias-Kashkaval-Shredded-Cheese-150g.jpg</t>
  </si>
  <si>
    <t>Marias-Yellow-Cheddar-Grated-Cheese-150g.jpg</t>
  </si>
  <si>
    <t>Marias-White-Cheddar-Grated-Cheese-150g.jpg</t>
  </si>
  <si>
    <t>Frico-Edam-Mild-Cheese-150g.jpg</t>
  </si>
  <si>
    <t>Frico-Selection-Red-Hot-Edam-Cheese-150g.jpg</t>
  </si>
  <si>
    <t>Al-Rawabi-Shredded-Mozzarella-Cheese-200g.jpg</t>
  </si>
  <si>
    <t>Frico-Emmental-Grated-Cheese-150g.jpg</t>
  </si>
  <si>
    <t>Khazan-Smoked-Chicken-250g.jpg</t>
  </si>
  <si>
    <t>Khazan-Smoked-Beef-250g.jpg</t>
  </si>
  <si>
    <t>Khazan-Smoked-Chicken-Sausages-250g.jpg</t>
  </si>
  <si>
    <t>Khazan-Beef-Smoked-Sausages-250g.jpg</t>
  </si>
  <si>
    <t>Zogi-Farm-Mini-Cocktail-Chicken-Frankfurters-300g.jpg</t>
  </si>
  <si>
    <t>Khazan-Veal-Breakfast-Strips-250g.jpg</t>
  </si>
  <si>
    <t>Khazan-Smoked-Beef-Strips-250g.jpg</t>
  </si>
  <si>
    <t>Khazan-Jumbo-Beef-Smoked-Sausages-500g.jpg</t>
  </si>
  <si>
    <t>Zogi-Farm-Wiener-Frankfurters-400g.jpg</t>
  </si>
  <si>
    <t>Khazan-Turkey-Cooked-Mortadella-250g.jpg</t>
  </si>
  <si>
    <t>Khazan-Beef-Cooked-Mortadella-Olives-250g.jpg</t>
  </si>
  <si>
    <t>Khazan-Beef-Cooked-Mortadella-250g.jpg</t>
  </si>
  <si>
    <t>Ozyorem-Beef-Salami-With-Paprika-80g.jpg</t>
  </si>
  <si>
    <t>Ozyorem-Beef-Salami-With-Pepper-80g.jpg</t>
  </si>
  <si>
    <t>Ozyorem-Beef-Salami-With-Berbage-80g.jpg</t>
  </si>
  <si>
    <t>Santa-Bremor-Salmon-Fillet-Slices-100g.jpg</t>
  </si>
  <si>
    <t>Santa-Bremor-Matias-Herring-Fillet-150g.jpg</t>
  </si>
  <si>
    <t>Santa-Bremor-Crab-Stick-Chilled-200g.jpg</t>
  </si>
  <si>
    <t>Perutnina-Slim-And-Fit-Chicken-Breast-100g.jpg</t>
  </si>
  <si>
    <t>Perutnina-Slim-And-Fit-Turkey-Sausage-100g.jpg</t>
  </si>
  <si>
    <t>Perutnina-Chicken-Breast-With-Pepper-100g.jpg</t>
  </si>
  <si>
    <t>Texa-Star-Smoked-Turkey-Breast-150g.jpg</t>
  </si>
  <si>
    <t>Texa-Star-Turkey-And-Chicken-With-Paprika-150g.jpg</t>
  </si>
  <si>
    <t>Texa-Star-Turkey-And-Chicken-Salami-150g.jpg</t>
  </si>
  <si>
    <t>Zogi-Farm-Turkey-Sliced-Salami-200g.jpg</t>
  </si>
  <si>
    <t>Frico-Smoked-Processed-Cheese-200g.jpg</t>
  </si>
  <si>
    <t>Perutnina-Poli-Chicken-Sausage-Mini-220g.jpg</t>
  </si>
  <si>
    <t>Zogi-Chicken-Mortadella-335g.jpg</t>
  </si>
  <si>
    <t>Zogi-Chicken-Mortadella-Spicy-335g.jpg</t>
  </si>
  <si>
    <t>American-Heritage-Grated-Parmesan-Cheese-226g.jpg</t>
  </si>
  <si>
    <t>The-Three-Cows-Feta-Cheese-Premium-500g.jpg</t>
  </si>
  <si>
    <t>The-Three-Cows-White-Cheese-Light-200g.jpg</t>
  </si>
  <si>
    <t>The-Three-Cows-Feta-Cheese-Premium-200g.jpg</t>
  </si>
  <si>
    <t>The-Three-Cows-White-Cheese-Full-Cream-200g.jpg</t>
  </si>
  <si>
    <t>President-Cottage-Cheese-Traditional-0.2Percent-Fat-200g.jpg</t>
  </si>
  <si>
    <t>President-Cottage-Cheese-Traditional-9Percent-Fat-200g.jpg</t>
  </si>
  <si>
    <t>President-Sour-Cream-15Percent-Fat-200g.jpg</t>
  </si>
  <si>
    <t>President-Sour-Cream-20Percent-Fat-200g.jpg</t>
  </si>
  <si>
    <t>American-Heritage-Soft-Cream-Cheese-226g.jpg</t>
  </si>
  <si>
    <t>American-Heritage-Sharp-Cheddar-Cheese-226g.jpg</t>
  </si>
  <si>
    <t>American-Heritage-Monterey-Jack-Cheese-With-Jalapeno-Peppers-226g.jpg</t>
  </si>
  <si>
    <t>Muratbey-Grill-Burger-Cheese-200g.jpg</t>
  </si>
  <si>
    <t>London-Dairy-Coconutello-Cone-Ice-Cream-81g.jpg</t>
  </si>
  <si>
    <t>London-Dairy-Berries-N-Cream-Stick-Ice-Cream-75g.jpg</t>
  </si>
  <si>
    <t>London-Dairy-Sorbet-Pink-Guava-Stick-Ice-Cream-84g.jpg</t>
  </si>
  <si>
    <t>London-Dairy-Hazelnut-Ice-Cream-Stick-85g.jpg</t>
  </si>
  <si>
    <t>London-Dairy-Almond-Ice-Cream-Stick-84g.jpg</t>
  </si>
  <si>
    <t>London-Dairy-Natural-Strawberry-Premium-Ice-Cream-125ml.jpg</t>
  </si>
  <si>
    <t>London-Dairy-Cookies-And-Cream-Premium-Ice-Cream-125ml.jpg</t>
  </si>
  <si>
    <t>London-Dairy-Lite-Vanilla-Premium-Ice-Cream-125ml.jpg</t>
  </si>
  <si>
    <t>London-Dairy-Tiramisu-Premium-Ice-Cream-500ml.jpg</t>
  </si>
  <si>
    <t>Magnum-Double-Chocalate-Ice-Cream-Pint-400ml.jpg</t>
  </si>
  <si>
    <t>Magnum-Mini-Intense-Dark-Chocolate-Ice-Cream-6X360ml.jpg</t>
  </si>
  <si>
    <t>Magnum-Mini-Classic-Almond-Ice-Cream-6X57.5ml.jpg</t>
  </si>
  <si>
    <t>Magnum-Mini-Cherry-Cherry-And-Almond-Ice-Cream-6X60ml.jpg</t>
  </si>
  <si>
    <t>Magnum-Mini-Almond-Ice-Cream-6X57.5ml.jpg</t>
  </si>
  <si>
    <t>Magnum-Mini-Double-Chocalate-Caramel-Ice-Cream-6X60ml.jpg</t>
  </si>
  <si>
    <t>Magnum-Mini-Double-Chocalate-Blackberry-Ice-Cream-6X60ml.jpg</t>
  </si>
  <si>
    <t>Magnum-Mini-Cookie-And-Almond-Ice-Cream-3X57.5ml.jpg</t>
  </si>
  <si>
    <t>Magnum-Mini-Almond-White-Ice-Cream-6X57.5ml.jpg</t>
  </si>
  <si>
    <t>Ben-And-Jerrys-Chocolate-Chip-Cookie-Dough-Ice-Cream-473ml.jpg</t>
  </si>
  <si>
    <t>Ben-And-Jerrys-Triple-Caramel-Chunk-Ice-Cream-473ml.jpg</t>
  </si>
  <si>
    <t>Ben-And-Jerrys-Chunky-Monkey-Ice-Cream-473ml.jpg</t>
  </si>
  <si>
    <t>Ben-And-Jerrys-Strawberry-Cheese-Cake-Ice-Cream-473ml.jpg</t>
  </si>
  <si>
    <t>Ben-And-Jerrys-New-York-Super-Fudge-Chunk-Ice-Cream-473ml.jpg</t>
  </si>
  <si>
    <t>Ben-And-Jerrys-Peanut-Butter-Fudge-Core-Ice-Cream-473ml.jpg</t>
  </si>
  <si>
    <t>Ben-And-Jerrys-Chocolate-Fudge-Brownie-Ice-Cream-473ml.jpg</t>
  </si>
  <si>
    <t>Ben-And-Jerrys-Pistachio-Pistachio-Ice-Cream-473ml.jpg</t>
  </si>
  <si>
    <t>Ben-And-Jerrys-Salted-Caramel-Core-Ice-Cream-473ml.jpg</t>
  </si>
  <si>
    <t>Ben-And-Jerrys-Vanilla-Ice-Cream-473ml.jpg</t>
  </si>
  <si>
    <t>Ben-And-Jerrys-Cinnamon-Buns-Ice-Cream-473ml.jpg</t>
  </si>
  <si>
    <t>Ben-And-Jerrys-Peanut-Butter-Cup-Ice-Cream-473ml.jpg</t>
  </si>
  <si>
    <t>Ben-And-Jerrys-Cherry-Garcia-Ice-Cream-473ml.jpg</t>
  </si>
  <si>
    <t>Ben-And-Jerrys-Karamel-Sutra-Core-Ice-Cream-473ml.jpg</t>
  </si>
  <si>
    <t>Ice-Natural-Ice-Cubes-1kg.jpg</t>
  </si>
  <si>
    <t>Seara-Frozen-Chicken-Thighs-900kg.jpg</t>
  </si>
  <si>
    <t>Seara-Frozen-Chicken-Drumsticks-900kg.jpg</t>
  </si>
  <si>
    <t>Seara-Frozen-Chicken-Three-Joint-Wings-Frozen-900kg.jpg</t>
  </si>
  <si>
    <t>Seara-Frozen-Chicken-Franks-340g.jpg</t>
  </si>
  <si>
    <t>Sadia-Chicken-Franks-340g.jpg</t>
  </si>
  <si>
    <t>Masaaq-Al-Emarat-Tender-Chicken-Breast-800g.jpg</t>
  </si>
  <si>
    <t>Americana-Quality-5-Beef-Hot-Dogs-450g.jpg</t>
  </si>
  <si>
    <t>Farm-Fresh-Tenderized-Chicken-Breast-800g.jpg</t>
  </si>
  <si>
    <t>Sadia-Chicken-Franks-Hot-And-Spicy-340g.jpg</t>
  </si>
  <si>
    <t>Sadia-Tender-Chicken-Breasts-1kg.jpg</t>
  </si>
  <si>
    <t>Sadia-Chicken-Wings-900g.jpg</t>
  </si>
  <si>
    <t>Sadia-Chicken-Breasts-450g.jpg</t>
  </si>
  <si>
    <t>Sadia-Chicken-Thighs-900g.jpg</t>
  </si>
  <si>
    <t>Sadia-Chicken-Drumsticks-900g.jpg</t>
  </si>
  <si>
    <t>Magnum-Beyaz-White-Chocolate-Ice-Cream-440ml.jpg</t>
  </si>
  <si>
    <t>Magnum-Double-Caramel-Ice-Cream-440ml.jpg</t>
  </si>
  <si>
    <t>Magnum-Cookie-Ice-Cream-440ml.jpg</t>
  </si>
  <si>
    <t>Magnum-Badem-Almond-Ice-Cream-440ml.jpg</t>
  </si>
  <si>
    <t>Cornetto-Classico-Black-Mulberry-Ice-Cream-125ml.jpg</t>
  </si>
  <si>
    <t>Cornetto-Classico-Ice-Cream-125ml.jpg</t>
  </si>
  <si>
    <t>Cornetto-Classico-Chocolate-Ice-Cream-125ml.jpg</t>
  </si>
  <si>
    <t>Cornetto-Disc-Vanilla-Caramel-Ice-Cream-140ml.jpg</t>
  </si>
  <si>
    <t>Walls-Max-Calippo-Orange-70ml.jpg</t>
  </si>
  <si>
    <t>Cornetto-Black-Lavender-Ice-Cream-Cone-125ml.jpg</t>
  </si>
  <si>
    <t>Magnum-Almond-Ice-Cream-100ml.jpg</t>
  </si>
  <si>
    <t>Magnum-Pistachio-Ice-Cream-100ml.jpg</t>
  </si>
  <si>
    <t>Magnum-Double-Caramel-Ice-Cream-95ml.jpg</t>
  </si>
  <si>
    <t>Magnum-Double-Chocolate-Ice-Cream-95ml.jpg</t>
  </si>
  <si>
    <t>Magnum-Double-Black-Mulberry-And-Blackberry-Ice-Cream-95ml.jpg</t>
  </si>
  <si>
    <t>Magnum-Double-Cherry-Ice-Cream-100ml.jpg</t>
  </si>
  <si>
    <t>Magnum-Intense-Dark-Chocolate-70Percent-Cocoa-100ml.jpg</t>
  </si>
  <si>
    <t>Walls-Twister-Ocean-Ice-Cream-70ml.jpg</t>
  </si>
  <si>
    <t>Walls-Max-Calippo-Lemonade-70ml.jpg</t>
  </si>
  <si>
    <t>Emborg-Okra-Zero-Frozen-400g.jpg</t>
  </si>
  <si>
    <t>Emborg-Minced-Molukhia-Frozen-400g.jpg</t>
  </si>
  <si>
    <t>Emborg-Okra-Fine-Frozen-400g.jpg</t>
  </si>
  <si>
    <t>Emborg-Garden-Peas-Frozen-450g.jpg</t>
  </si>
  <si>
    <t>Emborg-Sweet-Corn-Frozen-450g.jpg</t>
  </si>
  <si>
    <t>Chtaura-Pomegranate-Sweet-Frozen-400g.jpg</t>
  </si>
  <si>
    <t>Chtaura-Peeled-Grilled-Eggplant-400g.jpg</t>
  </si>
  <si>
    <t>Emborg-Broccoli-Mix-750g.jpg</t>
  </si>
  <si>
    <t>Mccain-Chili-Garlic-Potato-Bites-420g.jpg</t>
  </si>
  <si>
    <t>Mccain-Aloo-Tikki-400g.jpg</t>
  </si>
  <si>
    <t>Mccain-Masala-French-Fries-375g.jpg</t>
  </si>
  <si>
    <t>Mccain-Super-Spiral-Seasoned-Potatoes-750g.jpg</t>
  </si>
  <si>
    <t>Mccain-Golden-Longs-French-Fries-1.5kg.jpg</t>
  </si>
  <si>
    <t>Mr-Kino-Frozen-French-Fries-1kg.jpg</t>
  </si>
  <si>
    <t>Sadia-French-Fries-1kg.jpg</t>
  </si>
  <si>
    <t>Mccain-Lightly-Seasoned-Potato-Wedges-750g.jpg</t>
  </si>
  <si>
    <t>Lamb-Weston-Potato-Wedges-750g.jpg</t>
  </si>
  <si>
    <t>Americana-Quality-Twisterzz-Mini-Chicken-Strips-750g.jpg</t>
  </si>
  <si>
    <t>Americana-Quality-Hot-Chicken-Strips-750g.jpg</t>
  </si>
  <si>
    <t>Americana-Quality-Chicken-Strips-750g.jpg</t>
  </si>
  <si>
    <t>Sadia-Chicken-Griller-900g.jpg</t>
  </si>
  <si>
    <t>Omega-Seafood-Cooked-Gourmet-Clams-1kg.jpg</t>
  </si>
  <si>
    <t>Omega-Seafood-Cooked-Gourmet-Mussels-1kg.jpg</t>
  </si>
  <si>
    <t>Klassic-Sea-Fresh-White-Fish-Fillet-1kg.jpg</t>
  </si>
  <si>
    <t>Mazaaq-Al-Emarat-White-Fish-Fillet-750kg.jpg</t>
  </si>
  <si>
    <t>Mazaaq-Al-Emarat-Premium-Peeled-Shrimps-800kg.jpg</t>
  </si>
  <si>
    <t>Al-Sayyad-Tail-Off-Shrimps-400g.jpg</t>
  </si>
  <si>
    <t>Americana-Quality-Zingz-Chicken-Fillet-420kg.jpg</t>
  </si>
  <si>
    <t>Americana-Quality-12-Chicken-Burger-672g.jpg</t>
  </si>
  <si>
    <t>Americana-Quality-Chicken-Fries-400g.jpg</t>
  </si>
  <si>
    <t>Americana-Quality-4-Beef-Burgers-Jumbo-400g.jpg</t>
  </si>
  <si>
    <t>Sadia-Breaded-Chicken-Tenders-280g.jpg</t>
  </si>
  <si>
    <t>Americana-Quality-8-Beef-Shish-Kebab-320g.jpg</t>
  </si>
  <si>
    <t>Sadia-Jumbo-Chicken-Burger-10pcs.jpg</t>
  </si>
  <si>
    <t>Mazaaq-Al-Emarat-Chicken-Burger-20pcs.jpg</t>
  </si>
  <si>
    <t>Sadia-Jumbo-Beef-Burger-10pcs.jpg</t>
  </si>
  <si>
    <t>Nabil-Crispy-Chicken-Nuggets-250g.jpg</t>
  </si>
  <si>
    <t>Nabil-Chicken-Nuggets-400g.jpg</t>
  </si>
  <si>
    <t>KAndNs-Seekh-Kabab-510g.jpg</t>
  </si>
  <si>
    <t>Al-Sayyad-Zingz-Breaded-Shrimps-400g.jpg</t>
  </si>
  <si>
    <t>KAndNs-Chicken-Tender-Pops-598g.jpg</t>
  </si>
  <si>
    <t>Mazaaq-Al-Emarat-Chicken-Popcorns-800g.jpg</t>
  </si>
  <si>
    <t>Mazaaq-Al-Emarat-Chicken-Nuggets-800g.jpg</t>
  </si>
  <si>
    <t>Mazaaq-Al-Emarat-Zingo-Chicken-Strips-800g.jpg</t>
  </si>
  <si>
    <t>Mazaaq-Al-Emarat-Chicken-Dippers-800g.jpg</t>
  </si>
  <si>
    <t>Dr-Oetker-Ristorante-Pizza-Quattro-Formaggi-340g.jpg</t>
  </si>
  <si>
    <t>Piemans-Roast-Chicken-Deep-Filled-Pie-185g.jpg</t>
  </si>
  <si>
    <t>Piemans-Chicken-And-Mushroom-Deep-Filled-Pie-185g.jpg</t>
  </si>
  <si>
    <t>Piemans-Prime-Steak-Deep-Filled-Pie-185g.jpg</t>
  </si>
  <si>
    <t>Almarai-Unsalted-Natural-Butter-100g.jpg</t>
  </si>
  <si>
    <t>Almarai-Unsalted-Natural-Butter-60g.jpg</t>
  </si>
  <si>
    <t>Lurpak-Butter-Unsalted-50g.jpg</t>
  </si>
  <si>
    <t>Americana-Quality-Fresh-Cake-Marble-230g.jpg</t>
  </si>
  <si>
    <t>The-Laughing-Cow-Dip-And-Crunch-4X35g.jpg</t>
  </si>
  <si>
    <t>The-Three-Cows-Feta-Cheese-In-Oil-And-Spices-300g.jpg</t>
  </si>
  <si>
    <t>Americana-Quality-Pound-Cake-Chocolate-300g.jpg</t>
  </si>
  <si>
    <t>Americana-Quality-Pound-Cake-Marble-300g.jpg</t>
  </si>
  <si>
    <t>Americana-Quality-Pound-Cake-Chocolate-Chips-300g.jpg</t>
  </si>
  <si>
    <t>Americana-Quality-Pound-Cake-Vanilla-300g.jpg</t>
  </si>
  <si>
    <t>Americana-Quality-Rolls-Strawberry-Cake-6pcs.jpg</t>
  </si>
  <si>
    <t>Americana-Quality-Rolls-Vanilla-Cake-6pcs.jpg</t>
  </si>
  <si>
    <t>Americana-Quality-Rolls-Chocolate-Cake-6pcs.jpg</t>
  </si>
  <si>
    <t>Americana-Quality-Swiss-Roll-Chocolate-Cake-110g.jpg</t>
  </si>
  <si>
    <t>Americana-Quality-Swiss-Roll-Strawberry-Cake-110g.jpg</t>
  </si>
  <si>
    <t>Americana-Quality-Swiss-Roll-Vanilla-Cake-110g.jpg</t>
  </si>
  <si>
    <t>Americana-Quality-Swiss-Roll-Chocolate-Cake-55g.jpg</t>
  </si>
  <si>
    <t>Americana-Quality-Swiss-Roll-Strawberry-Cake-55g.jpg</t>
  </si>
  <si>
    <t>Sara-Cake-Swiss-Roll-Chocolate-Cake-150g.jpg</t>
  </si>
  <si>
    <t>Sara-Cake-Swiss-Roll-Strawberry-Cake-150g.jpg</t>
  </si>
  <si>
    <t>Sara-Cake-Swiss-Roll-Orange-Cake-150g.jpg</t>
  </si>
  <si>
    <t>Sara-Cake-Swiss-Roll-Vanilla-Cake-150g.jpg</t>
  </si>
  <si>
    <t>Americana-Quality-Super-Roll-Strawberry-Cake-60g.jpg</t>
  </si>
  <si>
    <t>Americana-Quality-Super-Roll-Chocolate-Cake-60g.jpg</t>
  </si>
  <si>
    <t>Americana-Quality-Super-Roll-Vanilla-Cake-60g.jpg</t>
  </si>
  <si>
    <t>Sara-Cake-Swiss-Roll-Orange-Cake-75g.jpg</t>
  </si>
  <si>
    <t>Sara-Cake-Swiss-Roll-Chocolate-Cake-75g.jpg</t>
  </si>
  <si>
    <t>Sara-Cake-Swiss-Roll-Vanilla-Cake-75g.jpg</t>
  </si>
  <si>
    <t>Sara-Cake-Swiss-Roll-Strawberry-Cake-75g.jpg</t>
  </si>
  <si>
    <t>Americana-Quality-Justice-League-Chocolate-Sandwich-Cake-25g.jpg</t>
  </si>
  <si>
    <t>Americana-Quality-Justice-League-Vanilla-Sandwich-Cake-25g.jpg</t>
  </si>
  <si>
    <t>American-Heritage-Mozzarella-String-Cheese-28.35g.jpg</t>
  </si>
  <si>
    <t>Frico-Maasdam-Holland-Cheese-Slices-150g.jpg</t>
  </si>
  <si>
    <t>Puck-Natural-Havarti-Cheese-Slices-150g.jpg</t>
  </si>
  <si>
    <t>Puck-Natural-Gouda-Cheese-Slices-150g.jpg</t>
  </si>
  <si>
    <t>Frico-Light-Gouda-Cheese-Slices-150g.jpg</t>
  </si>
  <si>
    <t>Frico-Selection-Gouda-Cumin-Cheese-Slices-150g.jpg</t>
  </si>
  <si>
    <t>Puck-Natural-Cheddar-Cheese-Slices-150g.jpg</t>
  </si>
  <si>
    <t>Muratbey-Anatolian-Mix-Cheese-200g.jpg</t>
  </si>
  <si>
    <t>Muratbey-Shallal-Cheese-200g.jpg</t>
  </si>
  <si>
    <t>Muratbey-Naboulsi-Cheese-250g.jpg</t>
  </si>
  <si>
    <t>Puck-Natural-Emmental-Cheese-Slices-150g.jpg</t>
  </si>
  <si>
    <t>Monte-Christo-Mild-English-Cheddar-Cheese-200g.jpg</t>
  </si>
  <si>
    <t>Monte-Christo-Mild-English-Cheddar-Cheese-White-200g.jpg</t>
  </si>
  <si>
    <t>President-Cheddar-Cheese-10-Slices.jpg</t>
  </si>
  <si>
    <t>Puck-Natural-Mozzarella-Cheese-Slices-150g.jpg</t>
  </si>
  <si>
    <t>Puck-Garlic-And-Herbs-Cream-Cheese-Spread-200g.jpg</t>
  </si>
  <si>
    <t>Puck-Lighter-Cream-Cheese-Spread-200g.jpg</t>
  </si>
  <si>
    <t>Puck-Olives-Cream-Cheese-Spread-200g.jpg</t>
  </si>
  <si>
    <t>Lurpak-Spreadable-Salted-Butter-250g.jpg</t>
  </si>
  <si>
    <t>Muratbey-Cheesoft-White-Cheese-400g.jpg</t>
  </si>
  <si>
    <t>Muratbey-Topi-Cheese-390g.jpg</t>
  </si>
  <si>
    <t>Muratbey-Helix-Cheese-420g.jpg</t>
  </si>
  <si>
    <t>The-Laughing-Cow-Creamy-Cheese-Spread-200g.jpg</t>
  </si>
  <si>
    <t>Kiri-Spread-Cream-Cheese-200g.jpg</t>
  </si>
  <si>
    <t>Kiri-Cheese-Spread-With-Extra-Labneh-Taste-200g.jpg</t>
  </si>
  <si>
    <t>Philadelphia-Light-Cheese-180g.jpg</t>
  </si>
  <si>
    <t>Philadelphia-Light-Cheese-280g.jpg</t>
  </si>
  <si>
    <t>Philadelphia-Original-Cream-Cheese-180g.jpg</t>
  </si>
  <si>
    <t>Philadelphia-Original-Cream-Cheese-280g.jpg</t>
  </si>
  <si>
    <t>Monte-Christo-Danablu-Danish-Blue-Cheese-7X100g.jpg</t>
  </si>
  <si>
    <t>Marias-Sliced-Yellow-Cheddar-150g.jpg</t>
  </si>
  <si>
    <t>Mccain-Deepn-Delicious-Vanilla-Cake-510g.jpg</t>
  </si>
  <si>
    <t>Mccain-Deepn-Delicious-Chocolate-Cake-510g.jpg</t>
  </si>
  <si>
    <t>Marias-Kashkaval-Sliced-Cheese-150g.jpg</t>
  </si>
  <si>
    <t>Marias-Emmental-Sliced-Cheese-150g.jpg</t>
  </si>
  <si>
    <t>Marias-Sliced-Mozzarella-Cheese-150g.jpg</t>
  </si>
  <si>
    <t>Paysan-Breton-Salted-Butter-Caramel-Pancakes-6pcs.jpg</t>
  </si>
  <si>
    <t>Paysan-Breton-The-Authentic-Pancakes-12pcs.jpg</t>
  </si>
  <si>
    <t>Paysan-Breton-Madagascar-Vanilla-Pancakes-12pcs.jpg</t>
  </si>
  <si>
    <t>Del-Monte-Fruit-Express-Fruit-Mix-In-Juice-Pineapple-Mango-Guava-4X113g.jpg</t>
  </si>
  <si>
    <t>Del-Monte-Fruit-Express-Fruit-Mix-In-Juice-Peach-Pear-Pineapple-4X113g.jpg</t>
  </si>
  <si>
    <t>Paysan-Breton-Brie-Cheese-140g.jpg</t>
  </si>
  <si>
    <t>Starbucks-Doubleshot-Espresso-Reduced-Sugar-Coffee-200ml.jpg</t>
  </si>
  <si>
    <t>Schweppes-Ginger-Ale-Soda-330ml.jpg</t>
  </si>
  <si>
    <t>Schweppes-Soda-Water-330ml.jpg</t>
  </si>
  <si>
    <t>Monster-Energy-Drink-250ml.jpg</t>
  </si>
  <si>
    <t>Schweppes-Soda-Water-250ml.jpg</t>
  </si>
  <si>
    <t>Topfruit-Orange-Drink-250ml.jpg</t>
  </si>
  <si>
    <t>Topfruit-Mango-Drink-250ml.jpg</t>
  </si>
  <si>
    <t>Almarai-100Percent-Apple-Juice-150ml.jpg</t>
  </si>
  <si>
    <t>Almarai-Nijoom-Banana-Flavored-Milk-150ml.jpg</t>
  </si>
  <si>
    <t>Almarai-Mango-And-Grape-Juice-150ml.jpg</t>
  </si>
  <si>
    <t>Almarai-100Percent-Orange-Juice-150ml.jpg</t>
  </si>
  <si>
    <t>Almarai-Nijoom-Vanilla-Flavored-Milk-150ml.jpg</t>
  </si>
  <si>
    <t>Schweppes-Tonic-Water-330ml.jpg</t>
  </si>
  <si>
    <t>Gatorade-Electrolyte-Cool-Blue-Raspberry-Sports-Drink-495ml.jpg</t>
  </si>
  <si>
    <t>Bundaberg-Ginger-Bev-375ml.jpg</t>
  </si>
  <si>
    <t>Alo-Allure-Aloe-Vera-Juice-Drink-500ml.jpg</t>
  </si>
  <si>
    <t>Alo-Enrich-Aloe-Vera-Juice-Drink-500ml.jpg</t>
  </si>
  <si>
    <t>Masafi-Strawberry-Fruit-Flavored-Water-500ml.jpg</t>
  </si>
  <si>
    <t>Masafi-Fruits-Orange-Nectar-Juice-500ml.jpg</t>
  </si>
  <si>
    <t>Masafi-Fruits-Mango-Nectar-Juice-500ml.jpg</t>
  </si>
  <si>
    <t>Masafi-Fruits-Lemon-Mint-Fruit-Drink-500ml.jpg</t>
  </si>
  <si>
    <t>Masafi-Fruits-Tropical-Nectar-Juice-500ml.jpg</t>
  </si>
  <si>
    <t>Masafi-Fruits-Lemon-Mint-Fruit-Drink-1l.jpg</t>
  </si>
  <si>
    <t>Masafi-Fruits-Mango-Nectar-Juice-1l.jpg</t>
  </si>
  <si>
    <t>Masafi-Fruits-Tropical-Nectar-Juice-1l.jpg</t>
  </si>
  <si>
    <t>Masafi-Fruits-Orange-Nectar-Juice-1l.jpg</t>
  </si>
  <si>
    <t>Masafi-Super-Fruits-Cranberry-Fruit-Drink-1l.jpg</t>
  </si>
  <si>
    <t>Masafi-Fruits-100Percent-Apple-Juice-1l.jpg</t>
  </si>
  <si>
    <t>Starbucks-Chocolate-Mocha-Coffee-Drink-220ml.jpg</t>
  </si>
  <si>
    <t>Starbucks-Frappuccino-Cookies-And-Cream-Flavour-Coffee-Drink-250ml.jpg</t>
  </si>
  <si>
    <t>Starbucks-Frappuccino-Vanilla-Flavour-Coffee-Drink-250ml.jpg</t>
  </si>
  <si>
    <t>Arla-50Percent-Less-Sugar-Chocolate-Flavored-Protein-Milk-479ml.jpg</t>
  </si>
  <si>
    <t>Fanta-Strawberry-Soda-Drink-330ml.jpg</t>
  </si>
  <si>
    <t>Fanta-Orange-Soda-Drink-330ml.jpg</t>
  </si>
  <si>
    <t>Fanta-Citrus-Soda-Drink-330ml.jpg</t>
  </si>
  <si>
    <t>Coca-Cola-Carbonated-Drink-330ml.jpg</t>
  </si>
  <si>
    <t>Coca-Cola-Zero-Calories-Carbonated-Drink-330ml.jpg</t>
  </si>
  <si>
    <t>Sprite-Carbonated-Drink-330ml.jpg</t>
  </si>
  <si>
    <t>Lipton-Peach-Ice-Tea-355ml.jpg</t>
  </si>
  <si>
    <t>Coca-Cola-Light-330ml.jpg</t>
  </si>
  <si>
    <t>Pepsi-Lime-Black-Carbonated-Drink-355ml.jpg</t>
  </si>
  <si>
    <t>Ocean-Spray-Cranberry-Classic-Juice-Drink-250ml.jpg</t>
  </si>
  <si>
    <t>Shani-Carbonated-Berry-Flavoured-Carbonated-Drink-355ml.jpg</t>
  </si>
  <si>
    <t>Budweiser-Non-Alcoholic-Beer-355ml.jpg</t>
  </si>
  <si>
    <t>Budweiser-Non-Alcoholic-Green-Apple-Beer-355ml.jpg</t>
  </si>
  <si>
    <t>Ice-Cool-Roasted-Young-Coconut-Juice-With-Pulp-310ml.jpg</t>
  </si>
  <si>
    <t>Pepsi-Mini-Can-155ml.jpg</t>
  </si>
  <si>
    <t>Pepsi-Raspberry-Flavour-Black-Can-355ml.jpg</t>
  </si>
  <si>
    <t>Mountain-Dew-Mini-Can-155ml.jpg</t>
  </si>
  <si>
    <t>Pepsi-Black-Can-355ml.jpg</t>
  </si>
  <si>
    <t>7Up-Mini-Can-155ml.jpg</t>
  </si>
  <si>
    <t>Fanta-Green-Apple-Can-330ml.jpg</t>
  </si>
  <si>
    <t>Mirinda-Orange-Can-155ml.jpg</t>
  </si>
  <si>
    <t>Mirinda-Green-Apple-Can-315ml.jpg</t>
  </si>
  <si>
    <t>Lipton-Red-Fruits-Ice-Tea-155ml.jpg</t>
  </si>
  <si>
    <t>Lipton-Lemon-Ice-Tea-315ml.jpg</t>
  </si>
  <si>
    <t>Del-Monte-Pineapple-Crush-Juice-Drink-240ml.jpg</t>
  </si>
  <si>
    <t>Fanta-Orange-Soft-Drink-500ml.jpg</t>
  </si>
  <si>
    <t>Mirinda-Orange-Soft-Drink-500ml.jpg</t>
  </si>
  <si>
    <t>Mountain-Dew-Soft-Drink-250ml.jpg</t>
  </si>
  <si>
    <t>Fanta-Citrus-Soft-Drink-250ml.jpg</t>
  </si>
  <si>
    <t>7Up-Soft-Drink-250ml.jpg</t>
  </si>
  <si>
    <t>Pepsi-Diet-Soft-Drink-250ml.jpg</t>
  </si>
  <si>
    <t>Pepsi-Soft-Drink-250ml.jpg</t>
  </si>
  <si>
    <t>Mountain-Dew-Soft-Drink-300ml.jpg</t>
  </si>
  <si>
    <t>Pepsi-Soft-Drink-300ml.jpg</t>
  </si>
  <si>
    <t>Mirinda-Orange-Soft-Drink-300ml.jpg</t>
  </si>
  <si>
    <t>Fanta-Orange-Soft-Drink-250ml.jpg</t>
  </si>
  <si>
    <t>Mirinda-Orange-Soft-Drink-250ml.jpg</t>
  </si>
  <si>
    <t>Shani-Fruit-Flavored-Soda-250ml.jpg</t>
  </si>
  <si>
    <t>Sprite-Carbonated-Drink-500ml.jpg</t>
  </si>
  <si>
    <t>7Up-Free-Bottle-1.125l.jpg</t>
  </si>
  <si>
    <t>American Heritage Low Moisture Mozzarella Shredded Cheese is full of mild, mouthwatering flavor in every serving. Use it complement the favorite sauce, pizza toppings, or enjoy its tasty flavor.</t>
  </si>
  <si>
    <t>American Heritage Fancy Mexican Style Shredded Cheese is a combination of mild, buttery, slightly tangy Monterey Jack, cheddar, and creamy, smooth, easy-melting asadero and queso quesadilla cheeses. Natural fancy cheese, gluten free. No artificial growth hormones.</t>
  </si>
  <si>
    <t>American Heritage Fancy Mild Cheddar Shredded Cheese are deliciousness to any meal. Made with no artificial ingredients, it's perfect for tacos, casseroles, and more.</t>
  </si>
  <si>
    <t>President Natural Mozzarella Cheese is a perfect choice for making pizza, lasagna, and delicious pastries. It’s even shredding evenly distribute and give an excellent topping coverage to the pizza and plates of pasta.</t>
  </si>
  <si>
    <t>Puck Mozzarella Cheese Shredded are perfect for melting on pizzas, pastas, and casseroles. Milky and delicate, an easy way to make any dish even more appetizing. Also makes a great addition to any Italian-inspired dishes or salads and antipasti.</t>
  </si>
  <si>
    <t>Maria's Grated Mozzarella Cheese is the classic Italian style pizza cheese. Its minimal processing offers a fresh taste with a light and creamy texture.</t>
  </si>
  <si>
    <t>Maria's Emmental Grated Cheese are perfectly golden when grilled. Its slightly sweet taste gives a distinctive, delicious flavour to everyday favourites like lasagne, omelettes, and pasta bakes.</t>
  </si>
  <si>
    <t>Maria's Kashkaval Shredded Cheese are pure, rich, and delicious, can be enjoyed at any time of the day. Spread this kashkaval Shredded Cheese on a chapatti and munch on.</t>
  </si>
  <si>
    <t>Maria's Yellow Cheddar Grated Cheese is a premium cheese. Sprinkle it on top of pasta, melt it into a gooey dip or use it to make a sinful cheesecake. Cheddar brings to one the finest of this versatile cheese.</t>
  </si>
  <si>
    <t>Maria's White Cheddar Grated Cheese can be grated over toasted bread, sandwiches, pizza, and burgers. Its delicious garlic cheesy flavor enhances the dish's taste.</t>
  </si>
  <si>
    <t>Frico Edam Mild Cheese is perfect for adding to beef patties to make the perfect cheeseburger. It can be added as the burger is grilling to be melted, or added just prior to serving.</t>
  </si>
  <si>
    <t>Frico Selection Red Hot Edam Cheese is a classic Dutch cheese and has a mild creamy flavor which makes it ideal for breakfast or brunch sandwiches.</t>
  </si>
  <si>
    <t>Al Rawabi Shredded Mozzarella Cheese is handily shredded, making it ready to use for a number of different recipes in the kitchen. Sprinkle on pizza, mix with mayo for a sandwich filling or add to a creamy cheese sauce.</t>
  </si>
  <si>
    <t>Frico Emmental Grated Cheese are perfectly golden when grilled. Its slightly sweet taste gives a distinctive, delicious flavour to everyday favourites like lasagne, omelettes, and pasta bakes.</t>
  </si>
  <si>
    <t>Khazan Smoked Chicken are great for a little snack, also they can be used in salads and sandwiches.</t>
  </si>
  <si>
    <t>Khazan Smoked Beef are relish the smoothness of melt-in-mouth, tender, and flavorful beef. These pieces are slowly smoked, cured, roasted and perfectly seasoned for a rich taste and texture.</t>
  </si>
  <si>
    <t>Khazan Smoked Chicken Sausages made from the best skinless, boneless and low fat cuts with a blend of flavorful spices. Perfect for kids and special occasions.</t>
  </si>
  <si>
    <t>Khazan Beef Smoked Sausages are ready cooked and just heat or enjoy cold. Healthy and it is fully hygienic for consumption.</t>
  </si>
  <si>
    <t>Zogi Farm Mini Cocktail Chicken Frankfurters are classic and with cheese. The appealing appearance and shape is best suited for parties and children’s birthdays. Cocktail frankfurters are especially delicious when enjoyed in a hot bun, to all those who fancy a tasty afternoon snack.</t>
  </si>
  <si>
    <t>Khazan Veal Breakfast Strips are wonderfully tasting beef veal strips. It is ideal for consumption at breakfast or any other in between meals to help satisfy the taste buds and the hunger.</t>
  </si>
  <si>
    <t>Khazan Smoked Beef Strips are marinated then smoked to perfection to bring out that wonderfully tender, beefy flavour that we all love. It is a premium quality product. Also, ready to eat.</t>
  </si>
  <si>
    <t>Khazan Jumbo Beef Smoked Sausages are perfect for barbecuing, preparing sandwiches for parties and easy to slice to be added to pastries, pizza or for stuffing. Suitable to prepare great sandwiches. Ready to serve at any time.</t>
  </si>
  <si>
    <t>Zogi Farm Wiener Frankfurters is a favorite among children. It is a thin parboiled sausage made of pure pork in a casing of sheep's intestine. The special taste is acquired by a special method of low temperature smoking.</t>
  </si>
  <si>
    <t>Khazan Turkey Cooked Mortadella is perfect for sandwiches and salads. Include mortadella, pastrami, salami, sausages, sliced meats and more. They are handy for sandwiches, rolls and salads, and can be eaten with cheese and olives as a snack or canape.</t>
  </si>
  <si>
    <t>Khazan Beef Cooked Mortadella Olives are delicious and stuffed with evenly spread green olives. Perfect for preparing savory mortadella sandwiches. Healthy and it is fully hygienic for consumption.</t>
  </si>
  <si>
    <t>Khazan Beef Cooked Mortadella are delicious. Perfect for preparing savory mortadella sandwiches. Healthy and it is fully hygienic for consumption.</t>
  </si>
  <si>
    <t>Ozyorem Beef Salami With Paprika combines the light, moist texture of bologna with a toned down version of salami's distinctive spiciness. If ever there was a perfect sandwich meat, this is it. It's a natural combiner. Try it with cheese, turkey, roasted vegetables, or just plain old lettuce and tomato.</t>
  </si>
  <si>
    <t>Ozyorem Beef Salami With Pepper combines the light, moist texture of bologna. If ever there was a perfect sandwich meat, this is it. It's a natural combiner. Try it with cheese, turkey, roasted vegetables, or just plain old lettuce and tomato.</t>
  </si>
  <si>
    <t>Ozyorem Beef Salami With Berbage combines the light, moist texture of bologna with a toned down version of salami's distinctive spiciness. If ever there was a perfect sandwich meat, this is it. It's a natural combiner. Try it with cheese, turkey, roasted vegetables, or just plain old lettuce and tomato.</t>
  </si>
  <si>
    <t>Santa Bremor Salmon Fillet Slices provide more complete protein and calcium with a low content of fats, carbohydrates and lack of cholesterol. They have a delicate, juicy taste and elastic consistency. Soft smoked salmon fillet can be used not only as snacks, but also for the preparation of salads and various complex side dishes and dishes.</t>
  </si>
  <si>
    <t>Santa Bremor Matias Herring Fillet is a high-quality herring smoked in natural juices and vegetable oil. This is a delicious source of protein, Omega-3 fatty acids, minerals and several vitamins that contribute to a healthy body.</t>
  </si>
  <si>
    <t>Santa Bremor Crab Stick Chilled is the perfect blend of ingredients and convenient to make. This finger food is sure to keep people licking their fingers and craving for more. It is perfect for serving on several occasions and get togethers.</t>
  </si>
  <si>
    <t>Perutnina Slim &amp; Fit Chicken Breast are create happy dessert memories. These chicken breasts are delicious and are easy to cook.</t>
  </si>
  <si>
    <t>Perutnina Slim &amp; Fit Turkey Sausage make delicious sandwiches and burgers in no time. Made of turkey breast, the sausage slices not only packs a great taste but also leaves a relishing aroma behind.</t>
  </si>
  <si>
    <t>Perutnina Chicken Breast With Pepper offers a fine balance of taste and nutrition. This chicken can be easily cooked and is a rich source of protein, vitamins and antioxidants. It is low on carbs and fat.</t>
  </si>
  <si>
    <t>Texa Star Smoked Turkey Breast is bursting with smoky flavor, incredibly moist, and super tender too. is a winning choice for the giving table or any dining occasion.</t>
  </si>
  <si>
    <t>Texa Star Turkey And Chicken With Paprika are delicious and incredible taste.</t>
  </si>
  <si>
    <t xml:space="preserve">Texa Star Turkey And Chicken Salami makes delicious sandwiches. Without any artificial colour or preservatives. Pure and fresh and great taste.
</t>
  </si>
  <si>
    <t>Zogi Farm Turkey Sliced Salami is majorly used in sandwiches or served as cold-cuts. These cured slices are quite healthy and safe to consume. With 50% less fat than the regular salami, the turkey salami takes care of your health well. The slices are quick to prepare and can make the thanksgiving dinner, BBQ sessions, or an exotic lunch for the summer party fun.</t>
  </si>
  <si>
    <t>Frico Smoked Processed Cheese is sliceable and great in toasted sandwiches. It is also ideal as a snack.</t>
  </si>
  <si>
    <t>Perutnina Poli Chicken Sausage Mini is the most popular polony sausage with all generations. Especially popular with children, teenagers, adult men and women, middle-aged people, retired people and old people.</t>
  </si>
  <si>
    <t>Zogi Chicken Mortadella is incredible in terms of freshness and purity as it is processed under hygienic environment. Enriches the taste, hygienically packed. Longer shelf life.</t>
  </si>
  <si>
    <t>Zogi Chicken Mortadella Spicy is perfect for quick and easy meals one can enjoy at home, in office, or on the go.</t>
  </si>
  <si>
    <t>American Heritage Grated Parmesan Cheese is grated fresh off the block, then packed and sealed immediately to seal in the flavour. Use Kraft 100% parmesan to enhance the pastas, pizzas, seafood, salads and more.</t>
  </si>
  <si>
    <t>The Three Cows Feta Cheese Premium perfect for salads, pastries, pastas and soups. Creamy in texture, with a characteristic tangy flavour. Can be enjoyed in a number of forms sliced, baked or crumbled. An easy way to add a unique twist to everyday dishes and appetisers.</t>
  </si>
  <si>
    <t>The Three Cows White Cheese Light perfect for salads, pastries, pastas and soups. Creamy in texture, with a characteristic tangy flavour. Can be enjoyed in a number of forms sliced, baked or crumbled. An easy way to add a unique twist to everyday dishes and appetisers.</t>
  </si>
  <si>
    <t>The Three Cows Feta Cheese Premium are perfect for salads, pastries, pastas and soups. Creamy in texture, with a characteristic tangy flavour. Can be enjoyed in a number of forms – sliced, baked or crumbled. Ideal for a traditional greek salad, also works well with both fresh and grilled veggies. An easy way to add a unique twist to everyday dishes and appetisers.</t>
  </si>
  <si>
    <t>The Three Cows White Cheese Full Cream has a creamy texture with a characteristic tangy flavor. This full cream white cheese can be enjoyed sliced, baked, or crumbled. It can be added to salads, pastries, pasta, and soups.</t>
  </si>
  <si>
    <t>President Cottage Cheese Traditional 0.2% Fat is a smooth, creamy source of protein that goes great with fruit or crackers. As easy on the taste buds as it is on the stomach.</t>
  </si>
  <si>
    <t>President Cottage Cheese Traditional 9% Fat is a smooth, creamy source of protein that goes great with fruit or crackers. As easy on the taste buds as it is on the stomach.</t>
  </si>
  <si>
    <t>President Sour Cream 15% Fat enjoy the creamy and delicious taste. It has healthy probiotic tendencies and is an ideal addition to the food platter.</t>
  </si>
  <si>
    <t>President Sour Cream 20% Fat enjoy the creamy and delicious taste. It has healthy probiotic tendencies and is an ideal addition to the food platter.</t>
  </si>
  <si>
    <t>American Heritage Soft Cream Cheese provides a delightful mixture of cream and milk will meet all of the cream cheese needs and recipes. Cream Cheese can be used for many purposes in sweet and savory cookery, such as cream, milk, butter, and yogurt. It can be used in cooking to make cheesecake and to thicken and make them creamy.</t>
  </si>
  <si>
    <t>American Heritage Sharp Cheddar Cheese comes handy in making delicious stuffing’s. It also contains high amount of essential nutrients such as calcium and vitamins.</t>
  </si>
  <si>
    <t>American Heritage Monterey Jack Cheese With Jalapeno Peppers is savored by people because of the enriching taste. The presence of jalapeno pepper provides an extra level of spiciness. It is made from fresh pasteurized cow milk.</t>
  </si>
  <si>
    <t>Muratbey Grill Burger Cheese contains slices of cheese, which can be used in sandwiches, toasts and burgers. It does not contain artificial colors, preservatives and is GMO and gluten free.</t>
  </si>
  <si>
    <t>London Dairy Coconutello Cone Ice Cream ideal to complete the heavy lunch or dinner with this one.</t>
  </si>
  <si>
    <t>London Dairy Berries N Cream Stick Ice Cream is low in fat and sugar. This delicious cheese ice cream is swirled in ripples of mixed berries sauce dipped in yoghurt flavoured coating with crunchy biscuit pieces.</t>
  </si>
  <si>
    <t>London Dairy Sorbet Pink Guava Stick Ice Cream is an incredibly delicious Ice cream. One are probably close to knowing the flavour, of this ice cream. It’s a classic combo. It has an intense tropical fragrance and taste.</t>
  </si>
  <si>
    <t>London Dairy Hazelnut Ice Cream Stick is rolled in delicious coffee sauce, coated with Belgium chocolate and topped with crispy hazelnuts. This harmonious mix of rich taste and smoothness can be enjoyed by all age groups. Low fat and sugar content makes it a healthy dessert option.</t>
  </si>
  <si>
    <t>London Dairy Almond Ice Cream Stick is made from premium vanilla ice-cream dipped in Belgian chocolate with almonds. The delicious crunchy outer coat leads one to the smooth inner heart of vanilla.</t>
  </si>
  <si>
    <t>London Dairy Natural Strawberry Premium Ice Cream is rich and creamy premium strawberry ice cream with lots of delicious strawberry pieces. With its rich unique taste and smooth creamy texture, London Dairy offers a truly delicious and unforgettable ice cream experience.</t>
  </si>
  <si>
    <t>London Dairy Cookies &amp; Cream Premium Ice Cream smooth and cream vanilla ice cream with pieces of crushed chocolate cream cookies. Made with the finest ingredients, feel the heavenly taste with each spoon.</t>
  </si>
  <si>
    <t>is rich and creamy premium dairy ice cream. It is made with the finest fragrant vanilla. London Dairy offers a truly delicious and unforgettable ice cream experience.</t>
  </si>
  <si>
    <t>London Dairy Tiramisu Premium Ice Cream is an exquisite combination of ice cream served with thin slices of brownie cake and rich chocolate sauce. A perfect dessert after every meal, this ice cream is bound to light up the taste buds. The perfect delicious end to every meal, one can have some with a thin slice of cake or add swirls of chocolate syrup for that extra cocoa taste.</t>
  </si>
  <si>
    <t>Magnum Double Chocolate Ice Cream Pint is drizzled throughout refined milk chocolate ice cream, with thick pieces of milk chocolate through the pint and enveloped by a cracking shell of silky milk chocolate. Magnum Ice Cream tubs are a indulgent treat, years in the making, where delicious flavors meet unique textures and each spoonful is a luxurious experience.</t>
  </si>
  <si>
    <t>Magnum Mini Intense Dark Chocolate Ice Cream covered in a thick layer of cracking dark Magnum chocolate with 70% cocoa.</t>
  </si>
  <si>
    <t>Magnum Mini Classic Almond Ice Cream is the perfect balance of cracking magnum chocolate and velvety smooth vanilla ice cream. Offer a truly indulgent crunch.</t>
  </si>
  <si>
    <t>Magnum Mini Cherry Cherry &amp; Almond Ice Cream expertly Crafted white chocolate ice cream luscious sour cherry sauce and 100% Magnum Chocolate.</t>
  </si>
  <si>
    <t>Magnum Mini Almond Ice Cream are made with real Madagascan vanilla bean ice cream, covered in a luscious cracking milk chocolate shell and topped with crunchy sea salt roasted almonds. They are savory sweet perfection.</t>
  </si>
  <si>
    <t>Magnum Mini Double Chocolate Caramel Ice Cream is a velvety smooth ice creams dipped in a chocolatey coating and a layer of rich sauce, wrapped in cracking magnum chocolate.</t>
  </si>
  <si>
    <t>Magnum Mini Double Chocolate Blackberry Ice Cream delicious black mulberry &amp; blackberry sauce and velvety smooth vanilla ice cream. Ready for a fruit-filled pleasure.</t>
  </si>
  <si>
    <t>Magnum Mini Cookie &amp; Almond Ice Cream with a cookie flavour chocolate sauce swirl dipped in magnum cracking white chocolate with cookie pieces, all in a bitesize portion.</t>
  </si>
  <si>
    <t>Magnum Mini Almond White Ice Cream is a perfectly balanced sweet treat, it's a frozen dessert made with the highest quality cocoa beans. A sweet treat for pleasure seekers. It is a gluten free dessert.</t>
  </si>
  <si>
    <t>Ben &amp; Jerry's Chocolate Chip Cookie Dough Ice Cream are big delicious chunks of chocolate chip cookie dough surrounded by creamy vanilla ice cream.</t>
  </si>
  <si>
    <t>Ben &amp; Jerry's Triple Caramel Chunk Ice Cream are must eat caramel thrillogy, starring creamy caramel ice cream, gooey caramel swirls, and chewy caramel chunks. They probably won’t want it to end, either. Enjoy.</t>
  </si>
  <si>
    <t>Ben &amp; Jerry's Chunky Monkey Ice Cream create a flavor as fun as the name, we monkeyed around with bunches of test batches until we knew we had a winner the nuttiest chocolatey chunkiest concoction gone bananas one will ever go ape for.</t>
  </si>
  <si>
    <t>Ben &amp; Jerry's Strawberry Cheese Cake Ice Cream are the strawberried fields of raspberry, blueberry, &amp; vanilla ice creams to the glorious morsels of shortbread, every spoonful’s a salute to taste beyond the fruited plain.</t>
  </si>
  <si>
    <t>Ben &amp; Jerry's New York Super Fudge Chunk Ice Cream with white &amp; dark fudge chunks, Ppecans, walnuts &amp; fudge Ccovered almonds.</t>
  </si>
  <si>
    <t>Ben &amp; Jerry's Peanut Butter Fudge Core Ice Cream is the ultimate ice cream experience. Fudge or directly to the peanut butter cups.</t>
  </si>
  <si>
    <t>Ben &amp; Jerry's Chocolate Fudge Brownie Ice Cream are fabulously fudgy brownies.  Made with non-GMO ingredients &amp; cage-free eggs, certified kosher.</t>
  </si>
  <si>
    <t>Ben &amp; Jerry's Pistachio Pistachio Ice Cream is made up of pistachio ice cream with lightly roasted pistachios.</t>
  </si>
  <si>
    <t>Ben &amp; Jerry's Salted Caramel Core Ice Cream are sweet cream ice cream with chunks of blonde brownies and a salted caramel core. Crunchy, melt in the mouth deliciousness.</t>
  </si>
  <si>
    <t>Ben &amp; Jerry's Vanilla Ice Cream one will find a rich, creamy vanilla that’s more vanilla-tasting than any vanilla one have ever tasted.</t>
  </si>
  <si>
    <t>Ben &amp; Jerry's Cinnamon Buns Ice Cream is a caramel ice cream with a cinnamon swirl and chunks of cinnamon bun dough. Cinnamon buns were a sweet treat worth celebrating, make an ice cream flavour dedicated to it.</t>
  </si>
  <si>
    <t>Ben &amp; Jerry's Peanut Butter Cup Ice Cream are perfectly peanut buttery and peanut butter cuppity simultaneously. This is not a peanut buttery illusion. It really is peanut butter upon peanut butter, with chocolatey peanut butter cup chunks mixed in.</t>
  </si>
  <si>
    <t>Ben &amp; Jerry's Cherry Garcia Ice Cream with cherries and fudge flakes. Euphorically edible tribute to guitarist jerry garcia and grateful dead fans everywhere, its the first ice cream named for a rock legend and the most famous of our fan suggested flavors.</t>
  </si>
  <si>
    <t>Ben &amp; Jerry's Karamel Sutra Core Ice Cream are lose in the sensuously sweet caramel core of Karamel Sutra and swim through its waves of caramel &amp; chocolate ice cream. It's like digging for treasure &amp; striking gold with every spoonful.</t>
  </si>
  <si>
    <t>Ice Natural Ice Cubes are made with the finest quality spring water from natural ice Spring. The water filters through the chalk and limestone land before arriving at the spring, which has been refreshing for centuries.</t>
  </si>
  <si>
    <t>Seara Frozen Chicken Thighs are joy in every bite. Corn fed Halal chicken, tender and delicious.</t>
  </si>
  <si>
    <t>Seara Frozen Chicken Drumsticks like feet, paws, wings, leg, breast, drumsticks. Well cleaned and fresh, no bruise and no broken bones.</t>
  </si>
  <si>
    <t xml:space="preserve">Seara Frozen Chicken Three Joint Wings Frozen is not only tasty and good for health, one can prepare the gravy or sauce and simply cook the chicken in it. Being rich in minerals, meat helps to build and maintain strong bones.
</t>
  </si>
  <si>
    <t>Seara Frozen Chicken Franks are mixed with spices to create tasty chicken franks. These franks are soft, tender and ideal for quick and easy meals. Whether served at breakfast, lunch or dinner, Add mouthwatering flavor to any dish. Healthy and it is fully hygienic for consumption.</t>
  </si>
  <si>
    <t>Sadia Chicken Franks provides one with the highest quality and taste of food products, they are having a wide range of frozen foods. Ideal for quick and easy meals.</t>
  </si>
  <si>
    <t>Masaaq Al Emarat Tender Chicken Breast are delicacy,are the juiciest, most flavorful white meat. Breast that cook evenly and quickly, keeping all their juiciness and delicate flavor. Perfect for barbecuing and calorie counting. Healthy and it is fully hygienic for consumption.</t>
  </si>
  <si>
    <t>Americana Quality 5 Beef Hot Dogs prepare yummy hot dogs. It contains rich-quality ingredients and protein values. Its combination with mustard sauce is surely salivating.</t>
  </si>
  <si>
    <t>Farm Fresh Tenderized Chicken Breast meets the heights of pure meat indulgence. The 100% halal chicken's tender flesh offers one a chunky bite when cooked. In addition to great taste, chicken breast also caters one with low fat protein that helps the body to maintain muscle mass.</t>
  </si>
  <si>
    <t>Sadia Chicken Franks Hot And Spicy offers a vibrant taste that is sure to please one and the guest.</t>
  </si>
  <si>
    <t>Sadia Tender Chicken Breast is tender and boneless. Ready to cook, this chicken breast is highly rich in protein and is a rich meat. Excellent source of protein as part of a healthy, balanced diet. The meat is lean, with low amounts of cholesterol and saturated fat.</t>
  </si>
  <si>
    <t>Sadia Chicken Wings are the perfect thing for any party, dinner or get together. Easy to cook and so delicious.</t>
  </si>
  <si>
    <t>Sadia Chicken Breasts are plump, healthful and bursting with flavorful juices, these chicken breasts are ideal for sandwiches and salads.</t>
  </si>
  <si>
    <t>Sadia Chicken Thighs are the juiciest, most flavorful white meat. Thighs that cook evenly and quickly, keeping all their juiciness and delicate flavor. Healthy and it is fully hygienic for consumption.</t>
  </si>
  <si>
    <t>Sadia Chicken Drumsticks will make a delicious dinner. Chicken is an excellent source of protein as part of a healthy, balanced diet. The meat is lean, with low amounts of cholesterol and saturated fat.</t>
  </si>
  <si>
    <t>Magnum Beyaz White Chocolate Ice Cream offer the perfect balance of rich chocolate &amp; creamy ice cream.</t>
  </si>
  <si>
    <t>Magnum Double Caramel Ice Cream offers our ultimate indulgence for true pleasure seekers. Each ice cream bar is made with velvety smooth ice cream and is covered in a chocolatey layer, and a final thick chocolate coating made with Belgian chocolate. The result is the perfect combination of delicious flavors.</t>
  </si>
  <si>
    <t>Magnum Cookie Ice Cream are flavoured ice cream covered in crackling white chocolate with dark chocolate cookies pieces.</t>
  </si>
  <si>
    <t>Magnum Badem Almond Ice Cream are covered in cracking Magnum badaem chocolate and almond pieces.</t>
  </si>
  <si>
    <t>Cornetto Classico Black Mulberry Ice Cream are fantastic with cheese, ice cream, sherbet or for jam making. Perfect for the hot summer days, they are excellent source of iron, rich in B complex vitamins besides vitamin A ,E and K.</t>
  </si>
  <si>
    <t>Cornetto Classico Ice Cream is made up of a delicious, crispy-baked wafer cone, coated inside from top to bottom with a chocolatey layer, combined with smooth vanilla flavour ice cream and topped with tasty hazelnuts.</t>
  </si>
  <si>
    <t>Cornetto Classico Chocolate Ice Cream are a golden wafer cone, topped with a thick chocolate sauce and chocolate chips, ending in a crunchy chocolate.</t>
  </si>
  <si>
    <t>Cornetto Disc Vanilla Caramel Ice Cream consists of a delicious, crispy-baked wafer, coated inside from top to bottom with a chocolatey layer, combined with caramel ice cream and covered with a delicious disc.</t>
  </si>
  <si>
    <t>Wall's Max Calippo Orange are formulated according to our set nutritional criteria for calories, saturated fat and sugar. Perfect for a quick and refreshing snack on the go.</t>
  </si>
  <si>
    <t>Cornetto Black Lavender Ice Cream Cone are a delicious creamy and crunchy.</t>
  </si>
  <si>
    <t>Magnum Almond Ice Cream is a perfect treat for all chocolate lovers, Magnum brings sumptuous vanilla ice cream dipped in cracking Magnum milk chocolate made from our highest quality cocoa, covered in roasted almond pieces.</t>
  </si>
  <si>
    <t xml:space="preserve">Magnum Pistachio Ice Cream comes with a traditional twist. Delicious pistachio flavoured ice cream. Encased in chocolate with pistachio pieces.
</t>
  </si>
  <si>
    <t>Magnum Double Caramel Ice Cream are a creamy treat. Ice cream is dipped in a gooey chocolatey coating, followed by a rich caramel sauce and covered again in a cracking milk chocolate shell. Made with Belgian Chocolate.</t>
  </si>
  <si>
    <t>Magnum Double Chocolate Ice Cream dipped in a chocolatey coating and a layer of rich chocolate sauce, wrapped in cracking Magnum chocolate</t>
  </si>
  <si>
    <t>Magnum Double Black Mulberry &amp; Blackberry Ice Cream are cracking magnum chocolate, delicious black mulberry &amp; blackberry sauce and velvety smooth vanilla ice cream. ready for a fruit-filled pleasure.</t>
  </si>
  <si>
    <t>Magnum Double Cherry Ice Cream dipped in chocolatey coating with a layer of indulgent cherry sauce, enrobed in thick cracking magnum chocolate.</t>
  </si>
  <si>
    <t>Magnum Intense Dark Chocolate 70% Cocoa are the perfect balance of cracking magnum dark chocolate and velvety ice cream.</t>
  </si>
  <si>
    <t>Wall's Twister Ocean Ice Cream comes with a twister full of milk, blueberry and cherry. Refresh with algida max twister ocean which combines the soft harmony of milk, delicious blueberry and sour cherry.</t>
  </si>
  <si>
    <t>Wall's Max Calippo Lemonade perfect for a quick and refreshing snack on the go. A great combination of exciting colours, shapes and yummy flavours make our ice lollies the best sweet treat for healthy kids. Tasty and fun these treats for kids are great for a quick refreshment after an exhausting playtime session.</t>
  </si>
  <si>
    <t>Emborg Okra Zero Frozen ensure a high quality and a fresh taste. Benefit from the natural vitamins and fibres that are locked up in every bite. Enjoy them in the salad or with the favorite stews or stir-fries.</t>
  </si>
  <si>
    <t>Emborg Minced Molokhia Frozen with a unique, scrumptious flavour and characteristic texture. Molokhia is filled with great viamins and minerals for instance vitamin C that will improve digestion and enegy. Use the minched molokhia as a superfood in one homemade soups and stews.</t>
  </si>
  <si>
    <t>Emborg Okra Fine Frozen with a distinctive flavour and unique texture. Okra has a high level of fibres, vitamin A and vitamin B. Enjoy the delicious okra in the homemade stews or stir-fries.</t>
  </si>
  <si>
    <t>Emborg Garden Peas Frozen has delicious sweet flavour and a crispy texture that everyone loves especially children. Peas are filled with great minerals and vitamins and has a high level of protein, dietary fibres and antioxidants which are important both for children and adults.</t>
  </si>
  <si>
    <t>Emborg Sweet Corn Frozen contains a high level of vitamins and nutrients that will cover the daily need. For instance, corn is filled with vitamin C, vitamin B, and high levels of antioxidants.
Enjoy the delicious corn in a fresh salad or simply with melted butter and salt on top.</t>
  </si>
  <si>
    <t>Chtaura Pomegranate Sweet Frozen prepare from fresh and clean sound properly matured fruit of pomegranate after seperating from peel and pith.</t>
  </si>
  <si>
    <t>Chtaura Peeled Grilled Eggplant are super easy, just slice, season, grill, and serve. Eggplant contains a good amount of vitamins, minerals and fiber.</t>
  </si>
  <si>
    <t>Emborg Broccoli Mix is a fine mix of tender vegetables consisting of sliced carrots, cauliflower florets and broccoli florets. They are peeled, washed, blanched and individually quik-frozen within hours. Try Emborg Broccoli Mix in salads, soups and as a healthy and easy side dish.</t>
  </si>
  <si>
    <t>McCain Chilli Garlic Potato Bites are delicious potato nuggets that are seasoned with the amazing flavors of chili and garlic. A single bite of this little delight will leave one to crave for more.</t>
  </si>
  <si>
    <t>McCain Aloo Tikki recreates the magic of the blend of mashed potatoes and the traditional Indian spices. This is a perfect pick for an instant indulgence.</t>
  </si>
  <si>
    <t>Mccain Masala French Fries are crispy french fries coated with a special indian style spicy seasoning. They are ideal for parties snacks and get together.</t>
  </si>
  <si>
    <t xml:space="preserve">Mccain Super Spirals Seasoned Potatoes are super fun. Share a snack that's made with real potatoes and simple ingredients. A perfectly crispy side dish.
</t>
  </si>
  <si>
    <t>Mccain Golden Longs French Fries are a classic great for snacking or as a fast and easy side dish.</t>
  </si>
  <si>
    <t>Mr Kino Frozen French Fries perfect quality potatoes, frozen one by one without depending on the time of harvest. They are always crisp, with a color more vivid and attractive and with a unique flavor.</t>
  </si>
  <si>
    <t>Sadia French Fries provides one with the highest quality and taste of food products, they are having a wide range of frozen foods.</t>
  </si>
  <si>
    <t>Mccain Lightly Seasoned Potato Wedges are always cut from whole potatoes and prepare with love and care using real, simple ingredients and no artificial colors or preservatives. Just delicious potatoes for everyone to enjoy.</t>
  </si>
  <si>
    <t>Lamb Weston Potato Wedges with a spicy coating, pre-fried and deep frozen.</t>
  </si>
  <si>
    <t>Americana Quality Twisterzz Mini Chicken Strips are juicy on the inside and crispy on the outside. Kids love them and they are really customizable to the liking.</t>
  </si>
  <si>
    <t>Americana Quality Hot Chicken Strips is delicious and easy to cook. Create happy mealtime memories.</t>
  </si>
  <si>
    <t>Americana Quality Chicken Strips are juicy on the inside and crispy on the outside. Kids love them and they are really customizable to the liking.</t>
  </si>
  <si>
    <t>Sadia Chicken Griller are made with fresh meat. Chicken grillers are made from easy ingredients and are free of chemical preservatives and fillers. Sadia Frozen Chicken Griller are lightly breaded and fully fry.</t>
  </si>
  <si>
    <t>Omega Seafood Cooked Gourmet Clams are long life and fresh. Simply serve and prepare as live or heat and eat.</t>
  </si>
  <si>
    <t>Omega Seafood Cooked Gourmet Mussels are sought after by seafood lovers the world over. Known for their large plump meat, sweet tender taste and vibrant emerald coloured shell, Greenshell Mussels are a culinary pleasure.</t>
  </si>
  <si>
    <t>Klassic Sea Fresh White Fish Fillet is a treat for seafood lovers. Its delicious flavor would entice the taste buds. It is rich is protein, which would prove as a good source of nutrition.</t>
  </si>
  <si>
    <t>Mazaaq Al Emarat White Fish Fillet are delicious flavor would entice the taste buds. It is rich is protein, which would prove as a good source of nutrition.</t>
  </si>
  <si>
    <t>Mazaaq Al Emarat Premium Peeled Shrimps are must have item for any party. Fully cooked for convenient usage, tails removed. Just defrost and serve with dip of the choice, or add to a salad.</t>
  </si>
  <si>
    <t>Al Sayyad Tail Off Shrimps are must have item for any party. Fully cooked for convenient usage, tails removed. Just defrost and serve with dip of the choice, or add to a salad.</t>
  </si>
  <si>
    <t>Americana Quality Zingz Chicken Fillet is perfect for grilling or frying. The juicy and tender chicken fillet makes for a quick weekend dinner.</t>
  </si>
  <si>
    <t>Americana Quality 12 Chicken Burger are mixed with spices to create tasty Chicken burger. These burger are soft, tender and ideal for quick and easy meals.</t>
  </si>
  <si>
    <t>Americana Quality Chicken Fries is a ready to eat snack that is crunchy on outside and tender inside. One have to deep fry them in preheated oil for 3 to 4 minutes and enjoy these hot and crunchy fries.</t>
  </si>
  <si>
    <t>Americana Quality 4 Beef Burger Jumbo gives one delicious patties, packed with onions and herbs for extra flavour, that are perfect for topping with cheese, lettuce and tomato, and sandwiching between floury buns.</t>
  </si>
  <si>
    <t>Sadia Breaded Chicken Tenders are always super juicy, but when one coat them with Japanese panko bread crumbs, they become extra special. It will be a delicious chicken tender that ‘s quick and easy.</t>
  </si>
  <si>
    <t>Americana Quality 8 Beef Shish Kebabs are nutritious, high quality &amp; healthy. Made from high quality ingredients, great for quick, easy meals &amp; of course for barbecue too. Healthy and it is fully hygienic for consumption.</t>
  </si>
  <si>
    <t>Sadia Jumbo Chicken Burger enjoy the hot and spicy, ready to fill the tummy. Its a non veg frozen food that requires a little heat to offer one the sizzling taste. Sadia Frozen Chicken Burger which has got the ingredients of chicken meat, water, breadcrumbs, onion, edible vegetable oil, green chilly etc.</t>
  </si>
  <si>
    <t>Mazaaq Al Emarat Chicken Burger are mixed with spices to create tasty Chicken burger. These burger are soft, tender and ideal for quick and easy meals.</t>
  </si>
  <si>
    <t>Sadia Jumbo Beef Burger offer one the sizzling taste. The ingredients of beef meat, water, breadcrumbs, onion, edible vegetable oil, green chilly etc. Get set to enjoy the hot and spicy, ready to fill your tummy, the very zesty tasty jumbo burger patty.</t>
  </si>
  <si>
    <t>Nabil Crispy Chicken Nuggets are lightly breaded and fully fry. It has tender, juicy, chicken nuggets are made with fresh meat. Chicken nuggets are made from easy ingredients and are free of chemical preservatives and fillers.</t>
  </si>
  <si>
    <t>Nabil Chicken Nuggets is a perfect combination of quality and tender chicken. It is juicy and has a terrific flavor. It is ideal to have it as a snack, starter, side dish, or simply as comfort food.</t>
  </si>
  <si>
    <t>K&amp;N's Seekh Kabab are minced chicken meat, shaped and barbecued on skewers. simply heat and serve.</t>
  </si>
  <si>
    <t>Al Sayyad Zingz Breaded Shrimps is perfect combination of spices and seasoning, according to secret recipes. The only way to get better is to catch it all the exciting taste sensations.</t>
  </si>
  <si>
    <t>K&amp;N's Chicken Tender Pops are crispy, crunchy delicious chicken. And melts the mouthwatering.</t>
  </si>
  <si>
    <t>Mazaaq Al Emarat Chicken Popcorns are crispy, delicious popcorn chicken is a family favorite. It is a flavorful &amp; crisp fried. Enjoy them with any sauce or garlic dip.</t>
  </si>
  <si>
    <t>Mazaaq Al Emarat Chicken Nuggets are one of the most commonly eaten dish in fast food resturamts. These are made either of meat slurry &amp; ground chicken or chicken breasts. Even used to make parties for chicken burger.</t>
  </si>
  <si>
    <t>Mazaaq Al Emarat Zingo Chicken Strips are pre marinated with bread crumbs, wheat flour and a mixture of spices.</t>
  </si>
  <si>
    <t>Mazaaq Al Emarat Chicken Dippers are coated in a light batter, lightly fried. Made from 100% chicken breast. Delicious Chicken Dippers will always be made from succulent 100% chicken breast &amp; nothing more great for empty plates and happy faces.</t>
  </si>
  <si>
    <t>Dr Oetker Ristorante Pizza Quattro Formaggi is an easy solution to prepare instant pizzas within minutes. With our thin and crispy, Italian-style pizza. Deliciously topped with hearty Emmental, savoury Edam, aromatic mozzarella, creamy blue cheese, herbs and a mild tomato sauce on a perfect thin &amp; crispy crust.</t>
  </si>
  <si>
    <t>Pieman's Roast Chicken Deep Filled Pie in a rich gravy topped with a puff pastry lid.</t>
  </si>
  <si>
    <t>Pieman's Chicken &amp; Mushroom Deep Filled Pie are melt in the mouth flaky puff pastry filled with succulent halal chicken in a creamy mushroom sauce.</t>
  </si>
  <si>
    <t>Pieman's Prime Steak Deep Filled Pie with a delicious crunchy crust and pastry casing housing the superb beef and gravy filling, this pie is a fantastic dinner option.</t>
  </si>
  <si>
    <t>Almarai Unsalted Natural Butter is a delicious and creamy butter. The butter has a lip smacking flavor and a pleasant aroma, making it an essential ingredient for the cooking sessions.</t>
  </si>
  <si>
    <t>Lurpak Butter Unsalted can be used in all cooking, baking and sandwich making. Varieties come in a hard block form or spreadable, making it easy to use.</t>
  </si>
  <si>
    <t>Americana Quality Fresh Cake Marble is a wonderful way to satisfy the sweet tooth. This marble cake is delicious and has a rich, creamy texture.</t>
  </si>
  <si>
    <t>The Laughing Cow Dip &amp; Crunch with crispy breadsticks.  Good source of Calcium. No added colour, preservatives or artificial flavours.</t>
  </si>
  <si>
    <t>The Three Cows Feta Cheese In Oil And Spices with the deliciously fresh flavour of this feta cheese, paired with the indulgent texture of aged olive oil, this really will create a luxury dining experience out of even the simplest of meals.</t>
  </si>
  <si>
    <t>Americana Quality Pound Cake Chocolate are delicious in taste.</t>
  </si>
  <si>
    <t>Americana Quality Pound Cake Marble is a lightly sweet morning snack made with high-quality ingredients. These cakes can be served with tea.</t>
  </si>
  <si>
    <t>Americana Quality Pound Cake Chocolate Chips enjoy a delicious treat. It has a magnificent taste that is sure to satiate the taste buds. One can consume it on a daily basis with any beverage of the choice.</t>
  </si>
  <si>
    <t>Americana Quality Pound Cake Vanilla is perfect with tea, milk or coffee.</t>
  </si>
  <si>
    <t>Americana Quality Rolls Strawberry Cake is a soft and delicious coated rolls. They will put sweet note to everyday family moments. Strawberry rolls are not only incredibly delicious, they allow to express the creativity by creating the own succulent dessert, and with a number of mouthwatering flavors.</t>
  </si>
  <si>
    <t>Americana Quality Rolls Vanilla Cake is made with high quality ingredients and well packed to maintain its freshness. This is perfect for a tea time snack or a quick treat on the way to work.</t>
  </si>
  <si>
    <t>Americana Quality Rolls Chocolate Cake is a soft and delicious coated rolls with chocolate fillings inside. They will put sweet note to everyday family moments. Chocolate rolls are not only incredibly delicious, they allow to express our creativity by creating our own succulent dessert, and with a number of mouthwatering flavors.</t>
  </si>
  <si>
    <t>Americana Quality Swiss Roll Chocolate Cake is a soft and delicious coated rolls with chocolate fillings inside. They will put sweet note to everyday family moments. Chocolate rolls are not only incredibly delicious, they allow to express our creativity by creating our own succulent dessert, and with a number of mouthwatering flavors.</t>
  </si>
  <si>
    <t>Americana Quality Swiss Roll Strawberry Cake with the kids or the friends over a cup of tea.</t>
  </si>
  <si>
    <t>Americana Quality Swiss Roll Vanilla Cake is a wonderful way to satisfy the sweet tooth. This vanilla Swiss roll is delicious and has a rich, creamy texture.</t>
  </si>
  <si>
    <t>Sara Cake Swiss Roll Chocolate Cake is a soft and delicious coated rolls with chocolate fillings inside. They will put sweet note to everyday family moments. Chocolate rolls are not only incredibly delicious, they allow to express our creativity by creating our own succulent dessert, and with a number of mouthwatering flavors.</t>
  </si>
  <si>
    <t>Sara Cake Swiss Roll Strawberry Cake can be enjoyed as a dessert or just like that when traveling. This strawberry Swiss roll cake is delicious and tasty.</t>
  </si>
  <si>
    <t>Sara Cake Swiss Roll Orange Cake without breaking it, this can be easily done if one have a piece of soft and moist sponge cake.</t>
  </si>
  <si>
    <t>Sara Cake Swiss Roll Vanilla Cake is a made with good quality ingredients and is a delicious tea time treat. It is well packaged and easy to carry as a quick snack at any time.</t>
  </si>
  <si>
    <t>Americana Quality Super Roll Strawberry Cake is the best choice for a great snack. It will be the favorite pick for a fast snack.</t>
  </si>
  <si>
    <t>Americana Quality Super Roll Chocolate Cake are delicious snack is the natural choice for all occasions and especially great for picnics, school snacks, guest serving and family gatherings. Perfect for a tea time snack or a quick treat on the way to work.</t>
  </si>
  <si>
    <t>Americana Quality Super Roll Vanilla Cake is a soft and delicious coated rolls with vanilla fillings inside. They will put sweet note to everyday family moments, vanilla rolls are not only incredibly delicious, they allow to express our creativity by creating our own succulent dessert, and with a number of mouthwatering flavors.</t>
  </si>
  <si>
    <t xml:space="preserve">Americana Quality Justice League Chocolate Sandwich Cake is extremely light and crumbly. Bit too crumbly but not dry. </t>
  </si>
  <si>
    <t>Americana Quality Justice League Vanilla Sandwich Cake raspberry jam is used as filling and the cake top is sprinkled with sugar. But lemon curd or whipped cream or buttercream frosting may be used between the layers, too.</t>
  </si>
  <si>
    <t>American Heritage Mozzarella String Cheese is all natural and perfect for snacking. Mozzarella String Cheese is made with no artificial flavors or colors. Low moisture, part skim mozzarella cheese. Individually wrapped sticks.</t>
  </si>
  <si>
    <t>Frico Maasdam Holland Cheese Slices contains 45% fat in dry matter. It has internal holes from the ripening process, and a smooth, yellow rind.</t>
  </si>
  <si>
    <t>Puck Natural Havarti Cheese Slices are delicious cheeses made from one of the world’s best food. Perfect for both hot and cold snacks, made of 100% natural ingredients. Buttery and slightly tangy in flavour with sweet aftertaste. Melt easily perfect for gilled sandwiches or toasts.</t>
  </si>
  <si>
    <t>Puck Natural Gouda Cheese Slices are delicious cheeses made from one of the world’s best food, perfect for both hot and cold snacks. Made of 100% natural ingredients. Mildly sweet with nutty aftertaste, delicate and not overwhelming. Melt easily perfect for gilled sandwiches or toasts. Pre-cut into sizeable slices, saving one time and trouble</t>
  </si>
  <si>
    <t>Frico Light Gouda Cheese Slices has all the creamy, smooth flavour, but with half the fat.</t>
  </si>
  <si>
    <t>Frico Selection Gouda Cumin Cheese Slices is a spicy twist to the usual cheese. It has a creamy flavor with the earthy spiciness of cumin. One can add this cheese in the burgers, sandwiches, pasta and many more of the favorite recipes.</t>
  </si>
  <si>
    <t>Puck Natural Cheddar Cheese Slices made of 100% natural ingredients &amp; fresh cow milk. Loves adding a delicious flavour to the favourite sandwich.</t>
  </si>
  <si>
    <t>Muratbey Anatolian Mix Cheese is a mix of string cheese, plaited cheese, and turkish shelal cheese. These cheese are made from the best quality fresh milk, and it does not contain artificial flavors, trans fat, or gluten.</t>
  </si>
  <si>
    <t>Muratbey Shallal Cheese is an excellent and healthy flavor not only for the breakfast but also for the sandwiches, salads and pastries. No artificial flavours, trans fat nor gluten.</t>
  </si>
  <si>
    <t>Muratbey Naboulsi Cheese are becomes soft and elastic when heated. It can be eaten fresh as salty table cheese or can be fried in oil, and it is also a major ingredient.</t>
  </si>
  <si>
    <t>Puck Natural Emmental Cheese Slices are delicious cheeses, and are 100% natural and one can feel good serving it to the whole family. Add a creamy, flavorful boost to snacks and cold lunches, or mix and match the favorites for a melty and delicious grilled cheese sandwich.</t>
  </si>
  <si>
    <t>Monte Christo Mild English Cheddar Cheese brings a classically delicious flavor to any meal. One can enjoy this cheddar cheese with the favorite red wine or add a slice of it onto the sandwich.</t>
  </si>
  <si>
    <t>Monte Christo Mild English Cheddar Cheese White is incredibly creamy. It offers the ideal way of adding a cheesy delight to various delicacies. The homemade pasta to experience a rich, creamy taste.</t>
  </si>
  <si>
    <t>President Cheddar Cheese is ideal for making toasts and toasted cheese and ham sandwiches. Easy to use, these slices will enable one to obtain in a jiffy a tasty melt in the mouth cheese spread.</t>
  </si>
  <si>
    <t>Puck Natural Mozzarella Cheese Slices are delicious cheeses made from one of the world’s best food. Perfect for both hot and cold snacks, made of 100% natural ingredients. Buttery and slightly tangy in flavour with sweet aftertaste. Melt easily perfect for gilled sandwiches or toasts.</t>
  </si>
  <si>
    <t>Puck Garlic &amp; Herbs Cream Cheese Spread are 100% natural soft cream cheese spread flavoured. Made from exclusively 100% natural ingredients, characterised by its distinctive fresh taste. Ideal for sandwiches, toasts, and bagels.</t>
  </si>
  <si>
    <t>Puck Lighter Cream Cheese Spread is soft, rich and creamy, the ideal spread for sandwiches, bagels or crackers, or as an ingredient in a number of both sweet and savoury dishes.</t>
  </si>
  <si>
    <t>Puck Olives Cream Cheese Spread having no preservatives.</t>
  </si>
  <si>
    <t>Lurpak Spreadable Salted Butter has a lower moisture content than most other butters. Lurpak Butter also has a distinct continental taste, perfect for the simpler things in life, such as warm, flaky croissants and crusty French bread.</t>
  </si>
  <si>
    <t>Muratbey Cheesoft White Cheese makes the tables merry with its 3-in-1 concept for cheese lovers in spread, slice and cube forms. Cheesoft is a significant help in bone and dental health particularly for healthy infant growth. It contains at least 25% less sodium.</t>
  </si>
  <si>
    <t>Muratbey Topi Cheese make the meals healthier and fun with the delicious. It is full of flavor and adds a unique taste to the food. The cheese is fresh, creamy, and is light on the palate.</t>
  </si>
  <si>
    <t>Muratbey Helix Cheese will be enjoyed by adults and children with its naturalness, high nutritional value, unique flavor and remarkable shape. It contains at least 25% less sodium.</t>
  </si>
  <si>
    <t>The Laughing Cow Creamy Cheese Spread is soft, rich and creamy, the ideal spread for sandwiches, bagels or crackers, or as an ingredient in a number of both sweet and savoury dishes.</t>
  </si>
  <si>
    <t>Kiri Spread Cream Cheese has a unique creamy taste that everyone has grown to love. It is made from milk and natural &amp; fresh cream. Kiri Cream Cheese Spread is ideal for the daily breakfast with its soft and easy to spread texture, it is the perfect cream cheese for the morning bagel or toast.</t>
  </si>
  <si>
    <t>Kiri Cheese Spread With Extra Labneh Taste are unique taste easy to spread. Spreadable creamy cheese with 25% more protein than Kiri Spread. Ideal with the bagel, toast or lunchtime sandwiches or as a dip with the favorite snack. Made with quality ingredients milk, rich and fresh cream.</t>
  </si>
  <si>
    <t>Philadelphia Light Cheese spread it over wraps as a delicious and healthier alternative to sour cream or mayonnaise. For a low fat protein packed lunch, try it topped with grilled chicken and lettuce.</t>
  </si>
  <si>
    <t>Philadelphia Original Cream Cheese distinct fresh and creamy taste makes it a delicious soft cheese for the whole family to enjoy. Philadelphia is fantastically versatile, whether one are using it to bake an indulgent cheesecake, spread in a lunchtime sandwich, or have in a pasta carbonara.</t>
  </si>
  <si>
    <t>Monte Christo Danablu Danish Blue Cheese has a delicious taste and melt-in-mouth texture. One can use this cheese to make delicious sandwiches, pies, and pasta.</t>
  </si>
  <si>
    <t>Maria's Sliced Yellow Cheddar have a mild, buttery cheddar flavor with a creamy texture. Great source of calcium, made with 100% real cheese.</t>
  </si>
  <si>
    <t>Mccain Deep'n Delicious Vanilla Cake is sure to satisfy the craving for something sweet. The legendary Mc Cain Deep'n Delicious Vanilla Cake takes this heavenly and fluffy cake to the next level. After a long day at work, one deserve a little indulgence simply thaw and enjoy.</t>
  </si>
  <si>
    <t>Mccain Deep'n Delicious Chocolate Cake one won‚ be able to resist our rich, moist chocolaty. Just thaw and serve not that one need an excuse when it comes to chocolate.</t>
  </si>
  <si>
    <t>Maria's Kashkaval Sliced Cheese has a tangy, slightly salty and nutty flavor. Because of its semi-hard texture, Kashkaval is a natural for melting. It is a great addition to omelets, pizzas, lasagnas and cheese platters.</t>
  </si>
  <si>
    <t>Maria's Emmental Sliced Cheese is a popular cheese for snacking on its own as chiplets and slices. Made from blends of cheddar cheese of different ages, firm consistency and smooth texture, high melting properties.</t>
  </si>
  <si>
    <t>Maria's Sliced Mozzarella Cheese is a mild and delicate cheese, with a creamy and yoghurt aromatic taste. It has a semi-soft, elastic texture, which implies excellent stretchability.</t>
  </si>
  <si>
    <t xml:space="preserve">Paysan Breton Salted Butter Caramel Pancakes are sugar grocery. Biscuits, pastry. Waffles and pancakes. </t>
  </si>
  <si>
    <t>Paysan Breton The Authentic Pancakes is the best quality &amp; premium flavor. Fine Gourmet foods for someone special.</t>
  </si>
  <si>
    <t>Paysan Breton Madagascar Vanilla Pancakes is ready to delight the guests with this excellent recipe with exotic flavors.</t>
  </si>
  <si>
    <t>Del Monte Fruit Express Fruit Mix In Juice Pineapple Mango Guava is a unique taste of its own. Might be fussy with fruit express, gives one all the nutrition but also makes one feel recharged. Its great taste is very filling and full of health benefits.</t>
  </si>
  <si>
    <t>Del Monte Fruit Express Fruit Mix In Juice Peach Pear Pineapple is a convenient way to eat fruits with amazing juice, on the go, at school or at the office. Each pot provides 1 of 5 a day. They contain no artificial colours, flavourings or preservatives.</t>
  </si>
  <si>
    <t>Paysan Breton Brie Cheese is slightly pale in color with a greyish tinge under a rind. It has bloomy rind and soft-ripened texture. Brie is great for dessert as a topping and also for fruits.</t>
  </si>
  <si>
    <t>Starbucks Doubleshot Espresso Reduced Sugar Coffee perfect for a refreshing pick me up or a pre-workout boost. One can always have a delicious starbuck drink.</t>
  </si>
  <si>
    <t>Schweppes Ginger Ale Soda is a bubbly and refreshing soda drink. Its distinctive taste compliments and adds great flavour to all mocktails. The bright ginger taste of this sparkling water beverage is ideal for a classic drinking sensation or as an elegant mixer. Enjoy the crisp, refreshing bubbles while relaxing at home or on the go.</t>
  </si>
  <si>
    <t>Schweppes Soda Water can be enjoyed on their own or combined with alcohol or fruit juice. Schweppes Soda Water is a crisp and refreshing mixer.</t>
  </si>
  <si>
    <t xml:space="preserve">Monster Energy Drink has a smooth flavour one can really pound down, athletes, musicians, anarchists, student, road warriors metal heads, geeks, hipsters and bikers dig it one will too. </t>
  </si>
  <si>
    <t>Topfruit Orange Drink are great taste and encourage one to be carefree, spontaneous and playful. With no artificial flavor.</t>
  </si>
  <si>
    <t>Topfruit Mango Drink is made from 100% pure pressed fruit. Blended with luxurious mangoes to bring an aromatic smoothness. Tasty juices never contain added sugars and are designed for refreshment &amp; enjoyment any moment of the day.</t>
  </si>
  <si>
    <t>Topfruit Orange Mango is made from 100% pure pressed fruit. Blended with luxurious mangoes to bring an aromatic smoothness. Tasty juices never contain added sugars and are designed for refreshment &amp; enjoyment any moment of the day.</t>
  </si>
  <si>
    <t>Almarai 100% Apple Juice is made from 100% pure squeezed fruit. It is the perfect portion to brighten up the lunch. Tasty juices never contain added sugars and are designed for refreshment &amp; enjoyment any moment of the day.</t>
  </si>
  <si>
    <t>Almarai Nijoom Banana Flavored Milk are refreshing and energizing, its essential vitamins and proteins make the body stronger. Features a delicious flavor and rich texture.</t>
  </si>
  <si>
    <t>Almarai Mango &amp; Grape Juice is a appetizing cocktail of  grapes, and indias totapuri mango. Nectar and refreshing Juice range.</t>
  </si>
  <si>
    <t>Almarai 100% Orange Juice is a varied and balanced diet and healthy lifestyle. Provides one of the daily portions of fruit and vegetables.</t>
  </si>
  <si>
    <t>Almarai Nijoom Vanilla Flavored Milk provide delicious flavor choices,nutrients and keeps one refreshed. Helps one maintain a healthy immune system. Almarai uses the best fruit to give one the great tasting flavor.</t>
  </si>
  <si>
    <t>Schweppes Tonic Water is a carbonated soft drink in which quinine is dissolved. Originally used as a prophylactic against malaria, tonic water usually now has a significantly lower quinine content and is consumed for its distinctive bitter flavor, though it is nowadays often sweetened as well.</t>
  </si>
  <si>
    <t>Gatorade Electrolyte Cool Blue Raspberry Sports Drink keeps the electrolyte enhancing. Nutrients for great performance. Hydrates better than water.</t>
  </si>
  <si>
    <t>Bundaberg Ginger Bev is a carbonated ginger drink with genuine pieces of ginger. It has a piquant gingery flavor multiplied with a bubbly surface. Its made with australian developed ginger and sugarcane, and prepared through a process of more than three to four days for an improved taste.</t>
  </si>
  <si>
    <t>Alo Allure Aloe Vera Juice Drink processed straight from the leaves of aloe vera plant. Contains no artificial flavours, colours or preservatives. Filled with essential nutrients and amino acids.</t>
  </si>
  <si>
    <t>Alo Enrich Aloe Vera Juice Drink combines them with a touch of real fruit juices. Aloe Vera Juice Drinks are naturally delicious. Gives one a delicious soft drink with the benefits of aloe vera.</t>
  </si>
  <si>
    <t>Masafi Strawberry Fruit Flavored Water is now refreshingly better. Natural and flavoured drinking water.</t>
  </si>
  <si>
    <t>Masafi Fruits Orange Nectar Juice contains 60% fruit juice, giving one a juice that is similar in appearance and flavour to a blend of the fresh juice from the sweetest oranges.</t>
  </si>
  <si>
    <t>Masafi Fruits Mango Nectar Juice is derived from juicy, tropical mangoes, giving one an exotic experience. It puts together the natural goodness and delicious flavor of savory mangoes to vitalize and hydrate the body.</t>
  </si>
  <si>
    <t>Masafi Fruits Lemon Mint Fruit Drink is a refreshing fruit drink. It is made from green lemons with adding some Mint, which gives its unique bitter and dewy taste that is a thirst quencher on a hot sunny day.</t>
  </si>
  <si>
    <t>Masafi Fruits Tropical Nectar Juice enriched with essential nutrients, vitamins and minerals, making it a healthy choice. Offers a tantalizing treat to the taste buds. Makes a great drink for the whole family.</t>
  </si>
  <si>
    <t>Masafi Super Fruits Cranberry Fruit Drink are made with natural fruit juices. It is pure and energizing. This refreshing drink is made from ripe cranberries that are known as a source of antioxidants for a daily treat of the whole family.</t>
  </si>
  <si>
    <t>Masafi Fruits 100% Apple Juice offer a rich and natural experience of wholesome fruit blends to enjoy at every occasion. Their unique and distinctive flavour and enjoyable texture capture the perfect fruit juice drinking experience.</t>
  </si>
  <si>
    <t>Starbucks Chocolate Mocha Coffee Drink is a creamy blend of bold espresso roast coffee and temptingly rich cocoa flavor, this pairing brings espresso and chocolate lovers to stores every day.</t>
  </si>
  <si>
    <t>Starbucks Frappuccino Cookies &amp; Cream Flavour Coffee Drink is a creamy blend of coffee and lowfat milk. It offers the bold, delicious taste of coffee and real milk, blended together to create pure perfection.</t>
  </si>
  <si>
    <t>Starbucks Frappuccino Vanilla Flavour Coffee Drink is combined with milk in starbucks for a convenient coffee drink to have when one are on the go. It is the the creamy, rich taste of vanilla. The lowfat taste of coffee, real milk and vanilla is chilled to perfection.</t>
  </si>
  <si>
    <t>Arla 50% Less Sugar Chocolate Flavored Protein Milk are delicious beverages rich in naturally occurring protein from milk. It is the perfect partner to help one find that everyday strength to face everyday challenges, whether it’s a long day in the office, chasing the kids around the house or the hectic grocery shopping runs. Arla protein has one covered.</t>
  </si>
  <si>
    <t>Fanta Strawberry Soda Drink is an instantly refreshing and great tasting sparkling drink, made with 100% natural flavours, 5% Juice and no caffiene.</t>
  </si>
  <si>
    <t>Fanta Orange Soda Drink are naturally flavored orange soda. Soft orange, fruity and bubbly drink. 100% natural flavors, without caffeine. Perfect size to drink with meals. Delicious and bubbly fruity refreshment.</t>
  </si>
  <si>
    <t>Fanta Citrus Soda Drink can a unique blend of the freshness of lemon and salt. It is a perfect soda to stay healthy. It gives one extra energy and freshness, especially during the hot summer.</t>
  </si>
  <si>
    <t>Coca Cola Carbonated Drink are original cola refreshment that brings enjoyment and positivity with every sip. Coca cola has a taste that refreshes, for a rewardingly uplifting experience.</t>
  </si>
  <si>
    <t>Coca Cola Zero Calories Carbonated Drink is the perfect drink for people who want all the taste of coca cola, without the sugar or calories. Contains vegetable extracts and sweetners.</t>
  </si>
  <si>
    <t>Sprite Carbonated Drink enjoy a cool and clear lemon flavoured drink. Sprite is one of the most refreshing drinks. Its amazing sweet lemon flavour makes it enjoyable for all ages.</t>
  </si>
  <si>
    <t>Lipton Peach Ice Tea is a unique blend of real black tea and subtly sweet peach juice. Lipton Ice Tea Peach is a wonderfully tasty alternative to fizzy drinks that will appeal not only to natural tea lovers. Flavourful and refreshing, is an ideal solution to help one unwind and spend some quality time with the friends.</t>
  </si>
  <si>
    <t>Coca Cola Light is a sugar and calorie free soft drink with a deliciously crisp taste that gives one a light boost in the busy day.</t>
  </si>
  <si>
    <t>Pepsi Lime Black Carbonated Drink are deliciously free of calories. Perfect for parties and smooth zesty twist. Full taste with zero grams of sugar, serve with snacks or enjoy with a meal.</t>
  </si>
  <si>
    <t>Ocean Spray Cranberry Classic Juice Drink is a perfect beverage to beat the heat. The rich in taste juice soothes one and gives a sense of refreshment. Provides 100% daily requirement of Vitamin C.</t>
  </si>
  <si>
    <t>Shani Carbonated Berry Flavoured Carbonated Drink is a delicious berry-flavoured carbonated soft drink that instantly quenches the thirst and refreshes the senses. Both make an equally convenient and perfect way to enjoy the downtime with family and friends, or great for refreshment on the go.</t>
  </si>
  <si>
    <t>Budweiser Non Alcoholic Beer with the superb taste &amp; quality of budweiser, just without the alcohol. Relax and have a sip of the very best budweiser classic non alcoholic beer anytime, anywhere.</t>
  </si>
  <si>
    <t>Budweiser Non Alcoholic Green Apple Beer with the superb taste &amp; quality of budweiser, just without the alcohol. Relax and have a sip of the very best budweiser green apple non alcoholic beer anytime, anywhere.</t>
  </si>
  <si>
    <t>Ice Cool Roasted Young Coconut Juice With Pulp enriched with essential nutrients vitamins and minerals making it a healthy choice. Offers a tantalizing treat to the taste buds. Perfect thirst quencher while on go.</t>
  </si>
  <si>
    <t>Pepsi Mini Can are delicious, bold and deeply refreshing. Pepsi is a classic, one of a kind cola drink known and enjoyed by many around the globe.</t>
  </si>
  <si>
    <t>Pepsi Raspberry Flavour Black Can are delicious, bold and deeply refreshing, Pepsi is a classic, one of a kind cola drink known and enjoyed by many around the globe. Pepsi always tastes best when shared with family and friends. It makes for a perfect companion on short trips, during friends and family gatherings.</t>
  </si>
  <si>
    <t>Mountain Dew Mini Can are deliciously sweet and refreshing, Mountain Dew is a unique citrus-flavoured drink that instantly quenches the thirst and exhilarates the senses. With its distinctly vivid colour, intense lemony taste and the addition of caffeine.</t>
  </si>
  <si>
    <t>Pepsi Black Can are delicious, bold and deeply refreshing, Pepsi is a classic, one-of-a-kind cola drink widely popular and enjoyed by many around the globe. Pepsi always tastes best when shared with family and friends.</t>
  </si>
  <si>
    <t>7Up Mini Can is a delicious soft drink that combines lemon and lime flavour with nice sparkling bubbles. A quick and easy solution to quench the thirst and keep the spirits high. To help one enjoy those happy moments anywhere one want, pure refreshment and joy.</t>
  </si>
  <si>
    <t xml:space="preserve">Fanta Green Apple Can is a delicious treat to all ages, has the fruity flavor of green apple freshly picked but carbonated. </t>
  </si>
  <si>
    <t>Mirinda Orange Can are deliciously succulent and exhilarating, is an amazing soft drink full of sweet, orange flavour. With its wonderful fruity taste, vibrant colour and crisp, tingly bubbles, Mirinda brings in laughter and inspires to go through the life with joy and spontaneity. To help one enjoy those happy, playful moments anywhere one want.</t>
  </si>
  <si>
    <t>Mirinda Green Apple Can are fruity, sweet and fresh in flavour. Full of crisp and refreshing bubbles. Perfect for all sorts of social gatherings and activities, both indoor and outdoor.</t>
  </si>
  <si>
    <t>Lipton Red Fruits Ice Tea is perfectly infused with unique blend of real tea and red fruits essence for a delicious taste that refreshes the body and mind. Enjoy the taste of sunshine.</t>
  </si>
  <si>
    <t>Lipton Lemon Ice Tea produces a feeling of alertness and wakefulness while providing an instant boost of energy. Flavourful and refreshing, Lipton’s iced tea drink is an ideal solution to help one unwind and spend some quality time with the friends.</t>
  </si>
  <si>
    <t>Del Monte Pineapple Crush Juice Drink are fruity and deliciously refreshing drink. This refreshing can of pineapple crush is an amazingly tangy fruit drink with succulent bits of real pineapple, creating a deliciousness that’s good enough to eat.</t>
  </si>
  <si>
    <t>Fanta Orange Soft Drink is fun and has a great fruity flavor with 100% natural flavors. Delicious and bubbly fruity refreshment.</t>
  </si>
  <si>
    <t>Mirinda Orange Soft Drink comes in an orange flavor that offers a zesty and fresh taste to quench the thirst. Great taste and sparkling bubbles encourage one to be carefree, spontaneous and playful. With no artificial flavor, a sip of mirinda, with its bold taste.</t>
  </si>
  <si>
    <t>Mountain Dew Soft Drink are strong, high energy and refreshing carbonated soft drink. Fresh, crisp and extreme citrus taste, perfect beverage to quench the thirst. A great drink to celebrate the bold, adventurous and rebellious spirit of youth.</t>
  </si>
  <si>
    <t>Fanta Citrus Soft Drink are bright, bubbly, instantly refreshing and great tasting. Fanta is made with 100% natural flavours, fruit juice and is caffeine free, no artificial colours. Sugar and sweeteners.</t>
  </si>
  <si>
    <t>7Up Soft Drink is an amazingly refreshing soft drink with nice sparkling bubbles. 7UP makes for a great treat that one can enjoy anywhere one want during picnic, get togethers, and other outdoor activities. 7UP will help one enjoy those happy moments with the friends and family.</t>
  </si>
  <si>
    <t>Pepsi Diet Soft Drink contains softly changed its sweetener. Pepsi is ubiquitous on just about every social occasion.</t>
  </si>
  <si>
    <t>Pepsi Soft Drink has a uniquely refreshing taste and it's just the thing one need on a hot day. A bottle of Pepsi can also make the party memorable. Its a great party drink that can be served even if unexpected guests show up.</t>
  </si>
  <si>
    <t>Mountain Dew Soft Drink are strong, high-energy and refreshing carbonated soft drink. Fresh, crisp and extreme citrus taste. Perfect beverage to quench the thirst. A great drink to celebrate the bold, adventurous and rebellious spirit of youth.</t>
  </si>
  <si>
    <t>Shani Fruit Flavored Soda made with the delicious fruit flavor. Great taste,irresistible flavor. Shani drinks contribute to the all important daily dose of fluids. Refreshing and sweet.</t>
  </si>
  <si>
    <t>Sprite Carbonated Drink is a plain soda, lemon-lime flavored, caffeine free supple drink. For instant refreshment. Sprite will always keep one refreshed. Tastes great when chilled, we really mean it.</t>
  </si>
  <si>
    <t>7Up Free Bottle is an amazing refreshing soft drink with nice sparkling bubbles. A quick and easy solution to keep up your spirit without any caffeine or sugar. 7UP bottles are perfect for picnics, family get-togethers and all sorts of outdoor activities. Feel free to refresh with 7UP Free.</t>
  </si>
  <si>
    <t>American Heritage Low Moisture Mozzarella Shredded Cheese, American Heritage Low Moisture Mozzarella Shredded, American Heritage Low Moisture Mozzarella, American Heritage Low Moisture, American Heritage Low, American Heritage, Low Moisture Mozzarella Shredded Cheese, Moisture Mozzarella Shredded Cheese, Mozzarella Shredded Cheese, Shredded Cheese, Cheese, American Heritage Moisture Mozzarella Shredded Cheese, American Heritage Low Mozzarella Shredded Cheese, American Heritage Mozzarella Shredded Cheese, Low Moisture Mozzarella Shredded Cheese American Heritage, Mozzarella, Moisture, Shredded</t>
  </si>
  <si>
    <t>American Heritage Fancy Mexican Style Shredded Cheese, American Heritage Fancy Mexican Style Shredded, American Heritage Fancy Mexican Style, American Heritage Fancy Mexican, American Heritage Fancy, American Heritage, Fancy Mexican Style Shredded Cheese, Mexican Style Shredded Cheese, Style Shredded Cheese, Shredded Cheese, Cheese, American Heritage Mexican Style Shredded Cheese, American Heritage Fancy Style Shredded Cheese, American Heritage Style Shredded Cheese, Fancy Mexican Style Shredded Cheese American Heritage, Style, Mexican, Shredded</t>
  </si>
  <si>
    <t>American Heritage Fancy Mild Cheddar Shredded Cheese, American Heritage Fancy Mild Cheddar Shredded, American Heritage Fancy Mild Cheddar, American Heritage Fancy Mild, American Heritage Fancy, American Heritage, Fancy Mild Cheddar Shredded Cheese, Mild Cheddar Shredded Cheese, Cheddar Shredded Cheese, Shredded Cheese, Cheese, American Heritage Mild Cheddar Shredded Cheese, American Heritage Fancy Cheddar Shredded Cheese, American Heritage Mild Shredded Cheese, Fancy Mild Cheddar Shredded Cheese American Heritage, Style, Mild, Cheddar, Shredded</t>
  </si>
  <si>
    <t>President Natural Mozzarella Cheese, President Natural Mozzarella, President Natural, President, Natural Mozzarella Cheese, Mozzarella Cheese, Cheese, President Mozzarella Cheese, President Natural Cheese, Natural Mozzarella Cheese President, Natural, Mozzarella</t>
  </si>
  <si>
    <t>Puck Mozzarella Cheese Shredded, Puck Mozzarella Cheese, Puck Mozzarella, Puck, Mozzarella Cheese Shredded, Cheese Shredded, Shredded, Puck Mozzarella Shredded, Puck Cheese Shredded, Mozzarella Cheese Shredded Puck, Mozzarella, Cheese</t>
  </si>
  <si>
    <t>Maria's Grated Mozzarella Cheese, Maria's Mozzarella Cheese, Maria's Mozzarella, Maria's, Mozzarella Cheese, Cheese, Mozzarella Cheese Maria's, Mozzarella, Grated Mozzarella Cheese, Grated Cheese</t>
  </si>
  <si>
    <t>Maria's Emmental Grated Cheese, Maria's Emmental Grated, Maria's Emmental, Maria's, Emmental Grated Cheese, Grated Cheese, Cheese, Maria's Grated Cheese, Maria's Emmental Cheese, Emmental Grated Cheese Maria's, Emmental, Grated</t>
  </si>
  <si>
    <t>Maria's Kashkaval Shredded Cheese, Maria's Kashkaval Shredded, Maria's Kashkaval, Maria's, Kashkaval Shredded Cheese, Shredded Cheese, Cheese, Maria's Shredded Cheese, Maria's Kashkaval Cheese, Kashkaval Shredded Cheese Maria's, Kashkaval, Shredded</t>
  </si>
  <si>
    <t>Maria's Yellow Cheddar Grated Cheese, Maria's Yellow Cheddar Grated, Maria's Yellow Cheddar, Maria's Yellow, Maria's, Yellow Cheddar Grated Cheese, Cheddar Grated Cheese, Grated Cheese, Cheese, Maria's Cheddar Grated Cheese, Maria's Yellow Grated Cheese, Maria's Yellow Cheddar Cheese, Yellow Cheddar Grated Cheese Maria's, Yellow, Cheddar, Grated</t>
  </si>
  <si>
    <t>Maria's White Cheddar Grated Cheese, Maria's White Cheddar Grated, Maria's White Cheddar, Maria's White, Maria's, White Cheddar Grated Cheese, Cheddar Grated Cheese, Grated Cheese, Cheese, Maria's Cheddar Grated Cheese, Maria's White Grated Cheese, Maria's White Cheddar Cheese, White Cheddar Grated Cheese Maria's, White, Cheddar, Grated</t>
  </si>
  <si>
    <t>Frico Edam Mild Cheese, Frico Edam Mild, Frico Edam, Frico, Edam Mild Cheese, Mild Cheese, Cheese, Frico Mild Cheese, Frico Edam Cheese, Edam Mild Cheese Frico, Edam, Mild</t>
  </si>
  <si>
    <t>Frico Selection Red Hot Edam Cheese, Frico Selection Red Hot Edam, Frico Selection Red Hot, Frico Selection Red,Frico Selection, Frico, Selection Red Hot Edam Cheese, Red Hot Edam Cheese, Hot Edam Cheese, Edam Cheese, Cheese, Frico Red Hot Edam Cheese, Frico Selection Hot Edam Cheese, Frico Hot Edam Cheese, Selection Red Hot Edam Cheese Frico, Selection, Red, Hot, Edam</t>
  </si>
  <si>
    <t>Al Rawabi Shredded Mozzarella Cheese, Al Rawabi Shredded Mozzarella, Al Rawabi Shredded, Al Rawabi, Shredded Mozzarella Cheese, Mozzarella Cheese, Cheese, Al Rawabi Shredded Cheese, Al Rawabi Mozzarella Cheese, Shredded Mozzarella Cheese Al Rawabi, Shredded, Mozzarella</t>
  </si>
  <si>
    <t>Khazan Smoked Chicken, Khazan Smoked, Khazan, Smoked Chicken, Chicken, Khazan Chicken, Smoked Chicken Khazan, Smoked</t>
  </si>
  <si>
    <t>Khazan Smoked Beef, Khazan Smoked, Khazan, Smoked Beef, Beef, Khazan Beef, Smoked Beef Khazan, Smoked</t>
  </si>
  <si>
    <t>Khazan Smoked Chicken Sausages, Khazan Smoked Chicken, Khazan Smoked, Khazan, Smoked Chicken Sausages, Chicken Sausages, Sausages, Khazan Chicken Sausages, Khazan Smoked Sausages, Smoked Chicken Sausages Khazan, Smoked, Chicken</t>
  </si>
  <si>
    <t>Khazan Beef Smoked Sausages, Khazan Beef Smoked, Khazan Beef, Khazan, Beef Smoked Sausages, Smoked Sausages, Sausages, Khazan Smoked Sausages, Khazan Beef Sausages, Beef Smoked Sausages Khazan, Beef, Smoked</t>
  </si>
  <si>
    <t>Zogi Farm Mini Cocktail Chicken Frankfurters, Zogi Farm Mini Cocktail Chicken, Zogi Farm Mini Cocktail, Zogi Farm Mini, Zogi Farm, Mini Cocktail Chicken Frankfurters, Cocktail Chicken Frankfurters, Chicken Frankfurters, Frankfurters, Zogi Farm Cocktail Chicken Frankfurters, Zogi Farm Mini Chicken Frankfurters, Zogi Farm Mini Cocktail Frankfurters, Mini Cocktail Chicken Frankfurters Zogi Farm, Mini, Cocktail, Chicken</t>
  </si>
  <si>
    <t>Khazan Veal Breakfast Strips, Khazan Veal Breakfast, Khazan Veal, Khazan, Veal Breakfast Strips, Breakfast Strips, Strips, Khazan Breakfast Strips, Khazan Veal Strips, Veal Breakfast Strips Khazan, Veal, Breakfast</t>
  </si>
  <si>
    <t>Khazan Smoked Beef Strips, Khazan Smoked Beef, Khazan Smoked, Khazan, Smoked Beef Strips, Beef Strips, Strips, Khazan Beef Strips, Khazan Smoked Strips, Smoked Beef Strips Khazan, Smoked, Beef</t>
  </si>
  <si>
    <t>Khazan Jumbo Beef Smoked Sausages, Khazan Jumbo Beef Smoked, Khazan Jumbo Beef, Khazan Jumbo, Khazan, Jumbo Beef Smoked Sausages, Beef Smoked Sausages, Smoked Sausages, Sausages, Khazan Beef Smoked Sausages, Khazan Jumbo Smoked Sausages, Jumbo Beef Smoked Sausages Khazan, Jumbo, Beef, Smoked</t>
  </si>
  <si>
    <t>Zogi Farm Wiener Frankfurters, Zogi Farm Wiener, Zogi Farm, Wiener Frankfurters, Frankfurters, Zogi Farm Frankfurters, Wiener Frankfurters Zogi Farm, Wiener</t>
  </si>
  <si>
    <t>Khazan Turkey Cooked Mortadella, Khazan Turkey Cooked, Khazan Turkey, Khazan, Turkey Cooked Mortadella, Cooked Mortadella, Mortadella, Khazan Cooked Mortadella, Khazan Turkey Mortadella, Turkey Cooked Mortadella Khazan, Turkey, Cooked</t>
  </si>
  <si>
    <t>Khazan Beef Cooked Mortadella Olives, Khazan Beef Cooked Mortadella, Khazan Beef Cooked, Khazan Beef, Khazan, Beef Cooked Mortadella Olives, Cooked Mortadella Olives, Mortadella Olives, Olives, Khazan Cooked Mortadella Olives, Khazan Beef Mortadella Olives, Khazan Beef Cooked Olives, Beef Cooked Mortadella Olives Khazan, Beef, Cooked, Mortadella</t>
  </si>
  <si>
    <t>Khazan Beef Cooked Mortadella, Khazan Beef Cooked, Khazan Beef, Khazan, Beef Cooked Mortadella, Cooked Mortadella, Mortadella, Khazan Cooked Mortadella, Khazan Beef Mortadella, Beef Cooked Mortadella Khazan, Beef, Cooked</t>
  </si>
  <si>
    <t>Ozyorem Beef Salami With Paprika, Ozyorem Beef Salami, Ozyorem Beef, Ozyorem, Beef Salami With Paprika, Salami With Paprika, Paprika, Ozyorem Beef With Paprika, Ozyorem Salami With Paprika, Beef Salami With Paprika Ozyorem, Beef, Salami</t>
  </si>
  <si>
    <t>Ozyorem Beef Salami With Pepper, Ozyorem Beef Salami, Ozyorem Beef, Ozyorem, Beef Salami With Pepper, Salami With Pepper, Pepper, Ozyorem Beef With Pepper, Ozyorem Salami With Pepper, Beef Salami With Pepper Ozyorem, Beef, Salami</t>
  </si>
  <si>
    <t>Ozyorem Beef Salami With Berbage, Ozyorem Beef Salami, Ozyorem Beef, Ozyorem, Beef Salami With Berbage, Salami With Berbage, Pepper, Ozyorem Beef With Berbage, Ozyorem Salami With Berbage, Beef Salami With Berbage Ozyorem, Beef, Salami</t>
  </si>
  <si>
    <t>Santa Bremor Salmon Fillet Slices, Santa Bremor Salmon Fillet, Santa Bremor Salmon, Santa Bremor, Salmon Fillet Slices, Fillet Slices, Slices, Santa Bremor Fillet Slices, Santa Bremor Salmon Slices, Salmon Fillet Slices Santa Bremor, Salmon, Fillet</t>
  </si>
  <si>
    <t>Santa Bremor Matias Herring Fillet, Santa Bremor Matias Herring, Santa Bremor Matias, Santa Bremor, Matias Herring Fillet, Herring Slices, Slices, Santa Bremor Herring Fillet, Santa Bremor Matias Fillet, Matias Herring Fillet Santa Bremor, Matias, Herring</t>
  </si>
  <si>
    <t>Santa Bremor Crab Stick Chilled, Santa Bremor Crab Stick, Santa Bremor Crab, Santa Bremor, Crab Stick Chilled, Stick Slices, Slices, Santa Bremor Stick Chilled, Santa Bremor Crab Chilled, Crab Stick Chilled Santa Bremor, Crab, Stick</t>
  </si>
  <si>
    <t>Perutnina Slim &amp; Fit Chicken Breast, Perutnina Slim &amp; Fit Chicken, Perutnina Slim &amp; Fit, Perutnina, Slim &amp; Fit Chicken Breast, Fit Chicken Breast, Chicken Breast, Breast, Perutnina Slim &amp; Fit Breast, Slim &amp; Fit Chicken Breast Perutnina, Perutnina Slim And Fit Chicken Breast, Slim And Fit Chicken Breast Perutnina</t>
  </si>
  <si>
    <t>Perutnina Slim &amp; Fit Turkey Sausage, Perutnina Slim &amp; Fit Turkey, Perutnina Slim &amp; Fit, Perutnina, Slim &amp; Fit Turkey Sausage, Fit Turkey Sausage, Turkey Sausage, Sausage, Perutnina Slim &amp; Fit Sausage, Slim &amp; Fit Turkey Sausage Perutnina, Perutnina Slim And Fit Turkey Sausage, Slim And Fit Turkey Sausage Perutnina</t>
  </si>
  <si>
    <t>Perutnina Chicken Breast With Pepper, Perutnina Chicken Breast, Perutnina Chicken, Perutnina, Chicken Breast With Pepper, Breast With Pepper, Pepper, Perutnina Breast With Pepper, Perutnina Chicken With Pepper, Chicken Breast With Pepper Perutnina, Chicken, Breast</t>
  </si>
  <si>
    <t>Texa Star Smoked Turkey Breast, Texa Star Smoked Turkey, Texa Star Smoked, Texa Star, Smoked Turkey Breast, Turkey Breast, Breast, Texa Star Turkey Breast, Texa Star Smoked Breast, Smoked Turkey Breast Texa Star, Smoked, Turkey</t>
  </si>
  <si>
    <t>Texa Star Turkey And Chicken With Paprika, Texa Star Turkey And Chicken, Texa Star Turkey, Texa Star, Turkey And Chicken With Paprika, Chicken With Paprika, Paprika, Texa Star Chicken With Paprika, Turkey And Chicken With Paprika Texa Star, Texa Star Turkey &amp; Chicken With Paprika, Turkey &amp; Chicken With Paprika Texa Star, Turkey, Chicken</t>
  </si>
  <si>
    <t>Texa Star Turkey And Chicken Salami, Texa Star Turkey And Chicken, Texa Star Turkey, Texa Star, Turkey And Chicken Salami, Texa Star Chicken Salami, Texa Star Turkey And Salami, Turkey And Chicken Salami Texa Star, Turkey, Chicken, Turkey And Chicken Salami Texa Star, Texa Star Turkey &amp; Chicken Salami, Turkey &amp; Chicken Salami Texa Star</t>
  </si>
  <si>
    <t>Zogi Farm Turkey Sliced Salami, Zogi Farm Turkey Sliced, Zogi Farm Turkey, Zogi Farm, Turkey Sliced Salami, Sliced Salami, Salami, Zogi Farm Sliced Salami, Turkey Sliced Salami Zogi Farm, Turkey, Sliced</t>
  </si>
  <si>
    <t>Frico Smoked Processed Cheese, Frico Smoked Processed, Frico Smoked, Frico, Smoked Processed Cheese, Processed Cheese, Cheese, Frico Processed Cheese, Frico Smoked Cheese, Smoked Processed Cheese Frico, Smoked, Processed</t>
  </si>
  <si>
    <t>Perutnina Poli Chicken Sausage Mini, Perutnina Poli Chicken Sausage, Perutnina Poli Chicken, Perutnina Poli, Perutnina, Poli Chicken Sausage Mini, Chicken Sausage Mini, Sausage Mini, Mini, Perutnina Chicken Sausage Mini, Perutnina Poli Sausage Mini, Perutnina Poli Chicken Mini, Poli Chicken Sausage Mini Perutnina, Poli, Chicken, Sausage</t>
  </si>
  <si>
    <t>Zogi Chicken Mortadella, Zogi Chicken, Zogi, Chicken Mortadella, Mortadella, Zogi Mortadella, Chicken Mortadella Zogi, Chicken</t>
  </si>
  <si>
    <t>Zogi Chicken Mortadella Spicy, Zogi Chicken Mortadella, Zogi Chicken, Zogi, Chicken Mortadella Spicy, Mortadella Spicy, Spicy, Zogi Chicken Spicy, Zogi Mortadella Spicy, Chicken Mortadella Spicy Zogi, Chicken, Mortadella</t>
  </si>
  <si>
    <t>American Heritage Grated Parmesan Cheese, American Heritage Grated Parmesan, American Heritage Grated, American Heritage, Grated Parmesan Cheese, American Heritage, Grated Parmesan Cheese, Parmesan Cheese, Cheese, American Heritage Parmesan Cheese, American Heritage Grated Cheese, Grated Parmesan Cheese American Heritage, Grated, Parmesan</t>
  </si>
  <si>
    <t>The Three Cows Feta Cheese Premium, The Three Cows Feta Cheese, The Three Cows Feta, The Three Cows, Feta Cheese Premium, Cheese Premium, Premium, The Three Cows Cheese Premium, The Three Cows Feta Premium, Feta Cheese Premium The Three Cows, Feta, Cheese</t>
  </si>
  <si>
    <t>The Three Cows White Cheese Light, The Three Cows Feta Cheese, The Three Cows White, The Three Cows, White Cheese Light, Cheese Light, Light, The Three Cows Cheese Light, The Three Cows White Light, Feta Cheese Light The Three Cows, White, Cheese</t>
  </si>
  <si>
    <t>The Three Cows White Cheese Full Cream, The Three Cows White Cheese Full, The Three Cows White Cheese, The Three Cows White, The Three Cows, White Cheese Full Cream, Cheese Full Cream, Full Cream, Cream, The Three Cows Cheese Full Cream, The Three Cows White Full Cream, White Cheese Full Cream The Three Cows, White, Cheese</t>
  </si>
  <si>
    <t>President Cottage Cheese Traditional 0.2% Fat, President Cottage Cheese Traditional 0.2%, President Cottage Cheese Traditional, President Cottage Cheese, President Cottage, President, Cottage Cheese Traditional 0.2% Fat, Cheese Traditional 0.2% Fat, Traditional 0.2% Fat, 0.2% Fat, Fat, President Cheese Traditional 0.2% Fat, President Cottage Traditional 0.2% Fat, President Cottage Cheese 0.2% Fat, Cottage Cheese Traditional 0.2% Fat President, Cottage, Cheese, Traditional, 0.2%</t>
  </si>
  <si>
    <t>President Cottage Cheese Traditional 9% Fat, President Cottage Cheese Traditional 9%, President Cottage Cheese Traditional, President Cottage Cheese, President Cottage, President, Cottage Cheese Traditional 9% Fat, Cheese Traditional 9% Fat, Traditional 9% Fat, 9% Fat, Fat, President Cheese Traditional 9% Fat, President Cottage Traditional 9% Fat, President Cottage Cheese 9% Fat, Cottage Cheese Traditional 9% Fat President, Cottage, Cheese, Traditional, 9%</t>
  </si>
  <si>
    <t>President Sour Cream 15% Fat, President Sour Cream 15%, President Sour Cream, President Sour, President, Sour Cream 15% Fat, Cream 15% Fat, 15% Fat, Fat, President Cream 15% Fat, President Sour 15% Fat, President Sour Cream Fat, Sour Cream 15% Fat President, Sour, Cream, 15%</t>
  </si>
  <si>
    <t>President Sour Cream 20% Fat, President Sour Cream 20%, President Sour Cream, President Sour, President, Sour Cream 20% Fat, Cream 20% Fat, 20% Fat, Fat, President Cream 20% Fat, President Sour 20% Fat, President Sour Cream Fat, Sour Cream 20% Fat President, Sour, Cream, 20%</t>
  </si>
  <si>
    <t>American Heritage Soft Cream Cheese, American Heritage Soft Cream, American Heritage Soft, American Heritage, Soft Cream Cheese, American Heritage, Soft Cream Cheese, Cream Cheese, Cheese, American Heritage Cream Cheese, American Heritage Soft Cheese, Soft Cream Cheese American Heritage, Soft, Cream</t>
  </si>
  <si>
    <t>American Heritage Sharp Cheddar Cheese, American Heritage Sharp Cheddar, American Heritage Sharp, American Heritage, Sharp Cheddar Cheese, American Heritage, Sharp Cheddar Cheese, Cheddar Cheese, Cheese, American Heritage Cheddar Cheese, American Heritage Sharp Cheese, Sharp Cheddar Cheese American Heritage, Sharp, Cheddar</t>
  </si>
  <si>
    <t>American Heritage Monterey Jack Cheese With Jalapeno Peppers, American Heritage Monterey Jack Cheese With Jalapeno, American Heritage Monterey Jack Cheese, American Heritage Monterey Jack, American Heritage Monterey, American Heritage, Monterey Jack Cheese With Jalapeno Peppers, Jack Cheese With Jalapeno Peppers, Cheese With Jalapeno Peppers, Jalapeno Peppers, Peppers, American Heritage Jack Cheese With Jalapeno Peppers, American Heritage Monterey Cheese With Jalapeno Peppers, Monterey Jack Cheese With Jalapeno Peppers American Heritage, Monterey, Jack, Cheese, Jalapeno</t>
  </si>
  <si>
    <t>Muratbey Grill Burger Cheese, Muratbey Grill Burger, Muratbey Grill, Muratbey, Grill Burger Cheese, Burger Cheese, Cheese, Muratbey Burger Cheese, Muratbey Grill Cheese, Grill Burger Cheese Muratbey, Grill, Burger</t>
  </si>
  <si>
    <t>London Dairy Coconutello Cone Ice Cream, London Dairy Coconutello Cone Ice, London Dairy Coconutello Cone, London Dairy Coconutello, London Dairy, Coconutello Cone Ice Cream, Cone Ice Cream, Ice Cream, Cream, London Dairy Cone Ice Cream, London Dairy Coconutello Ice Cream, Coconutello Cone Ice Cream London Dairy, Coconutello, Cone, Ice</t>
  </si>
  <si>
    <t>London Dairy Berries N Cream Stick Ice Cream, London Dairy Berries N Cream Stick Ice, London Dairy Berries N Cream Stick, London Dairy Berries N Cream, London Dairy Berries, London Dairy, Berries N Cream Stick Ice Cream, Cream Stick Ice Cream, Stick Ice Cream, Ice Cream, Cream, London Dairy Berries N Cream Ice Cream, London Dairy N Cream Stick Ice Cream, Berries N Cream Stick Ice Cream London Dairy, Berries, Cream, Stick, Ice</t>
  </si>
  <si>
    <t>London Dairy Sorbet Pink Guava Stick Ice Cream, London Dairy Sorbet Pink Guava Stick Ice, London Dairy Sorbet Pink Guava Stick, London Dairy Sorbet Pink Guava, London Dairy Sorbet Pink Guava, London Dairy Sorbet Pink, London Dairy Sorbet, London Dairy, Sorbet Pink Guava Stick Ice Cream, Pink Guava Stick Ice Cream, Guava Stick Ice Cream, Stick Ice Cream, Ice Cream, Cream, London Dairy Pink Guava Stick Ice Cream, London Dairy Sorbet Pink Guava Ice Cream, Sorbet Pink Guava Stick Ice Cream London Dairy, Sorbet, Pink, Guava, Stick, Ice</t>
  </si>
  <si>
    <t>London Dairy Hazelnut Ice Cream Stick, London Dairy Hazelnut Ice Cream, London Dairy Hazelnut Ice, London Dairy Hazelnut, London Dairy, Hazelnut Ice Cream Stick, Ice Cream Stick, Cream Stick, Stick, London Dairy Ice Cream Stick, London Dairy Hazelnut Cream Stick, London Dairy Hazelnut Ice Stick, Hazelnut Ice Cream Stick London Dairy, Hazelnut, Ice, Cream</t>
  </si>
  <si>
    <t>London Dairy Almond Ice Cream Stick, London Dairy Almond Ice Cream, London Dairy Almond Ice, London Dairy Almond, London Dairy, Almond Ice Cream Stick, Ice Cream Stick, Cream Stick, Stick, London Dairy Ice Cream Stick, London Dairy Almond Cream Stick, London Dairy Almond Ice Stick, Almond Ice Cream Stick London Dairy, Almond, Ice, Cream</t>
  </si>
  <si>
    <t>London Dairy Natural Strawberry Premium Ice Cream, London Dairy Natural Strawberry Premium Ice, London Dairy Natural Strawberry Premium, London Dairy Natural Strawberry, London Dairy Natural, London Dairy, Natural Strawberry Premium Ice Cream, Strawberry Premium Ice Cream, Premium Ice Cream, Ice Cream, Cream, London Dairy Strawberry Premium Ice Cream, London Dairy Natural Premium Ice Cream, London Dairy Natural Strawberry Ice Cream, Natural Strawberry Premium Ice Cream London Dairy, Natural, Strawberry, Premium, Ice</t>
  </si>
  <si>
    <t>London Dairy Cookies &amp; Cream Premium Ice Cream, London Dairy Cookies &amp; Cream Premium Ice, London Dairy Cookies &amp; Cream Premium, London Dairy Cookies &amp; Cream, London Dairy Cookies, London Dairy, Cookies &amp; Cream Premium Ice Cream, Cream Premium Ice Cream, Premium Ice Cream, Ice Cream, Cream, London Dairy Cookies &amp; Cream Ice Cream, London Dairy Cookies And Cream Premium Ice Cream, Cookies And Cream Premium Ice Cream London Dairy, London Dairy Cookies And Cream Ice Cream, Cookies, Cream, Premium, Ice</t>
  </si>
  <si>
    <t>London Dairy Lite Vanilla Premium Ice Cream, London Dairy Lite Vanilla Premium Ice, London Dairy Lite Vanilla Premium, London Dairy Lite Vanilla, London Dairy Lite, London Dairy, Lite Vanilla Premium Ice Cream, Vanilla Premium Ice Cream, Premium Ice Cream, Ice Cream, Cream, London Dairy Lite Premium Ice Cream, London Dairy Lite Vanilla Ice Cream, London Dairy Vanilla Premium Ice Cream, Lite Vanilla Premium Ice Cream London Dairy, Vanilla, Premium, Ice</t>
  </si>
  <si>
    <t>London Dairy Tiramisu Premium Ice Cream, London Dairy Tiramisu Premium Ice, London Dairy Tiramisu Premium, London Dairy Tiramisu, London Dairy, Tiramisu Premium Ice Cream, Premium Ice Cream, Ice Cream, Cream, London Dairy Tiramisu Ice Cream, London Dairy Premium Ice Cream, Tiramisu Premium Ice Cream London Dairy, Tiramisu, Premium, Ice</t>
  </si>
  <si>
    <t>Magnum Double Chocolate Ice Cream Pint, Magnum Double Chocolate Ice Cream, Magnum Double Chocolate Ice, Magnum Double Chocolate, Magnum Double, Magnum, Double Chocolate Ice Cream Pint, Chocolate Ice Cream Pint, Ice Cream Pint, Cream Pint, Magnum Double  Ice Cream Pint, Magnum Chocolate Ice Cream Pint, Magnum Double Chocolate Cream Pint, Double Chocolate Ice Cream Pint Magnum, Double, Chocolate, Ice, Cream</t>
  </si>
  <si>
    <t>Magnum Mini Intense Dark Chocolate Ice Cream, Magnum Mini Intense Dark Chocolate Ice, Magnum Mini Intense Dark Chocolate, Magnum Mini Intense Dark, Magnum Mini Intense, Magnum Mini, Magnum, Mini Intense Dark Chocolate Ice Cream, Intense Dark Chocolate Ice Cream, Dark Chocolate Ice Cream, Chocolate Ice Cream, Ice Cream, Cream, Magnum Intense Dark Chocolate Ice Cream, Magnum Mini Dark Chocolate Ice Cream, Magnum Mini Intense Chocolate Ice Cream, Mini Intense Dark Chocolate Ice Cream Magnum, Mini, Intense, Dark, Chocolate, Ice</t>
  </si>
  <si>
    <t>Magnum Mini Classic Almond Ice Cream, Magnum Mini Classic Almond Ice, Magnum Mini Classic Almond, Magnum Mini Classic, Magnum Mini, Magnum, Mini Classic Almond Ice Cream, Classic Almond Ice Cream, Almond Ice Cream, Ice Cream, Magnum Mini Almond Ice Cream, Magnum Classic Almond Ice Cream, Magnum Mini Classic Ice Cream, Mini Classic Almond Ice Cream Magnum, Mini, Classic, Almond, Ice</t>
  </si>
  <si>
    <t>Magnum Mini Cherry Cherry &amp; Almond Ice Cream, Magnum Mini Cherry Cherry &amp; Almond Ice, Magnum Mini Cherry Cherry &amp; Almond, Magnum Mini Cherry Cherry, Magnum Mini Cherry, Magnum Mini, Magnum, Mini Cherry Cherry &amp; Almond Ice Cream, Cherry Cherry &amp; Almond Ice Cream, Cherry &amp; Almond Ice Cream, Almond Ice Cream, Ice Cream, Cream, Magnum Cherry Cherry &amp; Almond Ice Cream, Magnum Mini Cherry &amp; Almond Ice Cream, Magnum Mini Cherry Cherry Ice Cream, Magnum Mini Cherry Almond Ice Cream, Mini Cherry Cherry &amp; Almond Ice Cream Magnum, Magnum Mini Cherry Cherry And Almond Ice Cream, Mini Cherry Cherry And Almond Ice Cream Magnum, Mini, Cherry, Almond, Ice</t>
  </si>
  <si>
    <t>Magnum Mini Almond Ice Cream, Magnum Mini Almond Ice, Magnum Mini Almond, Magnum Mini, Magnum, Mini Almond Ice Cream, Almond Ice Cream, Ice Cream, Cream, Magnum Almond Ice Cream, Magnum Mini Ice Cream, Mini Almond Ice Cream Magnum, Mini, Almond, Ice</t>
  </si>
  <si>
    <t>Magnum Mini Double Chocolate Caramel Ice Cream, Magnum Mini Double Chocolate Caramel Ice, Magnum Mini Double Chocolate Caramel, Magnum Mini Double Chocolate, Magnum Mini Double, Magnum Mini, Magnum, Mini Double Chocolate Caramel Ice Cream, Double Chocolate Caramel Ice Cream, Chocolate Caramel Ice Cream, Caramel Ice Cream, Ice Cream, Cream, Magnum Mini Double Chocolate Ice Cream, Magnum Mini Chocolate Caramel Ice Cream, Mini Double Chocolate Caramel Ice Cream Magnum</t>
  </si>
  <si>
    <t>Magnum Mini Double Chocolate Blackberry Ice Cream, Magnum Mini Double Chocolate Blackberry Ice, Magnum Mini Double Chocolate Blackberry, Magnum Mini Double Chocolate, Magnum Mini Double, Magnum Mini, Magnum, Mini Double Chocolate Blackberry Ice Cream, Double Chocolate Blackberry Ice Cream, Chocolate Blackberry Ice Cream, Blackberry Ice Cream, Ice Cream, Cream, Magnum Mini Double Chocolate Ice Cream, Magnum Mini Chocolate Blackberry Ice Cream, Mini Double Chocolate Blackberry Ice Cream Magnum</t>
  </si>
  <si>
    <t>Magnum Mini Cookie &amp; Almond Ice Cream, Magnum Mini Cookie &amp; Almond Ice, Magnum Mini Cookie &amp; Almond, Magnum Mini Cookie, Magnum Mini, Magnum, Mini Cookie &amp; Almond Ice Cream, Cookie &amp; Almond Ice Cream, Almond Ice Cream, Magnum Cookie &amp; Almond Ice Cream, Magnum Mini Cookie &amp; Almond Cream, Mini Cookie &amp; Almond Ice Cream Magnum, Magnum Mini Cookie And Almond Ice Cream, Mini Cookie And Almond Ice Cream Magnum, Mini, Cookie, Almond, Ice</t>
  </si>
  <si>
    <t>Magnum Mini Almond White Ice Cream, Magnum Mini Almond White Ice, Magnum Mini Almond White, Magnum Mini Almond, Magnum Mini, Magnum, Mini Almond White Ice Cream, Almond White Ice Cream, White Ice Cream, Ice Cream, Cream, Magnum Mini White Ice Cream, Magnum Mini Almond Ice Cream, Magnum Mini Almond White Cream, Mini Almond White Ice Cream Magnum, Mini, Almond, White, Ice</t>
  </si>
  <si>
    <t>Ben &amp; Jerry's Chocolate Chip Cookie Dough Ice Cream, Ben &amp; Jerry's Chocolate Chip Cookie Dough Ice, Ben &amp; Jerry's Chocolate Chip Cookie Dough, Ben &amp; Jerry's Chocolate Chip, Ben &amp; Jerry's Chocolate, Ben &amp; Jerry's, Chocolate Chip Cookie Dough Ice Cream, Chip Cookie Dough Ice Cream, Cookie Dough Ice Cream, Dough Ice Cream, Ice Cream, Cream, Ben &amp; Jerry's Chip Cookie Dough Ice Cream, Ben &amp; Jerry's Chocolate Chip Dough Ice Cream, Ben &amp; Jerry's Chocolate Chip Cookie Ice Cream, Chocolate Chip Cookie Dough Ice Cream Ben &amp; Jerry's, Chocolate, Chip, Cookie, Dough, Ice, Ben And Jerry's Chocolate Chip Cookie Dough Ice Cream</t>
  </si>
  <si>
    <t>Ben &amp; Jerry's Triple Caramel Chunk Ice Cream, Ben &amp; Jerry's Triple Caramel Chunk Ice, Ben &amp; Jerry's Triple Caramel Chunk, Ben &amp; Jerry's Triple Caramel, Ben &amp; Jerry's Triple, Ben &amp; Jerry's, Triple Caramel Chunk Ice Cream, Caramel Chunk Ice Cream, Chunk Ice Cream, Ice Cream, Cream, Ben &amp; Jerry's Caramel Chunk Ice Cream, Ben &amp; Jerry's Triple Chunk Ice Cream, Ben &amp; Jerry's Triple Caramel Ice Cream, Triple Caramel Chunk Ice Cream Ben &amp; Jerry's, Ben And Jerry's Triple Caramel Chunk Ice Cream, Triple Caramel Chunk Ice Cream Ben And Jerry's, Triple, Caramel, Chunk, Ice</t>
  </si>
  <si>
    <t>Ben &amp; Jerry's Chunky Monkey Ice Cream, Ben &amp; Jerry's Chunky Monkey Ice, Ben &amp; Jerry's Chunky Monkey, Ben &amp; Jerry's Chunky, Ben &amp; Jerry's, Chunky Monkey Ice Cream, Monkey Ice Cream, Ice Cream, Cream, Ben &amp; Jerry's Monkey Ice Cream, Ben &amp; Jerry's Chunky Ice Cream, Chunky Monkey Ice Cream Ben &amp; Jerry's, Chunky, Monkey, Ice, Ben And Jerry's Chunky Monkey Ice Cream, Chunky Monkey Ice Cream Ben And Jerry's</t>
  </si>
  <si>
    <t>Ben &amp; Jerry's Strawberry Cheese Cake Ice Cream, Ben &amp; Jerry's Strawberry Cheese Cake Ice, Ben &amp; Jerry's Strawberry Cheese Cake, Ben &amp; Jerry's Strawberry Cheese, Ben &amp; Jerry's Strawberry, Ben &amp; Jerry's, Strawberry Cheese Cake Ice Cream, Cheese Cake Ice Cream, Cake Ice Cream, Ice Cream, Cream, Ben &amp; Jerry's Cheese Cake Ice Cream, Ben &amp; Jerry's Strawberry Cake Ice Cream, Ben &amp; Jerry's Strawberry Cheese Ice Cream, Strawberry Cheese Cake Ice Cream Ben &amp; Jerry's, Ben And Jerry's Strawberry Cheese Cake Ice Cream, Strawberry Cheese Cake Ice Cream Ben And Jerry's, Strawberry, Cheese, Cake, Ice</t>
  </si>
  <si>
    <t>Ben &amp; Jerry's New York Super Fudge Chunk Ice Cream, Ben &amp; Jerry's New York Super Fudge Chunk Ice, Ben &amp; Jerry's New York Super Fudge Chunk, Ben &amp; Jerry's New York Super Fudge, Ben &amp; Jerry's New York Super, Ben &amp; Jerry's New York, Ben &amp; Jerry's New, Ben &amp; Jerry's, New York Super Fudge Chunk Ice Cream, Super Fudge Chunk Ice Cream, Fudge Chunk Ice Cream, Chunk Ice Cream, Ice Cream, Cream, New York Super Fudge Chunk Ice Cream Ben &amp; Jerry's, New York, Super, Fudge, Chunk, Ice, Ben And Jerry's New York Super Fudge Chunk Ice Cream, New York Super Fudge Chunk Ice Cream Ben And Jerry's</t>
  </si>
  <si>
    <t>Ben &amp; Jerry's Peanut Butter Fudge Core Ice Cream, Ben &amp; Jerry's Peanut Butter Fudge Core Ice, Ben &amp; Jerry's Peanut Butter Fudge Core, Ben &amp; Jerry's Peanut Butter, Ben &amp; Jerry's Peanut, Ben &amp; Jerry's, Peanut Butter Fudge Core Ice Cream, Butter Fudge Core Ice Cream, Fudge Dough Ice Cream, Core Ice Cream, Ice Cream, Cream, Ben &amp; Jerry's Butter Fudge Core Ice Cream, Ben &amp; Jerry's Peanut Butter Core Ice Cream, Ben &amp; Jerry's Peanut Butter Fudge Ice Cream, Peanut Butter Fudge Core Ice Cream Ben &amp; Jerry's, Peanut, Butter, Fudge, Core, Ice, Ben And Jerry's Peanut Butter Fudge Core Ice Cream</t>
  </si>
  <si>
    <t>Ben &amp; Jerry's Chocolate Fudge Brownie Ice Cream, Ben &amp; Jerry's Chocolate Fudge Brownie Ice, Ben &amp; Jerry's Chocolate Fudge Brownie, Ben &amp; Jerry's Chocolate Fudge, Ben &amp; Jerry's Chocolate, Ben &amp; Jerry's, Chocolate Fudge Cake Ice Cream, Fudge Brownie Ice Cream, Cake Ice Cream, Ice Cream, Cream, Ben &amp; Jerry's Fudge Brownie Ice Cream, Ben &amp; Jerry's Chocolate Brownie Ice Cream, Ben &amp; Jerry's Chocolate Fudge Ice Cream, Chocolate Fudge Brownie Ice Cream Ben &amp; Jerry's, Ben And Jerry's Chocolate Fudge Brownie Ice Cream, Chocolate Fudge Brownie Ice Cream Ben And Jerry's, Chocolate, Fudge, Brownie, Ice</t>
  </si>
  <si>
    <t>Ben &amp; Jerry's Pistachio Pistachio Ice Cream, Ben &amp; Jerry's Pistachio Pistachio Ice, Ben &amp; Jerry's Pistachio Pistachio, Ben &amp; Jerry's Pistachio, Ben &amp; Jerry's, Pistachio Pistachio Ice Cream, Pistachio Ice Cream, Ice Cream, Cream, Ben &amp; Jerry's Pistachio Ice Cream, Ben &amp; Jerry's Pistachio Pistachio Cream, Pistachio Pistachio Ice Cream Ben &amp; Jerry's, Pistachio, Ice, Ben And Jerry's Pistachio Pistachio Ice Cream, Pistachio Pistachio Ice Cream Ben And Jerry's</t>
  </si>
  <si>
    <t>Ben &amp; Jerry's Salted Caramel Core Ice Cream, Ben &amp; Jerry's Salted Caramel Core Ice, Ben &amp; Jerry's Salted Caramel Core, Ben &amp; Jerry's Salted Caramel, Ben &amp; Jerry's Salted, Ben &amp; Jerry's, Salted Caramel Core Ice Cream, Caramel Cake Ice Cream, Core Ice Cream, Ice Cream, Cream, Ben &amp; Jerry's Caramel Core Ice Cream, Ben &amp; Jerry's Salted Core Ice Cream, Ben &amp; Jerry's Salted Caramel Ice Cream, Salted Caramel Core Ice Cream Ben &amp; Jerry's, Ben And Jerry's Salted Caramel Core Ice Cream, Salted Caramel Core Ice Cream Ben And Jerry's, Salted, Caramel, Core, Ice</t>
  </si>
  <si>
    <t>Ben &amp; Jerry's Vanilla Ice Cream, Ben &amp; Jerry's Vanilla Ice, Ben &amp; Jerry's Vanilla, Ben &amp; Jerry's, Vanilla Ice Cream, Ice Cream, Cream, Ben &amp; Jerry's Ice Cream, Ben &amp; Jerry's Vanilla Cream, Vanilla Ice Cream Ben &amp; Jerry's, Vanilla Ice Cream Ben And Jerry's, Vanilla, Ben And Jerry's Vanilla Ice Cream</t>
  </si>
  <si>
    <t>Ben &amp; Jerry's Cinnamon Buns Ice Cream, Ben &amp; Jerry's Cinnamon Buns Ice, Ben &amp; Jerry's Cinnamon Buns, Ben &amp; Jerry's Cinnamon, Ben &amp; Jerry's, Cinnamon Buns Ice Cream, Buns Ice Cream, Ice Cream, Cream, Ben &amp; Jerry's Buns Ice Cream, Ben &amp; Jerry's Cinnamon Ice Cream, Cinnamon Buns Ice Cream Ben &amp; Jerry's, Cinnamon, Buns, Ice, Ben And Jerry's Cinnamon Buns Ice Cream, Cinnamon Buns Ice Cream Ben And Jerry's</t>
  </si>
  <si>
    <t>Ben &amp; Jerry's Peanut Butter Cup Ice Cream, Ben &amp; Jerry's Peanut Butter Cup Ice, Ben &amp; Jerry's Peanut Butter Cup, Ben &amp; Jerry's Strawberry Cheese, Ben &amp; Jerry's Peanut, Ben &amp; Jerry's, Peanut Butter Cup Ice Cream, Butter Cup Ice Cream, Cup Ice Cream, Ice Cream, Cream, Ben &amp; Jerry's Cup Ice Cream, Ben &amp; Jerry's Strawberry Cup Ice Cream, Ben &amp; Jerry's Peanut Cup Ice Cream, Peanut Butter Cup Ice Cream Ben &amp; Jerry's, Ben And Jerry's Peanut Butter Cup Ice Cream, Peanut Butter Cup Ice Cream Ben And Jerry's, Peanut, Butter, Cup, Ice</t>
  </si>
  <si>
    <t>Ben &amp; Jerry's Cherry Garcia Ice Cream, Ben &amp; Jerry's Cherry Garcia Ice, Ben &amp; Jerry's Cherry Garcia, Ben &amp; Jerry's Cherry, Ben &amp; Jerry's, Cherry Garcia Ice Cream, Garcia Ice Cream, Ice Cream, Cream, Ben &amp; Jerry's Garcia Ice Cream, Ben &amp; Jerry's Cherry Ice Cream, Cherry Garcia Ice Cream Ben &amp; Jerry's, Cherry, Garcia, Ice, Ben And Jerry's Cherry Garcia Ice Cream, Cherry Garcia Ice Cream Ben And Jerry's</t>
  </si>
  <si>
    <t>Ben &amp; Jerry's Karamel Sutra Core Ice Cream, Ben &amp; Jerry's Karamel Sutra Core Ice, Ben &amp; Jerry's Karamel Sutra Core, Ben &amp; Jerry's Karamel Sutra, Ben &amp; Jerry's Karamel, Ben &amp; Jerry's, Karamel Sutra Core Ice Cream, Sutra Core Ice Cream, Core Ice Cream, Ice Cream, Cream, Ben &amp; Jerry's Core Ice Cream, Ben &amp; Jerry's Karamel Core Ice Cream, Ben &amp; Jerry's Karamel Sutra Ice Cream, Karamel Sutra Core Ice Cream Ben &amp; Jerry's, Ben And Jerry's Karamel Sutra Core Ice Cream, Karamel Sutra Core Ice Cream Ben And Jerry's, Karamel, Sutra, Core, Ice</t>
  </si>
  <si>
    <t>Ice Natural Ice Cubes, Ice Natural Ice, Ice Natural, Ice, Natural Ice Cubes, Ice Cubes, Cubes, Ice Ice Cubes, Ice Natural Cubes, Natural Ice Cubes Ice, Natural, Ice</t>
  </si>
  <si>
    <t>Seara Frozen Chicken Thighs, Seara Frozen Chicken, Seara Frozen, Seara, Frozen Chicken Thighs, Chicken Thighs, Thighs, Seara Chicken Thighs, Seara Frozen Thighs, Frozen Chicken Thighs Seara, Frozen, Chicken</t>
  </si>
  <si>
    <t>Seara Frozen Chicken Drumsticks, Seara Frozen Chicken, Seara Frozen, Seara, Frozen Chicken Drumsticks, Chicken Drumsticks, Drumsticks, Seara Frozen Drumsticks, Seara Chicken Drumsticks, Seara Drumsticks, Frozen Chicken Drumsticks Seara, Frozen, Chicken</t>
  </si>
  <si>
    <t>Seara Frozen Chicken Three Joint Wings Frozen, Seara Frozen Chicken Three Joint Wings, Seara Frozen Chicken Three Joint, Seara Frozen Chicken Three, Seara Frozen Chicken, Seara Frozen, Seara, Frozen Chicken Three Joint Wings Frozen, Chicken Three Joint Wings Frozen, Three Joint Wings Frozen, Joint Wings Frozen, Wings Frozen, Frozen, Seara Frozen Three Joint Wings Frozen, Seara Frozen Chicken Three Wings Frozen, Seara Chicken Three Joint Wings Frozen, Frozen Chicken Three Joint Wings Frozen Seara, Frozen, Chicken, Three, Joint, Wings</t>
  </si>
  <si>
    <t>Seara Frozen Chicken Franks, Seara Frozen Chicken, Seara Frozen, Seara, Frozen Chicken Franks, Chicken Franks, Franks, Seara Frozen Franks, Seara Chicken Franks, Seara Drumsticks, Frozen Chicken Franks Seara, Frozen, Chicken</t>
  </si>
  <si>
    <t>Sadia Chicken Franks, Sadia Chicken, Sadia, Chicken Franks, Franks, Sadia Franks, Chicken Franks Sadia, Chicken, Sadia Franks Chicken</t>
  </si>
  <si>
    <t>Masaaq Al Emarat Tender Chicken Breast, Masaaq Al Emarat Tender Chicken, Masaaq Al Emarat Tender, Masaaq Al Emarat, Tender Chicken Breast, Chicken Breast, Breast, Masaaq Al Emarat Chicken Breast, Masaaq Al Emarat Tender Breast, Tender Chicken Breast Masaaq Al Emarat, Tender, Chicken</t>
  </si>
  <si>
    <t>Americana Quality 5 Beef Hot Dogs, Americana Quality 5 Beef Hot, Americana Quality 5 Beef, Americana Quality 5, Americana Quality, 5 Beef Hot Dogs, Beef Hot Dogs, Hot Dogs, Dogs, Americana Quality 5 Hot Dogs, Americana Quality Beef Hot Dogs, Americana Quality 5 Beef Dogs, 5 Beef Hot Dogs Americana Quality, Beef, Hot</t>
  </si>
  <si>
    <t>Farm Fresh Tenderized Chicken Breast, Farm Fresh Tenderized Chicken, Farm Fresh Tenderized, Farm Fresh, Tenderized Chicken Breast, Chicken Breast, Breast, Farm Fresh Chicken Breast, Farm Fresh Tenderized Breast, Tenderized Chicken Breast Farm Fresh, Tenderized, Chicken</t>
  </si>
  <si>
    <t>Sadia Chicken Franks Hot And Spicy, Sadia Chicken Franks Hot, Sadia Chicken Franks, Sadia Chicken, Sadia, Chicken Franks Hot And Spicy, Franks Hot And Spicy, Hot And Spicy, Spicy, Sadia Chicken Hot And Spicy, Sadia Franks Hot And Spicy, Chicken Franks Hot And Spicy Sadia, Chicken, Franks, Hot, Spicy, Sadia Chicken Franks Hot &amp; Spicy, Chicken Franks Hot &amp; Spicy Sadia</t>
  </si>
  <si>
    <t>Seara Tender Chicken Breast, Seara Tender Chicken, Seara Tender, Seara, Tender Chicken Breast, Chicken Breast, Breast, Seara Frozen Breast, Seara Chicken Breast, Seara Drumsticks, Tender Chicken Breast Seara, Tender, Chicken</t>
  </si>
  <si>
    <t>Sadia Chicken Wings, Sadia Chicken, Sadia, Chicken Wings, Wings, Sadia Wings, Chicken Wings Sadia, Chicken, Sadia Wings Chicken</t>
  </si>
  <si>
    <t>Sadia Chicken Breasts, Sadia Chicken, Sadia, Chicken Breasts, Breasts, Sadia Breasts, Chicken Breasts Sadia, Chicken, Sadia Breasts Chicken</t>
  </si>
  <si>
    <t>Sadia Chicken Thighs, Sadia Chicken, Sadia, Chicken Thighs, Thighs, Sadia Thighs, Chicken Thighs Sadia, Chicken, Sadia Thighs Chicken</t>
  </si>
  <si>
    <t>Sadia Chicken Drumsticks, Sadia Chicken, Sadia, Chicken Drumsticks, Drumsticks, Sadia Drumsticks, Chicken Drumsticks Sadia, Chicken, Sadia Drumsticks Chicken</t>
  </si>
  <si>
    <t>Magnum Beyaz White Chocolate Ice Cream, Magnum Beyaz White Chocolate Ice, Magnum Beyaz White Chocolate, Magnum Beyaz White, Magnum Beyaz, Magnum, Beyaz White Chocolate Ice Cream, White Chocolate Ice Cream, Chocolate Ice Cream, Ice Cream, Cream, Magnum Beyaz Chocolate Ice Cream, Magnum White Chocolate Ice Cream, Magnum Beyaz White Ice Cream, Beyaz White Chocolate Ice Cream Magnum, Beyaz, White, Chocolate, Ice</t>
  </si>
  <si>
    <t>Magnum Double Caramel Ice Cream, Magnum Double Caramel Ice, Magnum Double Caramel, Magnum Double, Magnum, Double Caramel Ice Cream, Caramel Ice Cream, Ice Cream, Cream, Magnum Caramel Ice Cream, Magnum Double Ice Cream, Double Caramel Ice Cream Magnum, Double, Caramel, Ice</t>
  </si>
  <si>
    <t>Magnum Cookie Ice Cream, Magnum Cookie Ice, Magnum Cookie, Magnum, Cookie Ice Cream, Ice Cream, Cream, Magnum Ice Cream, Magnum Cookie Cream, Cookie Ice Cream Magnum, Cookie, Ice</t>
  </si>
  <si>
    <t>Magnum Badem Almond Ice Cream, Magnum Badem Almond Ice, Magnum Badem Almond, Magnum Badem, Magnum, Badem Almond Ice Cream, Almond Ice Cream, Ice Cream, Cream, Magnum Almond Ice Cream, Magnum Badem Ice Cream, Badem Almond Ice Cream Magnum, Badem, Almond, Ice</t>
  </si>
  <si>
    <t>Cornetto Classico Black Mulberry Ice Cream, Cornetto Classico Black Mulberry Ice, Cornetto Classico Black Mulberry, Cornetto Classico Black, Cornetto Classico, Cornetto, Classico Black Mulberry Ice Cream, Black Mulberry Ice Cream, Mulberry Ice Cream, Ice Cream, Cream, Cornetto Black Mulberry Ice Cream, Cornetto Classico Mulberry Ice Cream, Cornetto Classico Black Ice Cream, Classico Black Mulberry Ice Cream Cornetto, Classico, Black, Mulberry, Ice</t>
  </si>
  <si>
    <t>Cornetto Classico Ice Cream, Cornetto Classico Ice, Cornetto Classico, Cornetto, Classico Ice Cream, Ice Cream, Cream, Cornetto Ice Cream, Cornetto Classico Cream, Classico Ice Cream Cornetto, Classico, Ice</t>
  </si>
  <si>
    <t>Cornetto Classico Chocolate Ice Cream, Cornetto Classico Chocolate Ice, Cornetto Classico Chocolate, Cornetto Classico, Cornetto, Classico Chocolate Ice Cream, Chocolate Ice Cream, Ice Cream, Cream, Cornetto Chocolate Ice Cream, Cornetto Classico Ice Cream, Classico Chocolate Ice Cream Cornetto, Classico, Chocolate, Ice</t>
  </si>
  <si>
    <t>Cornetto Disc Vanilla Caramel Ice Cream, Cornetto Disc Vanilla Caramel Ice, Cornetto Disc Vanilla Caramel, Cornetto Disc Vanilla, Cornetto Disc, Cornetto, Disc Vanilla Caramel Ice Cream, Vanilla Caramel Ice Cream, Caramel Ice Cream, Ice Cream, Cream, Cornetto Vanilla Caramel Ice Cream, Cornetto Disc Caramel Ice Cream, Cornetto Disc Vanilla Ice Cream, Disc Vanilla Caramel Ice Cream Cornetto, Disc, Vanilla, Caramel, Ice</t>
  </si>
  <si>
    <t>Wall's Max Calippo Orange, Wall's Max Calippo, Wall's Max, Wall's, Max Calippo Orange, Calippo Orange, Orange, Wall's Calippo Orange, Wall's Max Orange, Max Calippo Orange Wall's, Calippo, Max</t>
  </si>
  <si>
    <t>Cornetto Black Lavender Ice Cream Cone, Cornetto Black Lavender Ice Cream, Cornetto Black Lavender Ice, Cornetto Black Lavender, Cornetto Black, Cornetto, Black Lavender Ice Cream Cone, Lavender Ice Cream Cream, Ice Cream Cone, Cream Cone, Cone, Cornetto Lavender Ice Cream Cone, Cornetto Disc Ice Cream Cone, Cornetto Black Lavender Cream Cone, Black Lavender Ice Cream Cone Cornetto, Black, Lavender, Ice, Cream</t>
  </si>
  <si>
    <t>Magnum Almond Ice Cream, Magnum Almond Ice, Magnum Almond, Magnum, Almond Ice Cream, Ice Cream, Cream, Magnum Ice Cream, Magnum Almond Cream, Almond Ice Cream Magnum, Almond, Ice</t>
  </si>
  <si>
    <t>Magnum Pistachio Ice Cream, Magnum Pistachio Ice, Magnum Pistachio, Magnum, Pistachio Ice Cream, Ice Cream, Cream, Magnum Ice Cream, Magnum Pistachio Cream, Pistachio Ice Cream Magnum, Pistachio, Ice</t>
  </si>
  <si>
    <t>Magnum Double Chocolate Ice Cream, Magnum Double Chocolate Ice, Magnum Double Chocolate, Magnum Double, Magnum, Double Chocolate Ice Cream, Chocolate Ice Cream, Ice Cream, Cream, Magnum Chocolate Ice Cream, Magnum Double Ice Cream, Double Chocolate Ice Cream Magnum, Double, Chocolate, Ice</t>
  </si>
  <si>
    <t>Magnum Double Black Mulberry &amp; Blackberry Ice Cream, Magnum Double Black Mulberry &amp; Blackberry Ice, Magnum Double Black Mulberry &amp; Blackberry, Magnum Double Black Mulberry, Magnum Double Black, Magnum Double, Magnum, Double Black Mulberry &amp; Blackberry Ice Cream, Black Mulberry &amp; Blackberry Ice Cream, Mulberry &amp; Blackberry Ice Cream, Blackberry Ice Cream, Ice Cream, Cream, Magnum Black Mulberry &amp; Blackberry Ice Cream, Magnum Double Mulberry &amp; Blackberry Ice Cream, Double Black Mulberry &amp; Blackberry Ice Cream Magnum, Magnum Double Black Mulberry And Blackberry Ice Cream, Double Black Mulberry And Blackberry Ice Cream Magnum, Double, Black, Mulberry, Blackberry</t>
  </si>
  <si>
    <t>Magnum Double Cherry Ice Cream, Magnum Double Cherry Ice, Magnum Double Cherry, Magnum Double, Magnum, Double Cherry Ice Cream, Cherry Ice Cream, Ice Cream, Cream, Magnum Cherry Ice Cream, Magnum Double Ice Cream, Double Cherry Ice Cream Magnum, Double, Cherry, Ice</t>
  </si>
  <si>
    <t>Magnum Intense Dark Chocolate 70% Cocoa, Magnum Intense Dark Chocolate 70%, Magnum Intense Dark Chocolate, Magnum Intense Dark, Magnum Intense, Magnum, Intense Dark Chocolate 70% Cocoa, Dark Chocolate 70% Cocoa, Chocolate 70% Cocoa, 70% Cocoa, Cocoa, Magnum Dark Chocolate 70% Cocoa, Magnum Intense Chocolate 70% Cocoa, Magnum Intense Dark Chocolate Cocoa, Intense Dark Chocolate 70% Cocoa Magnum, Intense, Dark, Chocolate</t>
  </si>
  <si>
    <t>Wall's Twister Ocean Ice Cream, Wall's Twister Ocean Ice, Wall's Twister Ocean, Wall's Twister, Wall's, Twister Ocean Ice Cream, Ocean Ice Cream, Ice Cream, Cream, Wall's Ocean Ice Cream, Wall's Twister Ice Cream, Twister Ocean Ice Cream Wall's, Twister, Ocean, Ice</t>
  </si>
  <si>
    <t>Wall's Max Calippo Lemonade, Wall's Max Calippo, Wall's Max, Wall's, Max Calippo Lemonade, Calippo Lemonade, Lemonade, Wall's Max Lemonade, Wall's Calippo Lemonade, Max Calippo Lemonade Wall's, Max, Calippo</t>
  </si>
  <si>
    <t>Emborg Okra Zero Frozen, Emborg Okra Zero, Emborg Okra, Emborg, Okra Zero Frozen, Zero Frozen, Frozen, Emborg Zero Frozen, Emborg Okra Frozen, Okra Zero Frozen Emborg, Okra, Zero</t>
  </si>
  <si>
    <t>Emborg Minced Molukhia Frozen, Emborg Minced Molukhia, Emborg Minced, Emborg, Minced Molukhia Frozen, Molukhia Frozen, Frozen, Emborg Molukhia Frozen, Emborg Minced Frozen, Minced Molukhia Frozen Emborg, Minced, Molukhia</t>
  </si>
  <si>
    <t>Emborg Okra Fine Frozen, Emborg Okra Fine, Emborg Okra, Emborg, Okra Fine Frozen, Fine Frozen, Frozen, Emborg Fine Frozen, Emborg Okra Frozen, Okra Fine Frozen Emborg, Okra, Fine</t>
  </si>
  <si>
    <t>Emborg Garden Peas Frozen, Emborg Garden Peas, Emborg Garden, Emborg, Garden Peas Frozen, Peas Frozen, Frozen, Emborg Peas Frozen, Emborg Garden Frozen, Garden Peas Frozen Emborg, Garden, Peas</t>
  </si>
  <si>
    <t>Emborg Sweet Corn Frozen, Emborg Sweet Corn, Emborg Sweet, Emborg, Sweet Corn Frozen, Corn Frozen, Frozen, Emborg Corn Frozen, Emborg Sweet Frozen, Sweet Corn Frozen Emborg, Sweet, Corn</t>
  </si>
  <si>
    <t>Chtaura Pomegranate Sweet Frozen, Chtaura Pomegranate Sweet, Chtaura Pomegranate, Chtaura, Pomegranate Sweet Frozen, Sweet Frozen, Frozen, Chtaura Sweet Frozen, Chtaura Pomegranate Frozen, Pomegranate Sweet Frozen Chtaura, Pomegranate, Sweet</t>
  </si>
  <si>
    <t>Chtaura Peeled Grilled Eggplant, Chtaura Peeled Grilled, Chtaura Peeled, Chtaura, Peeled Grilled Eggplant, Grilled Eggplant, Eggplant, Chtaura Grilled Eggplant, Chtaura Peeled Eggplant, Peeled Grilled Eggplant Chtaura, Peeled, Grilled</t>
  </si>
  <si>
    <t>Emborg Broccoli Mix, Emborg Broccoli, Emborg, Broccoli Mix, Mix, Emborg Mix, Broccoli Mix Emborg, Broccoli</t>
  </si>
  <si>
    <t>Mccain Chili Garlic Potato Bites, Mccain Chili Garlic Potato, Mccain Chili Garlic, Mccain Chili, Mccain, Chili Garlic Potato Bites, Garlic Potato Bites, Potato Bites, Bites, Mccain Garlic Potato Bites, Mccain Chili Potato Bites, Chili Garlic Potato Bites Mccain, Chili, Garlic, Potato</t>
  </si>
  <si>
    <t>Mccain Aloo Tikki, Mccain Aloo, Mccain, Aloo Tikki, Tikki, Mccain Tikki, Aloo Tikki Mccain, Aloo</t>
  </si>
  <si>
    <t>Mccain Masala French Fries, Mccain Masala French, Mccain Masala, Mccain, Masala French Fries, French Fries, Fries, Mccain French Fries, Mccain Masala Fries, Masala French Fries Mccain, Masala, French</t>
  </si>
  <si>
    <t>Mccain Super Spiral Seasoned Potatoes, Mccain Super Spiral Seasoned, Mccain Super Spiral, Mccain Super, Mccain, Super Spiral Seasoned Potatoes, Spiral Seasoned Potatoes, Seasoned Potatoes, Potatoes, Mccain Spiral Seasoned Potatoes, Mccain Super Seasoned Potatoes, Mccain Super Spiral Potatoes, Super Spiral Seasoned Potatoes Mccain, Super, Spiral, Seasoned</t>
  </si>
  <si>
    <t>Mccain Golden Longs French Fries, Mccain Golden Longs French, Mccain Golden Longs, Mccain Golden, Mccain, Golden Longs French Fries, Longs French Fries, French Fries, Fries, Mccain Golden French Fries, Mccain Golden Longs Fries, Mccain Longs French Fries, Golden Longs French Fries Mccain, Golden, Longs, French</t>
  </si>
  <si>
    <t>Mr Kino Frozen French Fries, Mr Kino Frozen French, Mr Kino Frozen, Mr Kino, Frozen French Fries, French Fries, Fries, Mr Kino French Fries, Mr Kino Frozen Fries, Frozen French Fries Mr Kino, Frozen, French</t>
  </si>
  <si>
    <t>Sadia French Fries, Sadia French, Sadia, French Fries, Fries, Sadia Fries, French Fries Sadia, French</t>
  </si>
  <si>
    <t>Mccain Lightly Seasoned Potato Wedges, Mccain Lightly Seasoned Potato, Mccain Lightly Seasoned, Mccain Lightly, Mccain, Lightly Seasoned Potato Wedges, Seasoned Potato Wedges, Potato Wedges, Wedges, Mccain Lightly Potato Wedges, Mccain Seasoned Potato Wedges, Mccain Lightly Seasoned Wedges, Lightly Seasoned Potato Wedges Mccain, Lightly, Seasoned, Potato</t>
  </si>
  <si>
    <t>Lamb Weston Potato Wedges, Lamb Weston Potato, Lamb Weston, Lamb Weston, Potato Wedges, Wedges, Lamb Weston Wedges, Lamb Potato Wedges, Potato Wedges Lamb Weston , Potato</t>
  </si>
  <si>
    <t>Americana Quality Twisterzz Mini Chicken Strips, Americana Quality Twisterzz Mini Chicken, Americana Quality Twisterzz Mini, Americana Quality Twisterzz, Americana Quality, Twisterzz Mini Chicken Strips, Mini Chicken Strips, Chicken Strips, Strips, Americana Quality Mini Chicken Strips, Americana Quality Twisterzz Chicken Strips, Twisterzz Mini Chicken Strips Americana Quality, Twisterzz, Mini, Chicken, Strips</t>
  </si>
  <si>
    <t>Americana Quality Hot Chicken Strips, Americana Quality Hot Chicken, Americana Quality Hot, Americana Quality, Hot Chicken Strips, Chicken Strips, Strips, Americana Quality Chicken Strips, Americana Quality Hot Strips, Hot Chicken Strips Americana Quality, Hot, Chicken</t>
  </si>
  <si>
    <t>Americana Quality Chicken Strips, Americana Quality Chicken, Americana Quality, Chicken Strips, Strips, Americana Quality Strips, Chicken Strips Americana Quality, Chicken</t>
  </si>
  <si>
    <t>Sadia Chicken Griller, Sadia Chicken, Sadia, Chicken Griller, Sadia Griller, Chicken Griller Sadia, Chicken, Sadia Griller Chicken</t>
  </si>
  <si>
    <t>Omega Seafood Cooked Gourmet Clams, Omega Seafood Cooked Gourmet, Omega Seafood Cooked, Omega Seafood, Cooked Gourmet Clams, Gourmet Clams, Clams, Omega Seafood Gourmet Clams, Omega Seafood Cooked Clams, Cooked Gourmet Clams Omega Seafood, Cooked, Gourmet</t>
  </si>
  <si>
    <t>Omega Seafood Cooked Gourmet Mussels, Omega Seafood Cooked Gourmet, Omega Seafood Cooked, Omega Seafood, Cooked Gourmet Mussels, Gourmet Mussels, Mussels, Omega Seafood Gourmet Mussels, Omega Seafood Cooked Mussels, Cooked Gourmet Mussels Omega Seafood, Cooked, Gourmet</t>
  </si>
  <si>
    <t>Klassic Sea Fresh White Fish Fillet, Klassic Sea Fresh White Fish, Klassic Sea Fresh White, Klassic Sea Fresh, Klassic Sea, Klassic, Sea Fresh White Fish Fillet, Fresh White Fish Fillet, White Fish Fillet, Fish Fillet, Fillet, Klassic Sea White Fish Fillet, Klassic Fresh White Fish Fillet, Klassic Sea Fresh Fish Fillet, Sea Fresh White Fish Fillet Klassic, Sea, Fresh, White, Fish</t>
  </si>
  <si>
    <t>Masaaq Al Emarat White Fish Fillet, Masaaq Al Emarat White Fish, Masaaq Al Emarat White, Masaaq Al Emarat, White Fish Fillet, Fish Fillet, Fillet, Masaaq Al Emarat Fish Fillet, Masaaq Al Emarat White Fillet, White Fish Fillet Masaaq Al Emarat, White, Fish</t>
  </si>
  <si>
    <t>Masaaq Al Emarat Premium Peeled Shrimps, Masaaq Al Emarat Premium Peeled, Masaaq Al Emarat Premium, Masaaq Al Emarat, Premium Peeled Shrimps, Peeled Shrimps, Shrimps, Masaaq Al Emarat Peeled Shrimps, Masaaq Al Emarat Premium Shrimps, Premium Peeled Shrimps Masaaq Al Emarat, Premium, Peeled</t>
  </si>
  <si>
    <t>Al Sayyad Tail Off Shrimps, Al Sayyad Tail Off, Al Sayyad Tail, Al Sayyad, Tail Off Shrimps, Off Shrimps, Shrimps, Al Sayyad Off Shrimps, Al Sayyad Tail Shrimps, Tail Off Shrimps Al Sayyad, Tail, Off</t>
  </si>
  <si>
    <t>Americana Quality Zingz Chicken Fillet, Americana Quality Zingz Chicken, Americana Quality Zingz, Americana Quality, Zingz Chicken Fillet, Chicken Fillet, Fillet, Americana Quality Chicken Fillet, Americana Quality Zingz Fillet, Zingz Chicken Fillet Americana Quality, Zingz, Chicken</t>
  </si>
  <si>
    <t>Americana Quality 12 Chicken Burger, Americana Quality 12 Chicken, Americana Quality 12, Americana Quality, 12 Chicken Burger, Chicken Burger, Burger, Americana Quality Chicken Burger, Americana Quality 12 Burger, 12 Chicken Burger Americana Quality, Chicken</t>
  </si>
  <si>
    <t>Americana Quality Chicken Fries, Americana Quality Chicken, Americana Quality, Chicken Fries, Fries, Americana Quality Fries, Americana Quality Fries Chicken, Chicken Fries Americana Quality, Chicken</t>
  </si>
  <si>
    <t>Americana Quality 4 Beef Burger Jumbo, Americana Quality 4 Beef Burger, Americana Quality 4 Beef, Americana Quality 4, Americana Quality, 4 Beef Burger Jumbo, Beef Burger Jumbo, Burger Jumbo, Jumbo, Americana Quality Beef Burger Jumbo, Americana Quality 4 Burger Jumbo, 4 Beef Burger Jumbo Americana Quality, Beef, Burger</t>
  </si>
  <si>
    <t>Sadia Breaded Chicken Tenders, Sadia Breaded Chicken, Sadia Breaded, Sadia, Breaded Chicken Tenders, Chicken Tenders, Tenders, Sadia Breaded Tenders, Sadia Chicken Tenders, Breaded Chicken Tenders Sadia, Breaded, Chicken</t>
  </si>
  <si>
    <t>Americana 8 Beef Shish Kebab, Americana 8 Beef Shish, Americana 8 Beef, Americana 8, Americana, 8 Beef Shish Kebab, Beef Shish Kebab, Shish Kebab, Kebab, Americana Beef Shish Kebab, Americana Shish Kebab, 8 Beef Shish Kebab Americana, Beef, Shish</t>
  </si>
  <si>
    <t>Sadia Jumbo Chicken Burger, Sadia Jumbo Chicken, Sadia Jumbo, Sadia, Jumbo Chicken Burger, Chicken Burger, Burger, Sadia Jumbo Burger, Sadia Chicken Burger, Jumbo Chicken Burger Sadia, Jumbo, Chicken</t>
  </si>
  <si>
    <t>Mazaaq Al Emarat Chicken Burger, Mazaaq Al Emarat Chicken, Mazaaq Al Emarat, Chicken Burger, Burger, Mazaaq Al Emarat Burger, Chicken Burger Mazaaq Al Emarat, Chicken</t>
  </si>
  <si>
    <t>Sadia Jumbo Beef Burger, Sadia Jumbo Beef, Sadia Jumbo, Sadia, Jumbo Beef Burger, Chicken Burger, Burger, Sadia Jumbo Burger, Sadia Beef Burger, Jumbo Beef Burger Sadia, Jumbo, Beef</t>
  </si>
  <si>
    <t>Nabil Crispy Chicken Nuggets, Nabil Crispy Chicken, Nabil Crispy, Nabil, Crispy Chicken Nuggets, Chicken Nuggets, Nuggets, Nabil Chicken Nuggets, Nabil Crispy Nuggets, Crispy Chicken Nuggets Nabil, Crispy, Chicken</t>
  </si>
  <si>
    <t>Nabil Chicken Nuggets, Nabil Chicken, Nabil, Chicken Nuggets, Nuggets, Nabil Nuggets, Chicken Nuggets Nabil, Chicken, Nabil Nuggets Chicken</t>
  </si>
  <si>
    <t>K&amp;N's Seekh Kabab, K&amp;N's Seekh, K&amp;N's, Seekh Kabab, Kabab, K&amp;N's Kabab, K&amp;N's Kabab Seekh, Seekh, Seekh Kabab K&amp;N's</t>
  </si>
  <si>
    <t>Al Sayyad Zingz Breaded Shrimps, Al Sayyad Zingz Breaded, Al Sayyad Zingz, Al Sayyad, Zingz Breaded Shrimps, Breaded Shrimps, Shrimps, Al Sayyad Breaded Shrimps, Al Sayyad Zingz Shrimps, Zingz Breaded Shrimps Al Sayyad, Zingz, Breaded</t>
  </si>
  <si>
    <t>K&amp;N's Chicken Tender Pops, K&amp;N's Chicken Tender, K&amp;N's Chicken, K&amp;N's, Chicken Tender Pops, Tender Pops, Pops, K&amp;N's Chicken Pops, K&amp;N's Tender Pops, Chicken Tender Pops K&amp;N's, Chicken, Tender</t>
  </si>
  <si>
    <t>Mazaaq Al Emarat Chicken Popcorns, Mazaaq Al Emarat Chicken, Mazaaq Al Emarat, Chicken Popcorns, Popcorns, Mazaaq Al Emarat Popcorns, Chicken Popcorns Mazaaq Al Emarat, Chicken</t>
  </si>
  <si>
    <t>Mazaaq Al Emarat Chicken Nuggets, Mazaaq Al Emarat Chicken, Mazaaq Al Emarat, Chicken Nuggets, Nuggets, Mazaaq Al Emarat Nuggets, Chicken Nuggets Mazaaq Al Emarat, Chicken</t>
  </si>
  <si>
    <t>Mazaaq Al Emarat Zingo Chicken Strips, Mazaaq Al Emarat Zingo Chicken, Mazaaq Al Emarat Zingo, Mazaaq Al Emarat, Zingo Chicken Strips, Chicken Strips, Strips, Mazaaq Al Emarat Strips, Mazaaq Al Emarat Zingo Strips, Mazaaq Al Emarat Chicken Strips, Zingo Chicken Strips Mazaaq Al Emarat, Zingo, Chicken</t>
  </si>
  <si>
    <t>Mazaaq Al Emarat Chicken Dippers, Mazaaq Al Emarat Chicken, Mazaaq Al Emarat, Chicken Dippers, Dippers, Mazaaq Al Emarat Dippers, Chicken Dippers Mazaaq Al Emarat, Chicken</t>
  </si>
  <si>
    <t>Dr Oetker Ristorante Pizza Quattro Formaggi, Dr Oetker Ristorante Pizza Quattro, Dr Oetker Ristorante Pizza, Dr Oetker Ristorante, Dr Oetker, Ristorante Pizza Quattro Formaggi, Pizza Quattro Formaggi, Quattro Formaggi, Formaggi, Dr Oetker Ristorante Quattro Formaggi, Dr Oetker Ristorante Pizza Formaggi, Dr Oetker Pizza Quattro Formaggi, Dr Oetker Ristorante Quattro Formaggi, Dr Oetker Ristorante Pizza Formaggi, Ristorante Pizza Quattro Formaggi Dr Oetker, Ristorante, Pizza, Quattro</t>
  </si>
  <si>
    <t>Pieman's Roast Chicken Deep Filled Pie, Pieman's Roast Chicken Deep Filled, Pieman's Roast Chicken Deep, Pieman's Roast Chicken, Pieman's Roast, Pieman's, Roast Chicken Deep Filled Pie, Chicken Deep Filled Pie, Deep Filled Pie, Filled Pie, Pie, Pieman's Roast Deep Filled Pie, Pieman's Roast Chicken Filled Pie, Pieman's Roast Chicken Deep Pie, Roast Chicken Deep Filled Pie Pieman's, Chicken, Deep, Filled, Roast</t>
  </si>
  <si>
    <t>Pieman's Chicken &amp; Mushroom Deep Filled Pie, Pieman's Chicken &amp; Mushroom Deep Filled, Pieman's Chicken &amp; Mushroom Deep, Pieman's Chicken &amp; Mushroom, Pieman's Chicken, Pieman's, Chicken &amp; Mushroom Deep Filled Pie, Mushroom Deep Filled Pie, Deep Filled Pie, Filled Pie, Pie, Pieman's Chicken &amp; Mushroom Filled Pie, Pieman's Chicken &amp; Mushroom Deep Pie, Chicken &amp; Mushroom Deep Filled Pie Pieman's, Pieman's Chicken And Mushroom Deep Filled Pie, Chicken And Mushroom Deep Filled Pie Pieman's, Chicken, Mushroom, Deep, Filled</t>
  </si>
  <si>
    <t>Pieman's Prime Steak Deep Filled Pie, Pieman's Prime Steak Deep Filled, Pieman's Prime Steak Deep, Pieman's Prime Steak, Pieman's Prime, Pieman's, Prime Chicken Deep Filled Pie, Steak Deep Filled Pie, Deep Filled Pie, Filled Pie, Pie, Pieman's Prime Deep Filled Pie, Pieman's Prime Steak Filled Pie, Pieman's Prime Steak Deep Pie, Prime Steak Deep Filled Pie Pieman's, Steak, Deep, Filled, Prime</t>
  </si>
  <si>
    <t>Almarai Unsalted Natural Butter, Almarai Unsalted Natural, Almarai Unsalted, Almarai, Unsalted Natural Butter, Almarai Natural Butter, Almarai Unsalted Butter, Unsalted Natural Butter Almarai, Unsalted, Natural, Unsalted Natural Butter Almarai</t>
  </si>
  <si>
    <t>Lurpak Butter Unsalted, Lurpak Butter, Lurpak, Butter Unsalted, Unsalted, Lurpak Unsalted, Lurpak Unsalted Butter, Butter Unsalted Lurpak</t>
  </si>
  <si>
    <t>Americana Quality Fresh Cake Marble, Americana Quality Fresh Cake, Americana Quality Fresh, Americana Quality, Fresh Cake Marble, Americana Quality Cake Marble, Americana Quality Fresh Marble, Fresh Cake Marble Americana Quality, Fresh, Cake</t>
  </si>
  <si>
    <t>The Laughing Cow Dip &amp; Crunch, The Laughing Cow Dip, The Laughing Cow, Dip &amp; Crunch, Crunch, Dip &amp; Crunch The Laughing Cow, The Laughing Cow Dip And Crunch, Dip And Crunch, Dip And Crunch The Laughing Cow, Dip</t>
  </si>
  <si>
    <t>The Three Cows Feta Cheese In Oil And Spices, The Three Cows Feta Cheese In Oil, The Three Cows Feta Cheese, The Three Cows Feta, The Three Cows, Feta Cheese In Oil And Spices, Cheese In Oil And Spices, Oil And Spices, The Three Cows Cheese In Oil And Spices, The Three Cows Feta Cheese In Oil &amp; Spices, Feta Cheese In Oil And Spices The Three Cows, Feta, Cheese, Oil, Spices, The Three Cows Feta Cheese In Oil &amp; Spices, Feta Cheese In Oil &amp; Spices, Oil &amp; Spices, Feta Cheese In Oil &amp; Spices The Three Cows, Feta, Cheese</t>
  </si>
  <si>
    <t>Americana Quality Pound Cake Chocolate, Americana Quality Pound Cake, Americana Quality Pound, Americana Quality, Pound Cake Chocolate, Cake Chocolate, Chocolate, Americana Quality Cake Chocolate, Americana Quality Pound Chocolate, Pound Cake Chocolate Americana Quality, Pound, Cake</t>
  </si>
  <si>
    <t>Americana Quality Pound Cake Marble, Americana Quality Pound Cake, Americana Quality Pound, Americana Quality, Pound Cake Marble, Cake Marble, Marble, Americana Quality Cake Marble, Americana Quality Pound Marble, Pound Cake Marble Americana Quality, Pound, Cake</t>
  </si>
  <si>
    <t>Americana Quality Pound Cake Chocolate Chips, Americana Quality Pound Cake Chocolate, Americana Quality Pound Cake, Americana Quality Pound, Americana Quality, Pound Cake Chocolate Chips, Cake Chocolate Chips, Chocolate Chips, Chips, Americana Quality Cake Chocolate Chips, Americana Quality Pound Chocolate Chips, Pound Cake Chocolate Chips Americana Quality, Pound, Cake, Chocolate</t>
  </si>
  <si>
    <t>Americana Quality Pound Cake Vanilla, Americana Quality Pound Cake, Americana Quality Pound, Americana Quality, Pound Cake Vanilla, Cake Vanilla, Vanilla, Americana Quality Cake Vanilla, Americana Quality Pound Vanilla, Pound Cake Vanilla Americana Quality, Pound, Cake</t>
  </si>
  <si>
    <t>Americana Quality Rolls Strawberry Cake, Americana Quality Rolls Strawberry, Americana Quality Rolls, Americana Quality, Rolls Strawberry Cake, Strawberry Cake, Cake, Americana Quality Strawberry Cake, Americana Quality Rolls Cake, Rolls Strawberry Cake Americana Quality, Rolls, Strawberry</t>
  </si>
  <si>
    <t>Americana Quality Rolls Vanilla Cake, Americana Quality Rolls Vanilla, Americana Quality Rolls, Americana Quality, Rolls Vanilla Cake, Vanilla Cake, Cake, Americana Quality Vanilla Cake, Americana Quality Rolls Cake, Rolls Vanilla Cake Americana Quality, Rolls, Vanilla</t>
  </si>
  <si>
    <t>Americana Quality Rolls Chocolate Cake, Americana Quality Rolls Chocolate, Americana Quality Rolls, Americana Quality, Rolls Chocolate Cake, Chocolate Cake, Cake, Americana Quality Chocolate Cake, Americana Quality Rolls Cake, Rolls Chocolate Cake Americana Quality, Rolls, Chocolate</t>
  </si>
  <si>
    <t>Americana Quality Swiss Roll Chocolate Cake, Americana Quality Swiss Roll Chocolate, Americana Quality Swiss Roll, Americana Quality Swiss, Americana Quality, Swiss Roll Chocolate Cake, Roll Chocolate Cake, Chocolate Cake, Cake, Americana Quality Swiss Chocolate Cake, Americana Quality Swiss Roll Cake, Swiss Roll Chocolate Cake Americana Quality, Swiss, Roll, Chocolate</t>
  </si>
  <si>
    <t>Americana Quality Swiss Roll Strawberry Cake, Americana Quality Swiss Roll Strawberry, Americana Quality Swiss Roll, Americana Quality Swiss, Americana Quality, Swiss Roll Strawberry Cake, Roll Strawberry Cake, Strawberry Cake, Cake, Americana Quality Swiss Strawberry Cake, Americana Quality Swiss Roll Cake, Swiss Roll Strawberry Cake Americana Quality, Swiss, Roll, Strawberry</t>
  </si>
  <si>
    <t>Americana Quality Swiss Roll Vanilla Cake, Americana Quality Swiss Roll Vanilla, Americana Quality Swiss Roll, Americana Quality Swiss, Americana Quality, Swiss Roll Vanilla Cake, Roll Vanilla Cake, Vanilla Cake, Cake, Americana Quality Swiss Vanilla Cake, Americana Quality Swiss Roll Cake, Swiss Roll Vanilla Cake Americana Quality, Swiss, Roll, Vanilla</t>
  </si>
  <si>
    <t>Sara Cake Swiss Roll Chocolate Cake, Sara Cake Swiss Roll Chocolate, Sara Cake Swiss Roll, Sara Cake Swiss, Sara Cake, Swiss Roll Chocolate Cake, Roll Chocolate Cake, Chocolate Cake, Cake, Sara Cake Swiss Chocolate Cake, Sara Cake Swiss Roll Cake, Swiss Roll Chocolate Cake Sara Cake, Swiss, Roll, Chocolate</t>
  </si>
  <si>
    <t>Sara Cake Swiss Roll Strawberry Cake, Sara Cake Swiss Roll Strawberry, Sara Cake Swiss Roll, Sara Cake Swiss, Sara Cake, Swiss Roll Strawberry Cake, Roll Strawberry Cake, Strawberry Cake, Cake, Sara Cake Swiss Strawberry Cake, Sara Cake Swiss Roll Cake, Swiss Roll Strawberry Cake Sara Cake, Swiss, Roll, Strawberry</t>
  </si>
  <si>
    <t>Sara Cake Swiss Roll Orange Cake, Sara Cake Swiss Roll Orange, Sara Cake Swiss Roll, Sara Cake Swiss, Sara Cake, Swiss Roll Orange Cake, Roll Orange Cake, Orange Cake, Cake, Sara Cake Swiss Orange Cake, Sara Cake Swiss Roll Cake, Swiss Roll Orange Cake Sara Cake, Swiss, Roll, Orange</t>
  </si>
  <si>
    <t>Sara Cake Swiss Roll Vanilla Cake, Sara Cake Swiss Roll Vanilla, Sara Cake Swiss Roll, Sara Cake Swiss, Sara Cake, Swiss Roll Vanilla Cake, Roll Vanilla Cake, Vanilla Cake, Cake, Sara Cake Swiss Vanilla Cake, Sara Cake Swiss Roll Cake, Swiss Roll Vanilla Cake Sara Cake, Swiss, Roll, Vanilla</t>
  </si>
  <si>
    <t>Americana Quality Super Roll Strawberry Cake, Americana Quality Super Roll Strawberry, Americana Quality Super Roll, Americana Quality Super, Americana Quality, Super Roll Strawberry Cake, Roll Strawberry Cake, Strawberry Cake, Cake, Americana Quality Super Strawberry Cake, Americana Quality Super Roll Cake, Super Roll Strawberry Cake Americana Quality, Super, Roll, Strawberry</t>
  </si>
  <si>
    <t>Americana Quality Super Roll Chocolate Cake, Americana Quality Super Roll Chocolate, Americana Quality Super Roll, Americana Quality Super, Americana Quality, Super Roll Chocolate Cake, Roll Chocolate Cake, Chocolate Cake, Cake, Americana Quality Super Chocolate Cake, Americana Quality Super Roll Cake, Super Roll Chocolate Cake Americana Quality, Super, Roll, Chocolate</t>
  </si>
  <si>
    <t>Americana Quality Super Roll Vanilla Cake, Americana Quality Super Roll Vanilla, Americana Quality Super Roll, Americana Quality Super, Americana Quality, Super Roll Vanilla Cake, Roll Vanilla Cake, Vanilla Cake, Cake, Americana Quality Super Vanilla Cake, Americana Quality Super Roll Cake, Super Roll Vanilla Cake Americana Quality, Super, Roll, Vanilla</t>
  </si>
  <si>
    <t>Americana Quality Justice League Chocolate Sandwich Cake, Americana Quality Justice League Chocolate Sandwich, Americana Quality Justice League Chocolate, Americana Quality Justice League, Americana Quality Justice, Americana Quality, Justice League Chocolate Sandwich Cake, League Chocolate Sandwich Cake, Chocolate Sandwich Cake, Sandwich Cake, Cake, Americana Quality Justice Chocolate Sandwich Cake, Americana Quality League Chocolate Sandwich Cake, Americana Quality Justice League Chocolate Cake, Justice League Chocolate Sandwich Cake Americana Quality, Justice, League, Chocolate, Sandwich</t>
  </si>
  <si>
    <t>Americana Quality Justice League Vanilla Sandwich Cake, Americana Quality Justice League Vanilla Sandwich, Americana Quality Justice League Vanilla, Americana Quality Justice League, Americana Quality Justice, Americana Quality, Justice League Vanilla Sandwich Cake, League Vanilla Sandwich Cake, Vanilla Sandwich Cake, Sandwich Cake, Cake, Americana Quality Justice Vanilla Sandwich Cake, Americana Quality League Vanilla Sandwich Cake, Americana Quality Justice League Vanilla Cake, Justice League Vanilla Sandwich Cake Americana Quality, Justice, League, Vanilla, Sandwich</t>
  </si>
  <si>
    <t>American Heritage Mozzarella String Cheese, American Heritage Mozzarella String, American Heritage Mozzarella, American Heritage, Mozzarella String Cheese, String Cheese, Cheese, American Heritage String Cheese, American Heritage Mozzarella Cheese, Mozzarella String Cheese American Heritage, Mozzarella, String</t>
  </si>
  <si>
    <t>Frico Maasdam Holland Cheese Slices, Frico Maasdam Holland Cheese, Frico Maasdam Holland, Frico Maasdam, Frico, Maasdam Holland Cheese Slices, Holland Cheese Slices, Cheese Slices, Slices, Frico Maasdam Cheese Slices, Frico Holland Cheese Slices, Frico Maasdam Holland Slices, Maasdam Holland Cheese Slices Frico, Maasdam, Holland, Cheese</t>
  </si>
  <si>
    <t>Puck Natural Havarti Cheese Slices, Puck Natural Havarti Cheese, Puck Natural Havarti, Puck Natural, Puck, Natural Havarti Cheese Slices, Havarti Cheese Slices, Cheese Slices, Slices, Puck Natural Cheese Slices, Puck Natural Havarti Slices, Natural Havarti Cheese Slices Puck, Natural, Havarti, Cheese</t>
  </si>
  <si>
    <t>Puck Natural Gouda Cheese Slices, Puck Natural Gouda Cheese, Puck Natural Gouda, Puck Natural, Puck, Natural Gouda Cheese Slices, Gouda Cheese Slices, Cheese Slices, Slices, Puck Natural Cheese Slices, Puck Natural Gouda Slices, Natural Gouda Cheese Slices Puck, Natural, Gouda, Cheese</t>
  </si>
  <si>
    <t>Frico Light Gouda Cheese Slices, Frico Light Gouda Cheese, Frico Light Gouda, Frico Light, Frico, Light Gouda Cheese Slices, Gouda Cheese Slices, Cheese Slices, Slices, Frico Light Cheese Slices, Frico Gouda Cheese Slices, Frico Light Gouda Slices, Light Gouda Cheese Slices Frico, Light, Gouda, Cheese</t>
  </si>
  <si>
    <t>Frico Selection Gouda Cumin Cheese Slices, Frico Selection Gouda Cumin Cheese, Frico Selection Gouda Cumin, Frico Selection Gouda, Frico Selection, Frico, Selection Gouda Cumin Cheese Slices, Gouda Cumin Cheese Slices, Cumin Cheese Slices, Cheese Slices, Slices, Frico Gouda Cumin Cheese Slices, Frico Selection Gouda Cheese Slices, Selection Gouda Cumin Cheese Slices Frico, Selection, Gouda, Cumin, Cheese</t>
  </si>
  <si>
    <t>Puck Natural Cheddar Cheese Slices, Puck Natural Cheddar Cheese, Puck Natural Cheddar, Puck Natural, Puck, Natural Cheddar Cheese Slices, Cheddar Cheese Slices, Cheese Slices, Slices, Puck Natural Cheese Slices, Puck Natural Cheddar Slices, Natural Cheddar Cheese Slices Puck, Natural, Cheddar, Cheese</t>
  </si>
  <si>
    <t>Muratbey Anatolian Mix Cheese, Muratbey Anatolian Mix, Muratbey Anatolian, Muratbey, Anatolian Mix Cheese, Mix Cheese, Cheese, Muratbey Mix Cheese, Muratbey Anatolian Cheese, Anatolian Mix Cheese Muratbey, Anatolian, Mix</t>
  </si>
  <si>
    <t>Muratbey Shallal Cheese, Muratbey Shallal, Muratbey, Shallal Cheese, Cheese, Muratbey Cheese, Shallal Cheese Muratbey, Shallal</t>
  </si>
  <si>
    <t>Muratbey Naboulsi Cheese, Muratbey Naboulsi, Muratbey, Naboulsi Cheese, Cheese, Muratbey Cheese, Naboulsi Cheese Muratbey, Naboulsi</t>
  </si>
  <si>
    <t>Puck Natural Emmental Cheese Slices, Puck Natural Emmental Cheese, Puck Natural Emmental, Puck Natural, Puck, Natural Emmental Cheese Slices, Emmental Cheese Slices, Cheese Slices, Slices, Puck Natural Cheese Slices, Puck Natural Emmental Slices, Natural Emmental Cheese Slices Puck, Natural, Emmental, Cheese</t>
  </si>
  <si>
    <t>Monte Christo Mild English Cheddar Cheese, Monte Christo Mild English Cheddar, Monte Christo Mild English, Monte Christo Mild, Monte Christo, Mild English Cheddar Cheese, English Cheddar Cheese, Cheddar Cheese, Cheese, Monte Christo English Cheddar Cheese, Monte Christo Mild Cheddar Cheese, Monte Christo Mild English Cheese, Mild English Cheddar Cheese Monte Christo, Mild, English, Cheddar</t>
  </si>
  <si>
    <t>Monte Christo Mild English Cheddar Cheese White, Monte Christo Mild English Cheddar Cheese, Monte Christo Mild English Cheddar, Monte Christo Mild English, Monte Christo Mild, Monte Christo, Mild English Cheddar Cheese White, English Cheddar Cheese White, Cheddar Cheese White, Cheese White, White, Monte Christo English Cheddar Cheese White, Monte Christo Mild Cheddar Cheese White, Mild English Cheddar Cheese White  Monte Christo, Mild, English, Cheddar, Cheese</t>
  </si>
  <si>
    <t>President Cheddar Cheese, President Cheddar, President, Cheddar Cheese, Cheese, President Cheese, Cheddar Cheese President, Cheddar</t>
  </si>
  <si>
    <t>Puck Natural Mozzarella Cheese Slices, Puck Natural Mozzarella Cheese, Puck Natural Mozzarella, Puck Natural, Puck, Natural Mozzarella Cheese Slices, Mozzarella Cheese Slices, Cheese Slices, Slices, Puck Natural Cheese Slices, Puck Natural Mozzarella Slices, Natural Mozzarella Cheese Slices Puck, Natural, Mozzarella, Cheese</t>
  </si>
  <si>
    <t>Puck Garlic &amp; Herbs Cream Cheese Spread, Puck Garlic &amp; Herbs Cream Cheese, Puck Garlic &amp; Herbs Cream, Puck Garlic &amp; Herbs, Puck Garlic, Puck, Garlic &amp; Herbs Cream Cheese Spread, Herbs Cream Cheese Spread, Cream Cheese Spread, Cheese Spread, Spread, Puck Garlic &amp; Herbs Cheese Spread, Puck Garlic &amp; Herbs Cream Spread, Garlic &amp; Herbs Cream Cheese Spread Puck, Garlic, Herbs, Cream, Cheese, Puck Garlic And Herbs Cream Cheese Spread, Garlic And Herbs Cream Cheese Spread Puck</t>
  </si>
  <si>
    <t>Puck Lighter Cream Cheese Spread, Puck Lighter Cream Cheese, Puck Lighter Cream, Puck Lighter, Puck, Lighter Cream Cheese Spread, Cream Cheese Spread, Cheese Spread, Spread, Puck Lighter Cream Spread, Puck Cream Cheese Spread, Lighter Cream Cheese Spread Puck, Lighter, Cream, Cheese</t>
  </si>
  <si>
    <t>Puck Olives Cream Cheese Spread, Puck Olives Cream Cheese, Puck Olives Cream, Puck Olives, Puck, Olives Cream Cheese Spread, Cream Cheese Spread, Cheese Spread, Spread, Puck Olives Cream Spread, Puck Cream Cheese Spread, Olives Cream Cheese Spread Puck, Olives, Cream, Cheese</t>
  </si>
  <si>
    <t>Lurpak Spreadable Salted Butter, Lurpak Spreadable Salted, Lurpak Spreadable, Lurpak, Spreadable Salted Butter, Salted Butter, Butter, Lurpak Salted Butter, Lurpak Spreadable Butter, Spreadable Salted Butter Lurpak, Spreadable, Salted</t>
  </si>
  <si>
    <t>Muratbey Cheesoft White Cheese, Muratbey Cheesoft White, Muratbey Cheesoft, Muratbey, Cheesoft White Cheese, White Cheese, Cheese, Muratbey White Cheese, Muratbey Cheesoft Cheese, Cheesoft White Cheese Muratbey, Cheesoft, White</t>
  </si>
  <si>
    <t>Muratbey Topi Cheese, Muratbey Topi, Muratbey, Topi Cheese, Cheese, Muratbey Cheese, Topi Cheese Muratbey, Topi</t>
  </si>
  <si>
    <t>Muratbey Helix Cheese, Muratbey Helix, Muratbey, Helix Cheese, Cheese, Muratbey Cheese, Helix Cheese Muratbey, Helix</t>
  </si>
  <si>
    <t>The Laughing Cow Creamy Cheese Spread, The Laughing Cow Creamy Cheese, The Laughing Cow Creamy, The Laughing Cow, Creamy Cheese Spread, Cheese Spread, Spread, The Laughing Cow Cheese Spread, The Laughing Cow Creamy Spread, Creamy Cheese Spread The Laughing Cow, Creamy, Cheese</t>
  </si>
  <si>
    <t>Kiri Spread Cream Cheese, Kiri Spread Cream, Kiri Spread, Kiri, Spread Cream Cheese, Cream Cheese, Cheese, Kiri Cream Cheese, Kiri Spread Cheese, Spread Cream Cheese Kiri, Spread, Cream</t>
  </si>
  <si>
    <t>Kiri Cheese Spread With Extra Labneh Taste, Kiri Cheese Spread With Extra Labneh, Kiri Cheese Spread With Extra, Kiri Cheese Spread, Kiri Cheese, Kiri, Cheese Spread With Extra Labneh Taste, Spread With Extra Labneh Taste, Extra Labneh Taste, Labneh Taste, Taste, Kiri Cheese With Extra Labneh Taste, Kiri Cheese Spread With Labneh Taste, Cheese Spread With Extra Labneh Taste Kiri, Cheese, Spread, Extra, Labneh</t>
  </si>
  <si>
    <t>Philadelphia Light Cheese, Philadelphia Light, Philadelphia, Light Cheese, Cheese, Philadelphia Cheese, Light Cheese Philadelphia, Light, Philadelphia Cheese Light</t>
  </si>
  <si>
    <t>Philadelphia Original Cream Cheese, Philadelphia Original Cream, Philadelphia Original, Philadelphia, Original Cream Cheese, Cream Cheese, Cheese, Philadelphia Original Cheese, Philadelphia Cream Cheese, Original Cream Cheese Philadelphia, Original, Cream</t>
  </si>
  <si>
    <t>Monte Christo Danablu Danish Blue Cheese, Monte Christo Danablu Danish Blue, Monte Christo Danablu Danish, Monte Christo Danablu, Monte Christo, Danablu Danish Blue Cheese, Danish Blue Cheese, Blue Cheese, Cheese, Monte Christo Danish Blue Cheese, Monte Christo Danablu Blue Cheese, Monte Christo Danablu Danish Cheese, Danablu Danish Blue Cheese Monte Christo, Danablu, Danish, Blue</t>
  </si>
  <si>
    <t>Maria's Sliced Yellow Cheddar, Maria's Sliced Yellow, Maria's Sliced, Maria's, Sliced Yellow Cheddar, Yellow Cheddar, Cheddar, Maria's Sliced Cheddar, Maria's Yellow Cheddar, Sliced Yellow Cheddar Maria's, Sliced, Yellow</t>
  </si>
  <si>
    <t>Mccain Deep'n Delicious Vanilla Cake, Mccain Deep'n Delicious Vanilla, Mccain Deep'n Delicious, Mccain Deep'n, Mccain, Deep'n Delicious Vanilla Cake, Delicious Vanilla Cake, Vanilla Cake, Cake, Mccain Delicious Vanilla Cake, Mccain Deep'n Delicious Cake, Deep'n Delicious Vanilla Cake Mccain, Delicious, Vanilla</t>
  </si>
  <si>
    <t>Mccain Deep'n Delicious Chocolate Cake, Mccain Deep'n Delicious Chocolate, Mccain Deep'n Delicious, Mccain Deep'n, Mccain, Deep'n Delicious Chocolate Cake, Delicious Chocolate Cake, Chocolate Cake, Cake, Mccain Delicious Chocolate Cake, Mccain Deep'n Delicious Cake, Deep'n Delicious Chocolate Cake Mccain, Delicious, Chocolate</t>
  </si>
  <si>
    <t>Maria's Kashkaval Sliced Cheese, Maria's Kashkaval Sliced, Maria's Kashkaval, Maria's, Kashkaval Sliced Cheese, Sliced Cheese, Cheese, Maria's Kashkaval Cheese, Maria's Sliced Cheese, Kashkaval Sliced Cheese Maria's, Kashkaval, Sliced</t>
  </si>
  <si>
    <t>Maria's Emmental Sliced Cheese, Maria's Emmental Sliced, Maria's Emmental, Maria's, Emmental Sliced Cheese, Sliced Cheese, Cheese, Maria's Emmental Cheese, Maria's Sliced Cheese, Emmental Sliced Cheese Maria's, Emmental, Sliced</t>
  </si>
  <si>
    <t>Maria's Sliced Mozzarella Cheese, Maria's Sliced Mozzarella, Maria's Sliced, Maria's, Sliced Mozzarella Cheese, Mozzarella Cheese, Cheese, Maria's Sliced Cheese, Maria's Mozzarella Cheese, Sliced Mozzarella Cheese Maria's, Mozzarella, Cheese</t>
  </si>
  <si>
    <t>Paysan Breton Salted Butter Caramel Pancakes, Paysan Breton Salted Butter Caramel, Paysan Breton Salted Butter, Paysan Breton Salted, Paysan Breton, Salted Butter Caramel Pancakes, Butter Caramel Pancakes, Caramel Pancakes, Pancakes, Paysan Breton Butter Caramel Pancakes, Paysan Breton Salted Caramel Pancakes, Paysan Breton Salted Butter Pancakes, Salted Butter Caramel Pancakes Paysan Breton, Salted, Butter, Caramel</t>
  </si>
  <si>
    <t>Paysan Breton The Authentic Pancakes, Paysan Breton The Authentic, Paysan Breton, The Authentic Pancakes, Authentic Pancakes, Pancakes, Paysan Breton Authentic Pancakes, Paysan Breton The Pancakes, The Authentic Pancakes Paysan Breton, Authentic</t>
  </si>
  <si>
    <t>Paysan Breton Madagascar Vanilla Pancakes, Paysan Breton Madagascar Vanilla, Paysan Breton Madagascar, Paysan Breton, Madagascar Vanilla Pancakes, Vanilla Pancakes, Pancakes, Paysan Breton Vanilla Pancakes, Paysan Breton Madagascar Pancakes, Madagascar Vanilla Pancakes Paysan Breton, Madagascar, Vanilla</t>
  </si>
  <si>
    <t>Del Monte Fruit Express Fruit Mix In Juice Pineapple Mango Guava, Del Monte Fruit Express Fruit Mix In Juice Pineapple Mango, Del Monte Fruit Express Fruit Mix In Juice Pineapple, Del Monte Fruit Express Fruit Mix In Juice, Del Monte Fruit Express Fruit Mix, Del Monte Fruit Express Fruit, Del Monte Fruit Express, Del Monte Fruit, Del Monte, Fruit Express Fruit Mix In Juice Pineapple Mango Guava, Express Fruit Mix In Juice Pineapple Mango Guava, Fruit Mix In Juice Pineapple Mango Guava, Mix In Juice Pineapple Mango Guava, Juice Pineapple Mango Guava, Pineapple Mango Guava, Mango Guava, Guava, Del Monte Fruit Express Mix In Juice Pineapple Mango Guava, Del Monte Fruit Express Fruit In Juice Pineapple Mango Guava, Del Monte Fruit Express Fruit Mix In Juice Mango Guava, Del Monte Fruit Express Fruit Mix In Juice Pineapple Guava, Fruit Express Fruit Mix In Juice Pineapple Mango Guava Del Monte, Fruit, Juice, Pineapple, Mango</t>
  </si>
  <si>
    <t>Del Monte Fruit Express Fruit Mix In Juice Peach Pear Pineapple, Del Monte Fruit Express Fruit Mix In Juice Peach Pear, Del Monte Fruit Express Fruit Mix In Juice Peach, Del Monte Fruit Express Fruit Mix In Juice, Del Monte Fruit Express Fruit Mix, Del Monte Fruit Express Fruit, Del Monte Fruit Express, Del Monte Fruit, Del Monte, Fruit Express Fruit Mix In Juice Peach Pear Pineapple, Express Fruit Mix In Juice Peach Pear Pineapple, Fruit Mix In Juice Peach Pear Pineapple, Mix In Juice Peach Pear Pineapple, Juice Peach Pear Pineapple, Peach Pear Pineapple, Pear Pineapple, Pineapple, Del Monte Fruit Express Fruit In Juice Peach Pear Pineapple, Del Monte Fruit Express Mix In Juice Peach Pear Pineapple, Del Monte Express Fruit Mix In Juice Peach Pear Pineapple, Fruit Express Fruit Mix In Juice Peach Pear Pineapple Del Monte, Fruit, Juice, Peach, Pear</t>
  </si>
  <si>
    <t>Paysan Breton Brie Cheese, Paysan Breton Brie, Paysan Breton, Paysan Breton, Brie Cheese, Cheese, Paysan Breton Cheese, Brie Cheese Paysan Breton, Brie</t>
  </si>
  <si>
    <t>Starbucks Doubleshot Espresso Reduced Sugar Coffee, Starbucks Doubleshot Espresso Reduced Sugar, Starbucks Doubleshot Espresso Reduced, Starbucks Doubleshot Espresso, Starbucks Doubleshot, Starbucks, Doubleshot Espresso Reduced Sugar Coffee, Espresso Reduced Sugar Coffee, Reduced Sugar Coffee, Sugar Coffee, Coffee, Starbucks Doubleshot Espresso Sugar Coffee, Starbucks Doubleshot Reduced Sugar Coffee, Starbucks Espresso Reduced Sugar Coffee, Starbucks Doubleshot Espresso Reduced Coffee, Doubleshot Espresso Reduced Sugar Coffee Starbucks, Doubleshot, Espresso, Reduced, Sugar</t>
  </si>
  <si>
    <t>Schweppes Ginger Ale Soda, Schweppes Ginger Ale, Schweppes Ginger, Schweppes, Ginger Ale Soda, Ale Soda, Soda, Schweppes Ale Soda, Schweppes Ginger Soda, Ginger Ale Soda Schweppes, Ginger, Ale</t>
  </si>
  <si>
    <t>Schweppes Soda Water, Schweppes Soda, Schweppes, Soda Water, Water, Schweppes Water, Soda Water Schweppes, Soda</t>
  </si>
  <si>
    <t>Monster Energy Drink, Monster Energy, Monster, Energy Drink, Drink, Monster Drink, Energy Drink Monster, Energy</t>
  </si>
  <si>
    <t>Topfruit Orange Drink, Topfruit Orange, Topfruit, Orange Drink, Drink, Topfruit Drink, Orange Drink Topfruit, Orange</t>
  </si>
  <si>
    <t>Topfruit Mango Drink, Topfruit Mango, Topfruit, Mango Drink, Drink, Topfruit Drink, Mango Drink Topfruit, Mango</t>
  </si>
  <si>
    <t>Almarai 100% Apple Juice, Almarai 100% Apple, Almarai 100%, Almarai, 100% Apple Juice, Apple Juice, Juice, Almarai Apple Juice, Almarai 100% Juice, 100% Apple Juice Almarai, Apple</t>
  </si>
  <si>
    <t>Almarai Nijoom Banana Flavored Milk, Almarai Nijoom Banana Flavored, Almarai Nijoom Banana, Almarai Nijoom, Almarai, Nijoom Banana Flavored Milk, Banana Flavored Milk, Flavored Milk, Milk, Almarai Banana Flavored Milk, Almarai Nijoom Banana Milk, Almarai Nijoom Flavored Milk, Nijoom Banana Flavored Milk Almarai, Nijoom, Banana, Flavored</t>
  </si>
  <si>
    <t>Almarai Mango &amp; Grape Juice, Almarai Mango &amp; Grape, Almarai Mango, Almarai, Mango &amp; Grape Juice, Grape Juice, Juice, Almarai Juice, Almarai Mango Juice, Almarai Grape Juice, Mango &amp; Grape Juice Almarai, Mango And Grape, Almarai Mango And Grape Juice, Almarai Mango And Grape, Mango And Grape Juice, Mango And Grape Juice Almarai, Mango, Grape</t>
  </si>
  <si>
    <t>Almarai 100% Orange Juice, Almarai 100% Orange, Almarai 100%, Almarai, 100% Orange Juice, Orange Juice, Juice, Almarai Orange Juice, Almarai 100% Juice, 100% Orange Juice Almarai, Orange</t>
  </si>
  <si>
    <t>Almarai Nijoom Vanilla Flavored Milk, Almarai Nijoom Vanilla Flavored, Almarai Nijoom Vanilla, Almarai Nijoom, Almarai, Nijoom Vanilla Flavored Milk, Vanilla Flavored Milk, Flavored Milk, Milk, Almarai Vanilla Flavored Milk, Almarai Nijoom Vanilla Milk, Almarai Nijoom Flavored Milk, Nijoom Vanilla Flavored Milk Almarai, Nijoom, Vanilla, Flavored</t>
  </si>
  <si>
    <t>Schweppes Tonic Water, Schweppes Tonic, Schweppes, Tonic Water, Water, Schweppes Water, Tonic Water Schweppes, Tonic</t>
  </si>
  <si>
    <t>Gatorade Electrolyte Cool Blue Raspberry Sports Drink, Gatorade Electrolyte Cool Blue Raspberry Sports, Gatorade Electrolyte Cool Blue Raspberry, Gatorade Electrolyte Cool Blue, Gatorade Electrolyte Cool, Gatorade Electrolyte, Gatorade, Electrolyte Cool Blue Raspberry Sports Drink, Cool Blue Raspberry Sports Drink, Blue Raspberry Sports Drink, Raspberry Sports Drink, Sports Drink, Drink, Gatorade Electrolyte Cool Raspberry Sports Drink, Gatorade Electrolyte Cool Blue Sports Drink, Gatorade Electrolyte Cool Blue Raspberry Drink, Gatorade Electrolyte Blue Raspberry Sports Drink, Electrolyte Cool Blue Raspberry Sports Drink Gatorade, Electrolyte, Cool, Blue, Raspberry, Sports</t>
  </si>
  <si>
    <t>Bundaberg Ginger Bev, Bundaberg Ginger, Bundaberg, Ginger Bev, Bev, Bundaberg Bev, Ginger Bev Bundaberg, Ginger, Bundaberg Bev Ginger</t>
  </si>
  <si>
    <t>Alo Allure Aloe Vera Juice Drink, Alo Allure Aloe Vera Juice, Alo Allure Aloe Vera, Alo Allure Aloe, Alo Allure, Alo, Allure Aloe Vera Juice Drink, Aloe Vera Juice Drink, Vera Juice Drink, Juice Drink, Drink, Alo Allure Vera Juice Drink, Alo Allure Aloe Vera Drink, Alo Allure Aloe Juice Drink, Allure Aloe Vera Juice Drink Alo, Allure, Aloe, Vera, Juice</t>
  </si>
  <si>
    <t>Alo Enrich Aloe Vera Juice Drink, Alo Enrich Aloe Vera Juice, Alo Enrich Aloe Vera, Alo Enrich Aloe, Alo Enrich, Alo, Enrich Aloe Vera Juice Drink, Aloe Vera Juice Drink, Vera Juice Drink, Juice Drink, Drink, Alo Enrich Vera Juice Drink, Alo Enrich Aloe Vera Drink, Alo Enrich Aloe Juice Drink, Enrich Aloe Vera Juice Drink Alo, Enrich, Aloe, Vera, Juice</t>
  </si>
  <si>
    <t>Masafi Strawberry Fruit Flavored Water, Masafi Strawberry Fruit Flavored, Masafi Strawberry Fruit, Masafi Strawberry, Masafi, Strawberry Fruit Flavored Water, Fruit Flavored Water, Flavored Water, Water, Masafi Fruit Flavored Water, Masafi Strawberry Fruit Water, Strawberry Fruit Flavored Water Masafi, Strawberry, Fruit, Flavored</t>
  </si>
  <si>
    <t>Masafi Fruits Orange Nectar Juice, Masafi Fruits Orange Nectar, Masafi Fruits Orange, Masafi Fruits, Masafi, Fruits Orange Nectar Juice, Orange Nectar Juice, Nectar Juice, Juice, Masafi Fruits Orange Juice, Masafi Orange Nectar Juice, Masafi Fruits Nectar Juice, Fruits Orange Nectar Juice Masafi, Fruits, Orange, Nectar</t>
  </si>
  <si>
    <t>Masafi Fruits Mango Nectar Juice, Masafi Fruits Mango Nectar, Masafi Fruits Mango, Masafi Fruits, Masafi, Fruits Mango Nectar Juice, Mango Nectar Juice, Nectar Juice, Juice, Masafi Fruits Mango Juice, Masafi Mango Nectar Juice, Masafi Fruits Nectar Juice, Fruits Mango Nectar Juice Masafi, Fruits, Mango, Nectar</t>
  </si>
  <si>
    <t>Masafi Fruits Lemon Mint Fruit Drink, Masafi Fruits Lemon Mint Fruit, Masafi Fruits Lemon Mint, Masafi Fruits Lemon, Masafi Fruits, Masafi, Fruits Lemon Mint Fruit Drink, Lemon Mint Fruit Drink, Mint Fruit Drink, Fruit Drink, Drink, Masafi Fruits Lemon Fruit Drink, Masafi Fruits Lemon Mint Drink, Masafi Lemon Mint Fruit Drink, Fruits Lemon Mint Fruit Drink Masafi, Fruits, Lemon, Mint</t>
  </si>
  <si>
    <t>Masafi Fruits Tropical Nectar Juice, Masafi Fruits Tropical Nectar, Masafi Fruits Tropical, Masafi Fruits, Masafi, Fruits Tropical Nectar Juice, Tropical Nectar Juice, Nectar Juice, Juice, Masafi Fruits Tropical Juice, Masafi Tropical Nectar Juice, Masafi Fruits Nectar Juice, Fruits Tropical Nectar Juice Masafi, Fruits, Tropical, Nectar</t>
  </si>
  <si>
    <t>Masafi Super Fruits Cranberry Fruit Drink, Masafi Super Fruits Cranberry Fruit, Masafi Super Fruits Cranberry, Masafi Super Fruits, Masafi Super, Masafi, Super Fruits Cranberry Fruit Drink, Fruits Cranberry Fruit Drink, Cranberry Fruit Drink, Fruit Drink, Drink, Masafi Fruits Cranberry Fruit Drink, Masafi Super Fruits Cranberry Drink, Super Fruits Cranberry Fruit Drink Masafi, Super, Fruits, Cranberry</t>
  </si>
  <si>
    <t>Masafi Fruits 100% Apple Juice, Masafi Fruits 100% Apple, Masafi Fruits 100%, Masafi Fruits, Masafi, Fruits 100% Apple Juice, 100% Apple Juice, Apple Juice, Juice, Masafi 100% Apple Juice, Masafi Fruits Apple Juice, Masafi Fruits 100% Juice, Fruits 100% Apple Juice Masafi, Fruits, Apple</t>
  </si>
  <si>
    <t>Starbucks Chocolate Mocha Coffee Drink, Starbucks Chocolate Mocha Coffee, Starbucks Chocolate Mocha, Starbucks Chocolate, Starbucks, Chocolate Mocha Coffee Drink, Mocha Coffee Drink, Coffee Drink, Drink, Starbucks Chocolate Coffee Drink, Starbucks Mocha Coffee Drink, Chocolate Mocha Coffee Drink Starbucks, Chocolate, Mocha, Coffee</t>
  </si>
  <si>
    <t>Starbucks Frappuccino Cookies &amp; Cream Flavour Coffee Drink, Starbucks Frappuccino Cookies &amp; Cream Flavour Coffee, Starbucks Frappuccino Cookies &amp; Cream Flavour, Starbucks Frappuccino Cookies &amp; Cream, Starbucks Frappuccino Cookies, Starbucks Frappuccino, Starbucks, Frappuccino Cookies &amp; Cream Flavour Coffee Drink, Cookies &amp; Cream Flavour Coffee Drink, Cream Flavour Coffee Drink, Flavour Coffee Drink, Coffee Drink, Drink, Starbucks Cookies &amp; Cream Flavour Coffee Drink, Starbucks Frappuccino Cookies &amp; Cream Coffee Drink, Starbucks Frappuccino Cookies &amp; Cream Flavour Drink, Frappuccino Cookies &amp; Cream Flavour Coffee Drink Starbucks, Starbucks Frappuccino Cookies And Cream Flavour Coffee Drink, Frappuccino Cookies And Cream Flavour Coffee Drink Starbucks</t>
  </si>
  <si>
    <t>Starbucks Frappuccino Vanilla Flavour Coffee Drink, Starbucks Frappuccino Vanilla Flavour Coffee, Starbucks Frappuccino Vanilla Flavour, Starbucks Frappuccino Vanilla, Starbucks Frappuccino, Starbucks, Frappuccino Vanilla Flavour Coffee Drink, Vanilla Flavour Coffee Drink, Flavour Coffee Drink, Coffee Drink, Drink, Starbucks Vanilla Flavour Coffee Drink, Starbucks Frappuccino Vanilla Coffee Drink, Starbucks Frappuccino Vanilla Flavour Drink, Frappuccino Vanilla Flavour Coffee Drink Starbucks, Frappuccino, Vanilla, Flavour, Coffee</t>
  </si>
  <si>
    <t>Arla 50% Less Sugar Chocolate Flavored Protein Milk, Arla 50% Less Sugar Chocolate Flavored Protein, Arla 50% Less Sugar Chocolate Flavored, Arla 50% Less Sugar Chocolate, Arla 50% Less Sugar, Arla 50% Less, Arla 50%, Arla, 50% Less Sugar Chocolate Flavored Protein Milk, Less Sugar Chocolate Flavored Protein Milk, Sugar Chocolate Flavored Protein Milk, Chocolate Flavored Protein Milk, Flavored Protein Milk, Protein Milk, Milk, Arla 50% Sugar Chocolate Flavored Protein Milk, Arla 50% Less Chocolate Flavored Protein Milk, Arla 50% Less Sugar Chocolate Protein Milk, 50% Less Sugar Chocolate Flavored Protein Milk Arla, Sugar, Chocolate, Flavored, Protein</t>
  </si>
  <si>
    <t>Fanta Strawberry Soda Drink, Fanta Strawberry Soda, Fanta Strawberry, Fanta, Strawberry Soda Drink, Soda Drink, Drink, Fanta Strawberry Drink, Fanta Soda Drink, Strawberry Soda Drink Fanta, Strawberry, Soda</t>
  </si>
  <si>
    <t>Fanta Orange Soda Drink, Fanta Orange Soda, Fanta Orange, Fanta, Orange Soda Drink, Soda Drink, Drink, Fanta Orange Drink, Fanta Soda Drink, Orange Soda Drink Fanta, Orange, Soda</t>
  </si>
  <si>
    <t>Fanta Citrus Soda Drink, Fanta Citrus Soda, Fanta Citrus, Fanta, Citrus Soda Drink, Soda Drink, Drink, Fanta Citrus Drink, Fanta Soda Drink, Citrus Soda Drink Fanta, Citrus, Soda</t>
  </si>
  <si>
    <t>Coca Cola Carbonated Drink, Coca Cola Carbonated, Coca Cola, Carbonated Drink, Drink, Coca Cola Drink, Carbonated Drink Coca Cola, Carbonated</t>
  </si>
  <si>
    <t>Coca Cola Zero Calories Carbonated Drink, Coca Cola Zero Calories Carbonated, Coca Cola Zero Calories, Coca Cola Zero, Coca Cola, Zero Calories Carbonated Drink, Calories Carbonated Drink, Carbonated Drink, Drink, Coca Cola Zero Carbonated Drink, Coca Cola Calories Carbonated Drink, Zero Calories Carbonated Drink Coca Cola, Zero, Calories, Carbonated</t>
  </si>
  <si>
    <t>Sprite Carbonated Drink, Sprite Carbonated, Sprite, Carbonated Drink, Drink, Sprite Drink, Carbonated Drink Sprite, Carbonated</t>
  </si>
  <si>
    <t>Lipton Peach Ice Tea, Lipton Peach Ice, Lipton Peach, Lipton, Peach Ice Tea, Ice Tea, Tea, Lipton Ice Tea, Lipton Peach Tea, Lipton Tea, Peach Ice Tea Lipton, Peach, Ice</t>
  </si>
  <si>
    <t>Coca Cola Light , Coca Cola, Light, Light  Coca Cola</t>
  </si>
  <si>
    <t>Pepsi Lime Black Carbonated Drink, Pepsi Lime Black Carbonated, Pepsi Lime Black, Pepsi Lime, Pepsi, Lime Black Carbonated Drink, Black Carbonated Drink, Carbonated Drink, Drink, Pepsi Lime Carbonated Drink, Pepsi Black Carbonated Drink, Pepsi Lime Black Drink, Lime Black Carbonated Drink Pepsi, Lime, Black, Carbonated</t>
  </si>
  <si>
    <t>Ocean Spray Cranberry Classic Juice Drink, Ocean Spray Cranberry Classic Juice, Ocean Spray Cranberry Classic, Ocean Spray Cranberry, Ocean Spray, Classic Juice Drink, Juice Drink, Drink, Ocean Spray Classic Juice Drink, Ocean Spray Cranberry Juice Drink, Cranberry Classic Juice Drink Ocean Spray, Cranberry, Classic, Juice</t>
  </si>
  <si>
    <t>Shani Carbonated Berry Flavoured Carbonated Drink, Shani Carbonated Berry Flavoured Carbonated, Shani Carbonated Berry Flavoured, Shani Carbonated Berry, Shani Carbonated, Shani, Carbonated Berry Flavoured Carbonated Drink, Berry Flavoured Carbonated Drink, Flavoured Carbonated Drink, Carbonated Drink, Drink, Shani Carbonated Berry Carbonated Drink, Shani Carbonated Flavoured Carbonated Drink, Carbonated Berry Flavoured Carbonated Drink Shani, Carbonated, Berry, Flavoured</t>
  </si>
  <si>
    <t>Budweiser Non Alcoholic Beer, Budweiser Non Alcoholic, Budweiser Non, Budweiser, Non Alcoholic Beer, Alcoholic Beer, Beer, Budweiser Alcoholic Beer, Budweiser Beer, Non Alcoholic Beer Budweiser, Non Alcoholic</t>
  </si>
  <si>
    <t>Budweiser Non Alcoholic Green Apple Beer, Budweiser Non Alcoholic Green Apple, Budweiser Non Alcoholic Green, Budweiser Non Alcoholic, Budweiser, Non Alcoholic Green Apple Beer, Green Apple Beer, Apple Beer, Beer, Budweiser Green Apple Beer, Budweiser Non Alcoholic Apple Beer, Budweiser Non Alcoholic Green Beer, Non Alcoholic Green Apple Beer Budweiser, Non Alcoholic, Green, Apple</t>
  </si>
  <si>
    <t>Ice Cool Roasted Young Coconut Juice With Pulp, Ice Cool Roasted Young Coconut Juice, Ice Cool Roasted Young Coconut, Ice Cool Roasted Young, Ice Cool Roasted, Ice Cool, Roasted Young Coconut Juice With Pulp, Young Coconut Juice With Pulp, Coconut Juice With Pulp, Juice With Pulp, Pulp, Ice Cool Roasted Coconut Juice With Pulp, Ice Cool Roasted Young Juice With Pulp, Ice Cool Young Coconut Juice With Pulp, Roasted Young Coconut Juice With Pulp Ice Cool, Roasted, Young, Coconut, Juice</t>
  </si>
  <si>
    <t>Pepsi Mini Can, Pepsi Mini, Pepsi, Mini Can, Can, Pepsi Can, Mini Can Pepsi, Mini</t>
  </si>
  <si>
    <t>Pepsi Raspberry Flavour Black Can, Pepsi Raspberry Flavour Black, Pepsi Raspberry Flavour, Pepsi Raspberry, Pepsi, Raspberry Flavour Black Can, Flavour Black Can, Black Can, Can, Pepsi Raspberry Black Can, Pepsi Flavour Black Can, Pepsi Raspberry Flavour Can, Raspberry Flavour Black Can Pepsi, Raspberry, Flavour, Black</t>
  </si>
  <si>
    <t>Mountain Dew Mini Can, Mountain Dew Mini, Mountain Dew, Mini Can, Can, Mountain Dew Can, Mini Can Mountain Dew, Mini</t>
  </si>
  <si>
    <t>Pepsi Black Can, Pepsi Black, Pepsi, Black Can, Can, Pepsi Can, Black Can Pepsi, Black</t>
  </si>
  <si>
    <t>7Up Mini Can, 7Up Mini, 7Up, Mini Can, Can, 7Up Can, Mini Can 7Up, Mini</t>
  </si>
  <si>
    <t>Fanta Green Apple Can, Fanta Green Apple, Fanta Green, Fanta, Green Apple Can, Apple Can, Can, Fanta Apple Can, Fanta Green Can, Green Apple Can Fanta, Green, Apple</t>
  </si>
  <si>
    <t>Mirinda Orange Can, Mirinda Orange, Mirinda, Orange Can, Can, Mirinda Can, Orange Can Mirinda, Orange</t>
  </si>
  <si>
    <t>Mirinda Green Apple Can, Mirinda Green Apple, Mirinda Green, Mirinda, Green Apple Can, Apple Can, Can, Mirinda Apple Can, Mirinda Green Can, Green Apple Can Mirinda, Green, Apple</t>
  </si>
  <si>
    <t>Lipton Red Fruits Ice Tea, Lipton Red Fruits Ice, Lipton Red Fruits, Lipton Red, Lipton, Red Fruits Ice Tea, Fruits Ice Tea, Ice Tea, Tea, Lipton Red Ice Tea, Lipton Fruits Ice Tea, Lipton Red Fruits Tea, Red Fruits Ice Tea Lipton, Red, Fruits, Ice</t>
  </si>
  <si>
    <t>Lipton Lemon Ice Tea, Lipton Lemon Ice, Lipton Lemon, Lipton, Lemon Ice Tea, Ice Tea, Tea, Lipton Ice Tea, Lipton Lemon Tea, Lemon Ice Tea Lipton, Lemon, Ice</t>
  </si>
  <si>
    <t>Del Monte Pineapple Crush Juice Drink, Del Monte Pineapple Crush Juice, Del Monte Pineapple Crush, Del Monte Pineapple, Del Monte, Pineapple Crush Juice Drink, Crush Juice Drink, Juice Drink, Drink, Del Monte Pineapple Juice Drink, Del Monte Pineapple Crush Drink, Del Monte Crush Juice Drink, Pineapple Crush Juice Drink Del Monte, Pineapple, Crush, Juice</t>
  </si>
  <si>
    <t>Fanta Orange Soft Drink, Fanta Orange Soft, Fanta Orange, Fanta, Orange Soft Drink, Soft Drink, Drink, Fanta Soft Drink, Fanta Orange Drink, Orange Soft Drink Fanta, Orange, Soft</t>
  </si>
  <si>
    <t>Mirinda Orange Soft Drink, Mirinda Orange Soft, Mirinda Orange, Mirinda, Orange Soft Drink, Soft Drink, Drink, Mirinda Soft Drink, Mirinda Orange Drink, Orange Soft Drink Mirinda, Orange, Soft</t>
  </si>
  <si>
    <t>Mountain Dew Soft Drink, Mountain Dew Soft, Mountain Dew, Soft Drink, Mountain Dew Drink, Soft Drink Mountain Dew, Soft</t>
  </si>
  <si>
    <t>Fanta Citrus Soft Drink, Fanta Citrus Soft, Fanta Citrus, Fanta, Citrus Soft Drink, Soft Drink, Drink, Fanta Soft Drink, Fanta Citrus Drink, Citrus Soft Drink Fanta, Citrus, Soft</t>
  </si>
  <si>
    <t>7Up Soft Drink, 7Up Soft, 7Up, Soft Drink, 7Up Drink, Soft Drink 7Up, Soft</t>
  </si>
  <si>
    <t>Pepsi Diet Soft Drink, Pepsi Diet Soft, Pepsi Diet, Pepsi, Diet Soft Drink, Soft Drink, Drink, Pepsi Soft Drink, Pepsi Diet Drink, Diet Soft Drink Pepsi, Diet, Soft</t>
  </si>
  <si>
    <t>Pepsi Soft Drink, Pepsi Soft, Pepsi, Soft Drink, Pepsi Drink, Soft Drink Pepsi, Soft</t>
  </si>
  <si>
    <t>Shani Fruit Flavored Soda, Shani Fruit Flavored, Shani Fruit, Shani, Fruit Flavored Soda, Flavored Soda, Soda, Shani Fruit Soda, Shani Flavored Soda, Fruit Flavored Soda Shani, Fruit, Flavored</t>
  </si>
  <si>
    <t>Sprite Carbonated Drink, Sprite Carbonated, Sprite, Carbonated Drink, Sprite Drink, Carbonated Drink Sprite, Carbonated</t>
  </si>
  <si>
    <t>7Up Free Bottle, 7Up Free, 7Up, Free Bottle, Bottle, 7Up Bottle, Free Bottle 7Up</t>
  </si>
  <si>
    <t>Pepsi Soft Drink 500ml</t>
  </si>
  <si>
    <t>Pepsi-Soft-Drink-500ml.jpg</t>
  </si>
  <si>
    <t>Beverages - 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</si>
</sst>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 x14ac:knownFonts="1">
    <font>
      <sz val="11"/>
      <color theme="1"/>
      <name val="Calibri"/>
      <family val="2"/>
      <scheme val="minor"/>
    </font>
    <font>
      <b/>
      <sz val="14"/>
      <color theme="1"/>
      <name val="Calibri"/>
      <family val="2"/>
      <scheme val="minor"/>
    </font>
    <font>
      <sz val="11"/>
      <color indexed="8"/>
      <name val="Calibri"/>
      <family val="2"/>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applyFill="0" applyProtection="0"/>
    <xf numFmtId="0" fontId="2" fillId="0" borderId="0" applyFill="0" applyProtection="0"/>
  </cellStyleXfs>
  <cellXfs count="14">
    <xf numFmtId="0" fontId="0" fillId="0" borderId="0" xfId="0"/>
    <xf numFmtId="0" fontId="2" fillId="0" borderId="0" xfId="1" applyFill="1" applyAlignment="1" applyProtection="1">
      <alignment horizontal="left" vertical="top" wrapText="1"/>
    </xf>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xf>
    <xf numFmtId="0" fontId="2" fillId="0" borderId="0" xfId="1" applyFill="1" applyAlignment="1" applyProtection="1">
      <alignment wrapText="1"/>
    </xf>
    <xf numFmtId="0" fontId="2" fillId="0" borderId="0" xfId="1" applyFill="1" applyProtection="1"/>
    <xf numFmtId="0" fontId="2" fillId="3" borderId="0" xfId="1" applyFill="1" applyAlignment="1" applyProtection="1">
      <alignment wrapText="1"/>
    </xf>
    <xf numFmtId="164" fontId="2" fillId="0" borderId="0" xfId="1" applyNumberFormat="1" applyFill="1" applyAlignment="1" applyProtection="1">
      <alignment wrapText="1"/>
    </xf>
    <xf numFmtId="0" fontId="2" fillId="0" borderId="0" xfId="1" applyFill="1" applyAlignment="1" applyProtection="1">
      <alignment vertical="top" wrapText="1"/>
    </xf>
    <xf numFmtId="0" fontId="2" fillId="0" borderId="0" xfId="2" applyFill="1" applyProtection="1"/>
    <xf numFmtId="164" fontId="2" fillId="0" borderId="0" xfId="2" applyNumberFormat="1" applyFill="1" applyProtection="1"/>
    <xf numFmtId="0" fontId="0" fillId="0" borderId="0" xfId="0" applyAlignment="1">
      <alignment vertical="top" wrapText="1"/>
    </xf>
  </cellXfs>
  <cellStyles count="3">
    <cellStyle name="Normal" xfId="0" builtinId="0"/>
    <cellStyle name="Normal 2" xfId="1" xr:uid="{00000000-0005-0000-0000-000001000000}"/>
    <cellStyle name="Normal 3" xfId="2" xr:uid="{60D6A4ED-B9EC-C345-887E-C92C6FE2A57A}"/>
  </cellStyles>
  <dxfs count="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04"/>
  <sheetViews>
    <sheetView tabSelected="1" topLeftCell="C1" workbookViewId="0">
      <selection activeCell="C3" sqref="C3"/>
    </sheetView>
  </sheetViews>
  <sheetFormatPr baseColWidth="10" defaultColWidth="8.83203125" defaultRowHeight="15" x14ac:dyDescent="0.2"/>
  <cols>
    <col min="1" max="1" width="25.6640625" bestFit="1" customWidth="1"/>
    <col min="2" max="2" width="11.1640625" customWidth="1"/>
    <col min="3" max="3" width="58" bestFit="1" customWidth="1"/>
    <col min="6" max="6" width="62.83203125" bestFit="1" customWidth="1"/>
    <col min="7" max="7" width="18.6640625" bestFit="1" customWidth="1"/>
    <col min="8" max="8" width="18" bestFit="1" customWidth="1"/>
    <col min="9" max="9" width="14.1640625" bestFit="1" customWidth="1"/>
    <col min="10" max="10" width="11.1640625" bestFit="1" customWidth="1"/>
    <col min="11" max="11" width="11" bestFit="1" customWidth="1"/>
    <col min="12" max="12" width="58.83203125" bestFit="1" customWidth="1"/>
  </cols>
  <sheetData>
    <row r="1" spans="1:12" s="5" customFormat="1" ht="21.75" customHeight="1" x14ac:dyDescent="0.2">
      <c r="A1" s="2" t="s">
        <v>0</v>
      </c>
      <c r="B1" s="2" t="s">
        <v>1</v>
      </c>
      <c r="C1" s="2" t="s">
        <v>2</v>
      </c>
      <c r="D1" s="2" t="s">
        <v>3</v>
      </c>
      <c r="E1" s="2" t="s">
        <v>31</v>
      </c>
      <c r="F1" s="2" t="s">
        <v>29</v>
      </c>
      <c r="G1" s="4" t="s">
        <v>4</v>
      </c>
      <c r="H1" s="4" t="s">
        <v>5</v>
      </c>
      <c r="I1" s="3" t="s">
        <v>6</v>
      </c>
      <c r="J1" s="2" t="s">
        <v>30</v>
      </c>
      <c r="K1" s="4" t="s">
        <v>7</v>
      </c>
      <c r="L1" s="2" t="s">
        <v>32</v>
      </c>
    </row>
    <row r="2" spans="1:12" ht="144" x14ac:dyDescent="0.2">
      <c r="A2" t="s">
        <v>33</v>
      </c>
      <c r="B2" s="6" t="s">
        <v>34</v>
      </c>
      <c r="C2" s="6" t="s">
        <v>35</v>
      </c>
      <c r="D2" s="6">
        <v>117</v>
      </c>
      <c r="E2" s="6" t="s">
        <v>8</v>
      </c>
      <c r="F2" s="6" t="s">
        <v>411</v>
      </c>
      <c r="G2" s="1" t="s">
        <v>697</v>
      </c>
      <c r="H2" s="1" t="s">
        <v>697</v>
      </c>
      <c r="I2" s="9">
        <v>6291003012778</v>
      </c>
      <c r="K2" t="s">
        <v>962</v>
      </c>
      <c r="L2" t="s">
        <v>411</v>
      </c>
    </row>
    <row r="3" spans="1:12" ht="128" x14ac:dyDescent="0.2">
      <c r="A3" t="s">
        <v>33</v>
      </c>
      <c r="B3" s="6" t="s">
        <v>34</v>
      </c>
      <c r="C3" s="6" t="s">
        <v>36</v>
      </c>
      <c r="D3" s="6">
        <v>108</v>
      </c>
      <c r="E3" s="6" t="s">
        <v>8</v>
      </c>
      <c r="F3" s="6" t="s">
        <v>412</v>
      </c>
      <c r="G3" s="1" t="s">
        <v>698</v>
      </c>
      <c r="H3" s="1" t="s">
        <v>698</v>
      </c>
      <c r="I3" s="9">
        <v>6291003006173</v>
      </c>
      <c r="K3" t="s">
        <v>963</v>
      </c>
      <c r="L3" t="s">
        <v>412</v>
      </c>
    </row>
    <row r="4" spans="1:12" ht="208" x14ac:dyDescent="0.2">
      <c r="A4" t="s">
        <v>33</v>
      </c>
      <c r="B4" s="6" t="s">
        <v>34</v>
      </c>
      <c r="C4" s="6" t="s">
        <v>37</v>
      </c>
      <c r="D4" s="6">
        <v>52</v>
      </c>
      <c r="E4" s="6" t="s">
        <v>8</v>
      </c>
      <c r="F4" s="6" t="s">
        <v>413</v>
      </c>
      <c r="G4" s="1" t="s">
        <v>699</v>
      </c>
      <c r="H4" s="1" t="s">
        <v>699</v>
      </c>
      <c r="I4" s="9">
        <v>6291003018879</v>
      </c>
      <c r="K4" t="s">
        <v>964</v>
      </c>
      <c r="L4" t="s">
        <v>413</v>
      </c>
    </row>
    <row r="5" spans="1:12" ht="272" x14ac:dyDescent="0.2">
      <c r="A5" t="s">
        <v>33</v>
      </c>
      <c r="B5" s="6" t="s">
        <v>38</v>
      </c>
      <c r="C5" s="6" t="s">
        <v>39</v>
      </c>
      <c r="D5" s="6">
        <v>100</v>
      </c>
      <c r="E5" s="6" t="s">
        <v>8</v>
      </c>
      <c r="F5" s="6" t="s">
        <v>414</v>
      </c>
      <c r="G5" s="1" t="s">
        <v>700</v>
      </c>
      <c r="H5" s="1" t="s">
        <v>700</v>
      </c>
      <c r="I5" s="9">
        <v>7622210812377</v>
      </c>
      <c r="K5" t="s">
        <v>965</v>
      </c>
      <c r="L5" t="s">
        <v>414</v>
      </c>
    </row>
    <row r="6" spans="1:12" ht="176" x14ac:dyDescent="0.2">
      <c r="A6" t="s">
        <v>33</v>
      </c>
      <c r="B6" s="6" t="s">
        <v>34</v>
      </c>
      <c r="C6" s="6" t="s">
        <v>40</v>
      </c>
      <c r="D6" s="6">
        <v>100</v>
      </c>
      <c r="E6" s="6" t="s">
        <v>8</v>
      </c>
      <c r="F6" s="6" t="s">
        <v>415</v>
      </c>
      <c r="G6" s="1" t="s">
        <v>701</v>
      </c>
      <c r="H6" s="1" t="s">
        <v>701</v>
      </c>
      <c r="I6" s="9">
        <v>6291003000102</v>
      </c>
      <c r="K6" t="s">
        <v>966</v>
      </c>
      <c r="L6" t="s">
        <v>415</v>
      </c>
    </row>
    <row r="7" spans="1:12" ht="112" x14ac:dyDescent="0.2">
      <c r="A7" t="s">
        <v>33</v>
      </c>
      <c r="B7" s="6" t="s">
        <v>41</v>
      </c>
      <c r="C7" s="6" t="s">
        <v>42</v>
      </c>
      <c r="D7" s="6">
        <v>44</v>
      </c>
      <c r="E7" s="6" t="s">
        <v>8</v>
      </c>
      <c r="F7" s="6" t="s">
        <v>416</v>
      </c>
      <c r="G7" s="1" t="s">
        <v>702</v>
      </c>
      <c r="H7" s="1" t="s">
        <v>702</v>
      </c>
      <c r="I7" s="9">
        <v>6281033414116</v>
      </c>
      <c r="K7" t="s">
        <v>967</v>
      </c>
      <c r="L7" t="s">
        <v>416</v>
      </c>
    </row>
    <row r="8" spans="1:12" ht="160" x14ac:dyDescent="0.2">
      <c r="A8" t="s">
        <v>33</v>
      </c>
      <c r="B8" s="6" t="s">
        <v>43</v>
      </c>
      <c r="C8" s="6" t="s">
        <v>44</v>
      </c>
      <c r="D8" s="6">
        <v>130</v>
      </c>
      <c r="E8" s="6" t="s">
        <v>8</v>
      </c>
      <c r="F8" s="6" t="s">
        <v>417</v>
      </c>
      <c r="G8" s="1" t="s">
        <v>703</v>
      </c>
      <c r="H8" s="1" t="s">
        <v>703</v>
      </c>
      <c r="I8" s="9">
        <v>5901414200411</v>
      </c>
      <c r="K8" t="s">
        <v>968</v>
      </c>
      <c r="L8" t="s">
        <v>417</v>
      </c>
    </row>
    <row r="9" spans="1:12" ht="240" x14ac:dyDescent="0.2">
      <c r="A9" t="s">
        <v>45</v>
      </c>
      <c r="B9" s="6" t="s">
        <v>34</v>
      </c>
      <c r="C9" s="6" t="s">
        <v>46</v>
      </c>
      <c r="D9" s="6">
        <v>76</v>
      </c>
      <c r="E9" s="6" t="s">
        <v>8</v>
      </c>
      <c r="F9" s="6" t="s">
        <v>418</v>
      </c>
      <c r="G9" s="1" t="s">
        <v>704</v>
      </c>
      <c r="H9" s="1" t="s">
        <v>704</v>
      </c>
      <c r="I9" s="9">
        <v>6291003005657</v>
      </c>
      <c r="K9" t="s">
        <v>969</v>
      </c>
      <c r="L9" t="s">
        <v>418</v>
      </c>
    </row>
    <row r="10" spans="1:12" ht="272" x14ac:dyDescent="0.2">
      <c r="A10" t="s">
        <v>47</v>
      </c>
      <c r="B10" s="6" t="s">
        <v>43</v>
      </c>
      <c r="C10" s="6" t="s">
        <v>48</v>
      </c>
      <c r="D10" s="6">
        <v>100</v>
      </c>
      <c r="E10" s="6" t="s">
        <v>8</v>
      </c>
      <c r="F10" s="6" t="s">
        <v>419</v>
      </c>
      <c r="G10" s="1" t="s">
        <v>705</v>
      </c>
      <c r="H10" s="1" t="s">
        <v>705</v>
      </c>
      <c r="I10" s="9">
        <v>4017100219900</v>
      </c>
      <c r="K10" t="s">
        <v>970</v>
      </c>
      <c r="L10" t="s">
        <v>419</v>
      </c>
    </row>
    <row r="11" spans="1:12" ht="128" x14ac:dyDescent="0.2">
      <c r="A11" t="s">
        <v>33</v>
      </c>
      <c r="B11" s="6" t="s">
        <v>41</v>
      </c>
      <c r="C11" s="6" t="s">
        <v>49</v>
      </c>
      <c r="D11" s="6">
        <v>100</v>
      </c>
      <c r="E11" s="6" t="s">
        <v>8</v>
      </c>
      <c r="F11" s="6" t="s">
        <v>420</v>
      </c>
      <c r="G11" s="1" t="s">
        <v>706</v>
      </c>
      <c r="H11" s="1" t="s">
        <v>706</v>
      </c>
      <c r="I11" s="9">
        <v>6281033415410</v>
      </c>
      <c r="K11" t="s">
        <v>971</v>
      </c>
      <c r="L11" t="s">
        <v>420</v>
      </c>
    </row>
    <row r="12" spans="1:12" ht="160" x14ac:dyDescent="0.2">
      <c r="A12" t="s">
        <v>33</v>
      </c>
      <c r="B12" s="6" t="s">
        <v>41</v>
      </c>
      <c r="C12" s="7" t="s">
        <v>50</v>
      </c>
      <c r="D12" s="6">
        <v>100</v>
      </c>
      <c r="E12" s="6" t="s">
        <v>8</v>
      </c>
      <c r="F12" s="6" t="s">
        <v>421</v>
      </c>
      <c r="G12" s="1" t="s">
        <v>707</v>
      </c>
      <c r="H12" s="1" t="s">
        <v>707</v>
      </c>
      <c r="I12" s="9">
        <v>6281033415427</v>
      </c>
      <c r="K12" t="s">
        <v>972</v>
      </c>
      <c r="L12" t="s">
        <v>421</v>
      </c>
    </row>
    <row r="13" spans="1:12" ht="96" x14ac:dyDescent="0.2">
      <c r="A13" t="s">
        <v>33</v>
      </c>
      <c r="B13" s="6" t="s">
        <v>43</v>
      </c>
      <c r="C13" s="6" t="s">
        <v>51</v>
      </c>
      <c r="D13" s="6">
        <v>125</v>
      </c>
      <c r="E13" s="6" t="s">
        <v>8</v>
      </c>
      <c r="F13" s="6" t="s">
        <v>422</v>
      </c>
      <c r="G13" s="1" t="s">
        <v>708</v>
      </c>
      <c r="H13" s="1" t="s">
        <v>708</v>
      </c>
      <c r="I13" s="9">
        <v>4017100290008</v>
      </c>
      <c r="K13" t="s">
        <v>973</v>
      </c>
      <c r="L13" t="s">
        <v>422</v>
      </c>
    </row>
    <row r="14" spans="1:12" ht="224" x14ac:dyDescent="0.2">
      <c r="A14" t="s">
        <v>45</v>
      </c>
      <c r="B14" s="6" t="s">
        <v>43</v>
      </c>
      <c r="C14" s="6" t="s">
        <v>52</v>
      </c>
      <c r="D14" s="6">
        <v>125</v>
      </c>
      <c r="E14" s="6" t="s">
        <v>8</v>
      </c>
      <c r="F14" s="6" t="s">
        <v>423</v>
      </c>
      <c r="G14" s="1" t="s">
        <v>709</v>
      </c>
      <c r="H14" s="1" t="s">
        <v>709</v>
      </c>
      <c r="I14" s="9">
        <v>4017100211003</v>
      </c>
      <c r="K14" t="s">
        <v>974</v>
      </c>
      <c r="L14" t="s">
        <v>423</v>
      </c>
    </row>
    <row r="15" spans="1:12" ht="176" x14ac:dyDescent="0.2">
      <c r="A15" t="s">
        <v>33</v>
      </c>
      <c r="B15" s="6" t="s">
        <v>53</v>
      </c>
      <c r="C15" s="6" t="s">
        <v>54</v>
      </c>
      <c r="D15" s="6">
        <v>100</v>
      </c>
      <c r="E15" s="6" t="s">
        <v>8</v>
      </c>
      <c r="F15" s="6" t="s">
        <v>424</v>
      </c>
      <c r="G15" s="1" t="s">
        <v>710</v>
      </c>
      <c r="H15" s="1" t="s">
        <v>710</v>
      </c>
      <c r="I15" s="9">
        <v>7614800170004</v>
      </c>
      <c r="K15" t="s">
        <v>975</v>
      </c>
      <c r="L15" t="s">
        <v>424</v>
      </c>
    </row>
    <row r="16" spans="1:12" ht="128" x14ac:dyDescent="0.2">
      <c r="A16" t="s">
        <v>33</v>
      </c>
      <c r="B16" s="6" t="s">
        <v>41</v>
      </c>
      <c r="C16" s="6" t="s">
        <v>55</v>
      </c>
      <c r="D16" s="6">
        <v>150</v>
      </c>
      <c r="E16" s="6" t="s">
        <v>8</v>
      </c>
      <c r="F16" s="6" t="s">
        <v>425</v>
      </c>
      <c r="G16" s="1" t="s">
        <v>711</v>
      </c>
      <c r="H16" s="1" t="s">
        <v>711</v>
      </c>
      <c r="I16" s="9">
        <v>6281033216314</v>
      </c>
      <c r="K16" t="s">
        <v>976</v>
      </c>
      <c r="L16" t="s">
        <v>425</v>
      </c>
    </row>
    <row r="17" spans="1:12" ht="160" x14ac:dyDescent="0.2">
      <c r="A17" t="s">
        <v>33</v>
      </c>
      <c r="B17" s="6" t="s">
        <v>41</v>
      </c>
      <c r="C17" s="6" t="s">
        <v>56</v>
      </c>
      <c r="D17" s="6">
        <v>150</v>
      </c>
      <c r="E17" s="6" t="s">
        <v>8</v>
      </c>
      <c r="F17" s="6" t="s">
        <v>426</v>
      </c>
      <c r="G17" s="1" t="s">
        <v>712</v>
      </c>
      <c r="H17" s="1" t="s">
        <v>712</v>
      </c>
      <c r="I17" s="9">
        <v>6281033216307</v>
      </c>
      <c r="K17" t="s">
        <v>977</v>
      </c>
      <c r="L17" t="s">
        <v>426</v>
      </c>
    </row>
    <row r="18" spans="1:12" ht="256" x14ac:dyDescent="0.2">
      <c r="A18" t="s">
        <v>33</v>
      </c>
      <c r="B18" s="6" t="s">
        <v>57</v>
      </c>
      <c r="C18" s="6" t="s">
        <v>58</v>
      </c>
      <c r="D18" s="6">
        <v>100</v>
      </c>
      <c r="E18" s="6" t="s">
        <v>8</v>
      </c>
      <c r="F18" s="6" t="s">
        <v>427</v>
      </c>
      <c r="G18" s="1" t="s">
        <v>713</v>
      </c>
      <c r="H18" s="1" t="s">
        <v>713</v>
      </c>
      <c r="I18" s="9">
        <v>5000396043655</v>
      </c>
      <c r="K18" t="s">
        <v>978</v>
      </c>
      <c r="L18" t="s">
        <v>427</v>
      </c>
    </row>
    <row r="19" spans="1:12" ht="112" x14ac:dyDescent="0.2">
      <c r="A19" t="s">
        <v>33</v>
      </c>
      <c r="B19" s="6" t="s">
        <v>59</v>
      </c>
      <c r="C19" s="6" t="s">
        <v>60</v>
      </c>
      <c r="D19" s="6">
        <v>150</v>
      </c>
      <c r="E19" s="6" t="s">
        <v>8</v>
      </c>
      <c r="F19" s="6" t="s">
        <v>428</v>
      </c>
      <c r="G19" s="1" t="s">
        <v>714</v>
      </c>
      <c r="H19" s="1" t="s">
        <v>714</v>
      </c>
      <c r="I19" s="9">
        <v>39047050730</v>
      </c>
      <c r="K19" t="s">
        <v>979</v>
      </c>
      <c r="L19" t="s">
        <v>428</v>
      </c>
    </row>
    <row r="20" spans="1:12" ht="144" x14ac:dyDescent="0.2">
      <c r="A20" t="s">
        <v>33</v>
      </c>
      <c r="B20" s="6" t="s">
        <v>61</v>
      </c>
      <c r="C20" s="6" t="s">
        <v>62</v>
      </c>
      <c r="D20" s="6">
        <v>175</v>
      </c>
      <c r="E20" s="6" t="s">
        <v>8</v>
      </c>
      <c r="F20" s="6" t="s">
        <v>429</v>
      </c>
      <c r="G20" s="1" t="s">
        <v>715</v>
      </c>
      <c r="H20" s="1" t="s">
        <v>715</v>
      </c>
      <c r="I20" s="9">
        <v>8710508070055</v>
      </c>
      <c r="K20" t="s">
        <v>980</v>
      </c>
      <c r="L20" t="s">
        <v>429</v>
      </c>
    </row>
    <row r="21" spans="1:12" ht="176" x14ac:dyDescent="0.2">
      <c r="A21" t="s">
        <v>33</v>
      </c>
      <c r="B21" s="6" t="s">
        <v>61</v>
      </c>
      <c r="C21" s="6" t="s">
        <v>63</v>
      </c>
      <c r="D21" s="6">
        <v>150</v>
      </c>
      <c r="E21" s="6" t="s">
        <v>8</v>
      </c>
      <c r="F21" s="6" t="s">
        <v>430</v>
      </c>
      <c r="G21" s="1" t="s">
        <v>716</v>
      </c>
      <c r="H21" s="1" t="s">
        <v>716</v>
      </c>
      <c r="I21" s="9">
        <v>8710508070017</v>
      </c>
      <c r="K21" t="s">
        <v>981</v>
      </c>
      <c r="L21" t="s">
        <v>430</v>
      </c>
    </row>
    <row r="22" spans="1:12" ht="192" x14ac:dyDescent="0.2">
      <c r="A22" t="s">
        <v>33</v>
      </c>
      <c r="B22" s="6" t="s">
        <v>57</v>
      </c>
      <c r="C22" s="6" t="s">
        <v>64</v>
      </c>
      <c r="D22" s="6">
        <v>250</v>
      </c>
      <c r="E22" s="6" t="s">
        <v>8</v>
      </c>
      <c r="F22" s="6" t="s">
        <v>431</v>
      </c>
      <c r="G22" s="1" t="s">
        <v>717</v>
      </c>
      <c r="H22" s="1" t="s">
        <v>717</v>
      </c>
      <c r="I22" s="9">
        <v>5000396035087</v>
      </c>
      <c r="K22" t="s">
        <v>982</v>
      </c>
      <c r="L22" t="s">
        <v>431</v>
      </c>
    </row>
    <row r="23" spans="1:12" ht="208" x14ac:dyDescent="0.2">
      <c r="A23" t="s">
        <v>33</v>
      </c>
      <c r="B23" s="6" t="s">
        <v>57</v>
      </c>
      <c r="C23" s="6" t="s">
        <v>65</v>
      </c>
      <c r="D23" s="6">
        <v>150</v>
      </c>
      <c r="E23" s="6" t="s">
        <v>8</v>
      </c>
      <c r="F23" s="6" t="s">
        <v>432</v>
      </c>
      <c r="G23" s="1" t="s">
        <v>718</v>
      </c>
      <c r="H23" s="1" t="s">
        <v>718</v>
      </c>
      <c r="I23" s="9">
        <v>8690504081920</v>
      </c>
      <c r="K23" t="s">
        <v>983</v>
      </c>
      <c r="L23" t="s">
        <v>432</v>
      </c>
    </row>
    <row r="24" spans="1:12" ht="160" x14ac:dyDescent="0.2">
      <c r="A24" t="s">
        <v>33</v>
      </c>
      <c r="B24" s="6" t="s">
        <v>59</v>
      </c>
      <c r="C24" s="6" t="s">
        <v>66</v>
      </c>
      <c r="D24" s="6">
        <v>150</v>
      </c>
      <c r="E24" s="6" t="s">
        <v>8</v>
      </c>
      <c r="F24" s="6" t="s">
        <v>433</v>
      </c>
      <c r="G24" s="1" t="s">
        <v>719</v>
      </c>
      <c r="H24" s="1" t="s">
        <v>719</v>
      </c>
      <c r="I24" s="9">
        <v>39047001152</v>
      </c>
      <c r="K24" t="s">
        <v>984</v>
      </c>
      <c r="L24" t="s">
        <v>433</v>
      </c>
    </row>
    <row r="25" spans="1:12" ht="240" x14ac:dyDescent="0.2">
      <c r="A25" t="s">
        <v>33</v>
      </c>
      <c r="B25" s="6" t="s">
        <v>59</v>
      </c>
      <c r="C25" s="6" t="s">
        <v>67</v>
      </c>
      <c r="D25" s="6">
        <v>150</v>
      </c>
      <c r="E25" s="6" t="s">
        <v>8</v>
      </c>
      <c r="F25" s="6" t="s">
        <v>434</v>
      </c>
      <c r="G25" s="1" t="s">
        <v>720</v>
      </c>
      <c r="H25" s="1" t="s">
        <v>720</v>
      </c>
      <c r="I25" s="9">
        <v>39047001404</v>
      </c>
      <c r="K25" t="s">
        <v>985</v>
      </c>
      <c r="L25" t="s">
        <v>434</v>
      </c>
    </row>
    <row r="26" spans="1:12" ht="256" x14ac:dyDescent="0.2">
      <c r="A26" t="s">
        <v>33</v>
      </c>
      <c r="B26" s="6" t="s">
        <v>43</v>
      </c>
      <c r="C26" s="6" t="s">
        <v>68</v>
      </c>
      <c r="D26" s="6">
        <v>100</v>
      </c>
      <c r="E26" s="6" t="s">
        <v>8</v>
      </c>
      <c r="F26" s="6" t="s">
        <v>435</v>
      </c>
      <c r="G26" s="1" t="s">
        <v>721</v>
      </c>
      <c r="H26" s="1" t="s">
        <v>721</v>
      </c>
      <c r="I26" s="9">
        <v>4017100104503</v>
      </c>
      <c r="K26" t="s">
        <v>986</v>
      </c>
      <c r="L26" t="s">
        <v>435</v>
      </c>
    </row>
    <row r="27" spans="1:12" ht="160" x14ac:dyDescent="0.2">
      <c r="A27" t="s">
        <v>33</v>
      </c>
      <c r="B27" s="6" t="s">
        <v>57</v>
      </c>
      <c r="C27" s="6" t="s">
        <v>69</v>
      </c>
      <c r="D27" s="6">
        <v>100</v>
      </c>
      <c r="E27" s="6" t="s">
        <v>8</v>
      </c>
      <c r="F27" s="6" t="s">
        <v>436</v>
      </c>
      <c r="G27" s="1" t="s">
        <v>722</v>
      </c>
      <c r="H27" s="1" t="s">
        <v>722</v>
      </c>
      <c r="I27" s="9">
        <v>5000396043624</v>
      </c>
      <c r="K27" t="s">
        <v>987</v>
      </c>
      <c r="L27" t="s">
        <v>436</v>
      </c>
    </row>
    <row r="28" spans="1:12" ht="208" x14ac:dyDescent="0.2">
      <c r="A28" t="s">
        <v>33</v>
      </c>
      <c r="B28" s="6" t="s">
        <v>70</v>
      </c>
      <c r="C28" s="6" t="s">
        <v>71</v>
      </c>
      <c r="D28" s="6">
        <v>250</v>
      </c>
      <c r="E28" s="6" t="s">
        <v>8</v>
      </c>
      <c r="F28" s="6" t="s">
        <v>437</v>
      </c>
      <c r="G28" s="1" t="s">
        <v>723</v>
      </c>
      <c r="H28" s="1" t="s">
        <v>723</v>
      </c>
      <c r="I28" s="9">
        <v>5410126716016</v>
      </c>
      <c r="K28" t="s">
        <v>988</v>
      </c>
      <c r="L28" t="s">
        <v>437</v>
      </c>
    </row>
    <row r="29" spans="1:12" ht="224" x14ac:dyDescent="0.2">
      <c r="A29" t="s">
        <v>33</v>
      </c>
      <c r="B29" s="6" t="s">
        <v>72</v>
      </c>
      <c r="C29" s="6" t="s">
        <v>73</v>
      </c>
      <c r="D29" s="6">
        <v>150</v>
      </c>
      <c r="E29" s="6" t="s">
        <v>8</v>
      </c>
      <c r="F29" s="6" t="s">
        <v>438</v>
      </c>
      <c r="G29" s="1" t="s">
        <v>724</v>
      </c>
      <c r="H29" s="1" t="s">
        <v>724</v>
      </c>
      <c r="I29" s="9">
        <v>8901725101374</v>
      </c>
      <c r="K29" t="s">
        <v>989</v>
      </c>
      <c r="L29" t="s">
        <v>438</v>
      </c>
    </row>
    <row r="30" spans="1:12" ht="144" x14ac:dyDescent="0.2">
      <c r="A30" t="s">
        <v>33</v>
      </c>
      <c r="B30" s="6" t="s">
        <v>74</v>
      </c>
      <c r="C30" s="6" t="s">
        <v>75</v>
      </c>
      <c r="D30" s="6">
        <v>38</v>
      </c>
      <c r="E30" s="6" t="s">
        <v>8</v>
      </c>
      <c r="F30" s="6" t="s">
        <v>439</v>
      </c>
      <c r="G30" s="1" t="s">
        <v>725</v>
      </c>
      <c r="H30" s="1" t="s">
        <v>725</v>
      </c>
      <c r="I30" s="9">
        <v>7622210642301</v>
      </c>
      <c r="K30" t="s">
        <v>990</v>
      </c>
      <c r="L30" t="s">
        <v>439</v>
      </c>
    </row>
    <row r="31" spans="1:12" ht="208" x14ac:dyDescent="0.2">
      <c r="A31" t="s">
        <v>33</v>
      </c>
      <c r="B31" s="6" t="s">
        <v>74</v>
      </c>
      <c r="C31" s="6" t="s">
        <v>76</v>
      </c>
      <c r="D31" s="6">
        <v>38</v>
      </c>
      <c r="E31" s="6" t="s">
        <v>8</v>
      </c>
      <c r="F31" s="6" t="s">
        <v>440</v>
      </c>
      <c r="G31" s="1" t="s">
        <v>726</v>
      </c>
      <c r="H31" s="1" t="s">
        <v>726</v>
      </c>
      <c r="I31" s="9">
        <v>7622210642783</v>
      </c>
      <c r="K31" t="s">
        <v>991</v>
      </c>
      <c r="L31" t="s">
        <v>440</v>
      </c>
    </row>
    <row r="32" spans="1:12" ht="144" x14ac:dyDescent="0.2">
      <c r="A32" t="s">
        <v>33</v>
      </c>
      <c r="B32" s="6" t="s">
        <v>74</v>
      </c>
      <c r="C32" s="6" t="s">
        <v>77</v>
      </c>
      <c r="D32" s="6">
        <v>38</v>
      </c>
      <c r="E32" s="6" t="s">
        <v>8</v>
      </c>
      <c r="F32" s="6" t="s">
        <v>441</v>
      </c>
      <c r="G32" s="1" t="s">
        <v>727</v>
      </c>
      <c r="H32" s="1" t="s">
        <v>727</v>
      </c>
      <c r="I32" s="9">
        <v>7622210643148</v>
      </c>
      <c r="K32" t="s">
        <v>992</v>
      </c>
      <c r="L32" t="s">
        <v>441</v>
      </c>
    </row>
    <row r="33" spans="1:12" ht="144" x14ac:dyDescent="0.2">
      <c r="A33" t="s">
        <v>33</v>
      </c>
      <c r="B33" s="6" t="s">
        <v>74</v>
      </c>
      <c r="C33" s="6" t="s">
        <v>78</v>
      </c>
      <c r="D33" s="6">
        <v>370</v>
      </c>
      <c r="E33" s="6" t="s">
        <v>8</v>
      </c>
      <c r="F33" s="6" t="s">
        <v>442</v>
      </c>
      <c r="G33" s="1" t="s">
        <v>725</v>
      </c>
      <c r="H33" s="1" t="s">
        <v>725</v>
      </c>
      <c r="I33" s="9">
        <v>7622210678454</v>
      </c>
      <c r="K33" t="s">
        <v>990</v>
      </c>
      <c r="L33" t="s">
        <v>442</v>
      </c>
    </row>
    <row r="34" spans="1:12" ht="350" x14ac:dyDescent="0.2">
      <c r="A34" t="s">
        <v>33</v>
      </c>
      <c r="B34" s="6" t="s">
        <v>72</v>
      </c>
      <c r="C34" s="6" t="s">
        <v>79</v>
      </c>
      <c r="D34" s="6">
        <v>250</v>
      </c>
      <c r="E34" s="6" t="s">
        <v>8</v>
      </c>
      <c r="F34" s="6" t="s">
        <v>443</v>
      </c>
      <c r="G34" s="1" t="s">
        <v>728</v>
      </c>
      <c r="H34" s="1" t="s">
        <v>728</v>
      </c>
      <c r="I34" s="9">
        <v>8901725105341</v>
      </c>
      <c r="K34" t="s">
        <v>993</v>
      </c>
      <c r="L34" t="s">
        <v>443</v>
      </c>
    </row>
    <row r="35" spans="1:12" ht="176" x14ac:dyDescent="0.2">
      <c r="A35" t="s">
        <v>33</v>
      </c>
      <c r="B35" s="6" t="s">
        <v>72</v>
      </c>
      <c r="C35" s="6" t="s">
        <v>80</v>
      </c>
      <c r="D35" s="6">
        <v>250</v>
      </c>
      <c r="E35" s="6" t="s">
        <v>8</v>
      </c>
      <c r="F35" s="6" t="s">
        <v>444</v>
      </c>
      <c r="G35" s="1" t="s">
        <v>729</v>
      </c>
      <c r="H35" s="1" t="s">
        <v>729</v>
      </c>
      <c r="I35" s="9">
        <v>8901725105334</v>
      </c>
      <c r="K35" t="s">
        <v>994</v>
      </c>
      <c r="L35" t="s">
        <v>444</v>
      </c>
    </row>
    <row r="36" spans="1:12" ht="272" x14ac:dyDescent="0.2">
      <c r="A36" t="s">
        <v>81</v>
      </c>
      <c r="B36" s="6" t="s">
        <v>72</v>
      </c>
      <c r="C36" s="6" t="s">
        <v>82</v>
      </c>
      <c r="D36" s="6">
        <v>74</v>
      </c>
      <c r="E36" s="6" t="s">
        <v>8</v>
      </c>
      <c r="F36" s="6" t="s">
        <v>445</v>
      </c>
      <c r="G36" s="1" t="s">
        <v>730</v>
      </c>
      <c r="H36" s="1" t="s">
        <v>730</v>
      </c>
      <c r="I36" s="9">
        <v>8901725103873</v>
      </c>
      <c r="K36" t="s">
        <v>995</v>
      </c>
      <c r="L36" t="s">
        <v>445</v>
      </c>
    </row>
    <row r="37" spans="1:12" ht="128" x14ac:dyDescent="0.2">
      <c r="A37" t="s">
        <v>33</v>
      </c>
      <c r="B37" s="6" t="s">
        <v>74</v>
      </c>
      <c r="C37" s="6" t="s">
        <v>83</v>
      </c>
      <c r="D37" s="6">
        <v>204</v>
      </c>
      <c r="E37" s="6" t="s">
        <v>8</v>
      </c>
      <c r="F37" s="6" t="s">
        <v>446</v>
      </c>
      <c r="G37" s="1" t="s">
        <v>731</v>
      </c>
      <c r="H37" s="1" t="s">
        <v>731</v>
      </c>
      <c r="I37" s="9">
        <v>7622210624284</v>
      </c>
      <c r="K37" t="s">
        <v>996</v>
      </c>
      <c r="L37" t="s">
        <v>446</v>
      </c>
    </row>
    <row r="38" spans="1:12" ht="176" x14ac:dyDescent="0.2">
      <c r="A38" t="s">
        <v>81</v>
      </c>
      <c r="B38" s="6" t="s">
        <v>72</v>
      </c>
      <c r="C38" s="6" t="s">
        <v>84</v>
      </c>
      <c r="D38" s="6">
        <v>75</v>
      </c>
      <c r="E38" s="6" t="s">
        <v>8</v>
      </c>
      <c r="F38" s="6" t="s">
        <v>447</v>
      </c>
      <c r="G38" s="1" t="s">
        <v>732</v>
      </c>
      <c r="H38" s="1" t="s">
        <v>732</v>
      </c>
      <c r="I38" s="9">
        <v>8901725103866</v>
      </c>
      <c r="K38" t="s">
        <v>997</v>
      </c>
      <c r="L38" t="s">
        <v>447</v>
      </c>
    </row>
    <row r="39" spans="1:12" ht="144" x14ac:dyDescent="0.2">
      <c r="A39" t="s">
        <v>33</v>
      </c>
      <c r="B39" s="6" t="s">
        <v>74</v>
      </c>
      <c r="C39" s="6" t="s">
        <v>85</v>
      </c>
      <c r="D39" s="6">
        <v>152</v>
      </c>
      <c r="E39" s="6" t="s">
        <v>8</v>
      </c>
      <c r="F39" s="6" t="s">
        <v>448</v>
      </c>
      <c r="G39" s="1" t="s">
        <v>725</v>
      </c>
      <c r="H39" s="1" t="s">
        <v>725</v>
      </c>
      <c r="I39" s="9">
        <v>7622210649607</v>
      </c>
      <c r="K39" t="s">
        <v>990</v>
      </c>
      <c r="L39" t="s">
        <v>448</v>
      </c>
    </row>
    <row r="40" spans="1:12" ht="176" x14ac:dyDescent="0.2">
      <c r="A40" s="6" t="s">
        <v>45</v>
      </c>
      <c r="B40" s="6" t="s">
        <v>86</v>
      </c>
      <c r="C40" s="6" t="s">
        <v>87</v>
      </c>
      <c r="D40" s="6">
        <v>252</v>
      </c>
      <c r="E40" s="6" t="s">
        <v>8</v>
      </c>
      <c r="F40" s="6" t="s">
        <v>449</v>
      </c>
      <c r="G40" s="1" t="s">
        <v>733</v>
      </c>
      <c r="H40" s="1" t="s">
        <v>733</v>
      </c>
      <c r="I40" s="9">
        <v>6291101782047</v>
      </c>
      <c r="K40" t="s">
        <v>998</v>
      </c>
      <c r="L40" t="s">
        <v>449</v>
      </c>
    </row>
    <row r="41" spans="1:12" ht="208" x14ac:dyDescent="0.2">
      <c r="A41" t="s">
        <v>33</v>
      </c>
      <c r="B41" s="6" t="s">
        <v>88</v>
      </c>
      <c r="C41" s="6" t="s">
        <v>89</v>
      </c>
      <c r="D41" s="6">
        <v>180</v>
      </c>
      <c r="E41" s="6" t="s">
        <v>8</v>
      </c>
      <c r="F41" s="6" t="s">
        <v>450</v>
      </c>
      <c r="G41" s="1" t="s">
        <v>734</v>
      </c>
      <c r="H41" s="1" t="s">
        <v>734</v>
      </c>
      <c r="I41" s="9">
        <v>5060402907289</v>
      </c>
      <c r="K41" t="s">
        <v>999</v>
      </c>
      <c r="L41" t="s">
        <v>450</v>
      </c>
    </row>
    <row r="42" spans="1:12" ht="208" x14ac:dyDescent="0.2">
      <c r="A42" t="s">
        <v>33</v>
      </c>
      <c r="B42" s="6" t="s">
        <v>90</v>
      </c>
      <c r="C42" s="6" t="s">
        <v>91</v>
      </c>
      <c r="D42" s="6">
        <v>180</v>
      </c>
      <c r="E42" s="6" t="s">
        <v>8</v>
      </c>
      <c r="F42" s="6" t="s">
        <v>451</v>
      </c>
      <c r="G42" s="1" t="s">
        <v>735</v>
      </c>
      <c r="H42" s="1" t="s">
        <v>735</v>
      </c>
      <c r="I42" s="9">
        <v>5060402907296</v>
      </c>
      <c r="K42" t="s">
        <v>1000</v>
      </c>
      <c r="L42" t="s">
        <v>451</v>
      </c>
    </row>
    <row r="43" spans="1:12" ht="112" x14ac:dyDescent="0.2">
      <c r="A43" t="s">
        <v>47</v>
      </c>
      <c r="B43" s="6" t="s">
        <v>92</v>
      </c>
      <c r="C43" s="6" t="s">
        <v>93</v>
      </c>
      <c r="D43" s="6">
        <v>160</v>
      </c>
      <c r="E43" s="6" t="s">
        <v>8</v>
      </c>
      <c r="F43" s="6" t="s">
        <v>452</v>
      </c>
      <c r="G43" s="1" t="s">
        <v>736</v>
      </c>
      <c r="H43" s="1" t="s">
        <v>736</v>
      </c>
      <c r="I43" s="9">
        <v>6291107800295</v>
      </c>
      <c r="K43" t="s">
        <v>1001</v>
      </c>
      <c r="L43" t="s">
        <v>452</v>
      </c>
    </row>
    <row r="44" spans="1:12" ht="192" x14ac:dyDescent="0.2">
      <c r="A44" t="s">
        <v>47</v>
      </c>
      <c r="B44" s="6" t="s">
        <v>94</v>
      </c>
      <c r="C44" s="6" t="s">
        <v>95</v>
      </c>
      <c r="D44" s="6">
        <v>180</v>
      </c>
      <c r="E44" s="6" t="s">
        <v>8</v>
      </c>
      <c r="F44" s="6" t="s">
        <v>453</v>
      </c>
      <c r="G44" s="1" t="s">
        <v>737</v>
      </c>
      <c r="H44" s="1" t="s">
        <v>737</v>
      </c>
      <c r="I44" s="9">
        <v>7622210995780</v>
      </c>
      <c r="K44" t="s">
        <v>1002</v>
      </c>
      <c r="L44" t="s">
        <v>453</v>
      </c>
    </row>
    <row r="45" spans="1:12" ht="224" x14ac:dyDescent="0.2">
      <c r="A45" t="s">
        <v>47</v>
      </c>
      <c r="B45" s="6" t="s">
        <v>94</v>
      </c>
      <c r="C45" s="6" t="s">
        <v>96</v>
      </c>
      <c r="D45" s="6">
        <v>200</v>
      </c>
      <c r="E45" s="6" t="s">
        <v>8</v>
      </c>
      <c r="F45" s="6" t="s">
        <v>454</v>
      </c>
      <c r="G45" s="1" t="s">
        <v>738</v>
      </c>
      <c r="H45" s="1" t="s">
        <v>738</v>
      </c>
      <c r="I45" s="9">
        <v>7622210995872</v>
      </c>
      <c r="K45" t="s">
        <v>1003</v>
      </c>
      <c r="L45" t="s">
        <v>454</v>
      </c>
    </row>
    <row r="46" spans="1:12" ht="208" x14ac:dyDescent="0.2">
      <c r="A46" t="s">
        <v>47</v>
      </c>
      <c r="B46" s="6" t="s">
        <v>97</v>
      </c>
      <c r="C46" s="6" t="s">
        <v>98</v>
      </c>
      <c r="D46" s="6">
        <v>125</v>
      </c>
      <c r="E46" s="6" t="s">
        <v>8</v>
      </c>
      <c r="F46" s="6" t="s">
        <v>455</v>
      </c>
      <c r="G46" s="1" t="s">
        <v>739</v>
      </c>
      <c r="H46" s="1" t="s">
        <v>739</v>
      </c>
      <c r="I46" s="9">
        <v>4003840008317</v>
      </c>
      <c r="K46" t="s">
        <v>1004</v>
      </c>
      <c r="L46" t="s">
        <v>455</v>
      </c>
    </row>
    <row r="47" spans="1:12" ht="272" x14ac:dyDescent="0.2">
      <c r="A47" t="s">
        <v>47</v>
      </c>
      <c r="B47" s="6" t="s">
        <v>97</v>
      </c>
      <c r="C47" s="6" t="s">
        <v>99</v>
      </c>
      <c r="D47" s="6">
        <v>125</v>
      </c>
      <c r="E47" s="6" t="s">
        <v>8</v>
      </c>
      <c r="F47" s="6" t="s">
        <v>456</v>
      </c>
      <c r="G47" s="1" t="s">
        <v>740</v>
      </c>
      <c r="H47" s="1" t="s">
        <v>740</v>
      </c>
      <c r="I47" s="9">
        <v>4003840009048</v>
      </c>
      <c r="K47" t="s">
        <v>1005</v>
      </c>
      <c r="L47" t="s">
        <v>456</v>
      </c>
    </row>
    <row r="48" spans="1:12" ht="128" x14ac:dyDescent="0.2">
      <c r="A48" t="s">
        <v>47</v>
      </c>
      <c r="B48" s="6" t="s">
        <v>92</v>
      </c>
      <c r="C48" s="6" t="s">
        <v>100</v>
      </c>
      <c r="D48" s="6">
        <v>80</v>
      </c>
      <c r="E48" s="6" t="s">
        <v>8</v>
      </c>
      <c r="F48" s="6" t="s">
        <v>457</v>
      </c>
      <c r="G48" s="1" t="s">
        <v>741</v>
      </c>
      <c r="H48" s="1" t="s">
        <v>741</v>
      </c>
      <c r="I48" s="9">
        <v>6291107800196</v>
      </c>
      <c r="K48" t="s">
        <v>1006</v>
      </c>
      <c r="L48" t="s">
        <v>457</v>
      </c>
    </row>
    <row r="49" spans="1:12" ht="208" x14ac:dyDescent="0.2">
      <c r="A49" t="s">
        <v>47</v>
      </c>
      <c r="B49" s="6" t="s">
        <v>101</v>
      </c>
      <c r="C49" s="6" t="s">
        <v>102</v>
      </c>
      <c r="D49" s="6">
        <v>160</v>
      </c>
      <c r="E49" s="6" t="s">
        <v>8</v>
      </c>
      <c r="F49" s="6" t="s">
        <v>458</v>
      </c>
      <c r="G49" s="1" t="s">
        <v>742</v>
      </c>
      <c r="H49" s="1" t="s">
        <v>742</v>
      </c>
      <c r="I49" s="9">
        <v>8691216022522</v>
      </c>
      <c r="K49" t="s">
        <v>1007</v>
      </c>
      <c r="L49" t="s">
        <v>458</v>
      </c>
    </row>
    <row r="50" spans="1:12" ht="160" x14ac:dyDescent="0.2">
      <c r="A50" t="s">
        <v>47</v>
      </c>
      <c r="B50" s="6" t="s">
        <v>101</v>
      </c>
      <c r="C50" s="6" t="s">
        <v>103</v>
      </c>
      <c r="D50" s="6">
        <v>160</v>
      </c>
      <c r="E50" s="6" t="s">
        <v>8</v>
      </c>
      <c r="F50" s="6" t="s">
        <v>459</v>
      </c>
      <c r="G50" s="1" t="s">
        <v>743</v>
      </c>
      <c r="H50" s="1" t="s">
        <v>743</v>
      </c>
      <c r="I50" s="9">
        <v>8691216024533</v>
      </c>
      <c r="K50" t="s">
        <v>1008</v>
      </c>
      <c r="L50" t="s">
        <v>459</v>
      </c>
    </row>
    <row r="51" spans="1:12" ht="208" x14ac:dyDescent="0.2">
      <c r="A51" t="s">
        <v>47</v>
      </c>
      <c r="B51" s="6" t="s">
        <v>101</v>
      </c>
      <c r="C51" s="6" t="s">
        <v>104</v>
      </c>
      <c r="D51" s="6">
        <v>160</v>
      </c>
      <c r="E51" s="6" t="s">
        <v>8</v>
      </c>
      <c r="F51" s="6" t="s">
        <v>460</v>
      </c>
      <c r="G51" s="1" t="s">
        <v>744</v>
      </c>
      <c r="H51" s="1" t="s">
        <v>744</v>
      </c>
      <c r="I51" s="9">
        <v>8691216024519</v>
      </c>
      <c r="K51" t="s">
        <v>1009</v>
      </c>
      <c r="L51" t="s">
        <v>460</v>
      </c>
    </row>
    <row r="52" spans="1:12" ht="160" x14ac:dyDescent="0.2">
      <c r="A52" t="s">
        <v>47</v>
      </c>
      <c r="B52" s="6" t="s">
        <v>101</v>
      </c>
      <c r="C52" s="6" t="s">
        <v>105</v>
      </c>
      <c r="D52" s="6">
        <v>160</v>
      </c>
      <c r="E52" s="6" t="s">
        <v>8</v>
      </c>
      <c r="F52" s="6" t="s">
        <v>461</v>
      </c>
      <c r="G52" s="10" t="s">
        <v>745</v>
      </c>
      <c r="H52" s="10" t="s">
        <v>745</v>
      </c>
      <c r="I52" s="9">
        <v>8691216017450</v>
      </c>
      <c r="K52" t="s">
        <v>1010</v>
      </c>
      <c r="L52" t="s">
        <v>461</v>
      </c>
    </row>
    <row r="53" spans="1:12" ht="208" x14ac:dyDescent="0.2">
      <c r="A53" t="s">
        <v>47</v>
      </c>
      <c r="B53" s="6" t="s">
        <v>101</v>
      </c>
      <c r="C53" s="6" t="s">
        <v>106</v>
      </c>
      <c r="D53" s="6">
        <v>160</v>
      </c>
      <c r="E53" s="6" t="s">
        <v>8</v>
      </c>
      <c r="F53" s="6" t="s">
        <v>462</v>
      </c>
      <c r="G53" s="10" t="s">
        <v>746</v>
      </c>
      <c r="H53" s="10" t="s">
        <v>746</v>
      </c>
      <c r="I53" s="9">
        <v>8691216024564</v>
      </c>
      <c r="K53" t="s">
        <v>1011</v>
      </c>
      <c r="L53" t="s">
        <v>462</v>
      </c>
    </row>
    <row r="54" spans="1:12" ht="208" x14ac:dyDescent="0.2">
      <c r="A54" t="s">
        <v>47</v>
      </c>
      <c r="B54" s="6" t="s">
        <v>101</v>
      </c>
      <c r="C54" s="6" t="s">
        <v>107</v>
      </c>
      <c r="D54" s="6">
        <v>80</v>
      </c>
      <c r="E54" s="6" t="s">
        <v>8</v>
      </c>
      <c r="F54" s="6" t="s">
        <v>463</v>
      </c>
      <c r="G54" s="1" t="s">
        <v>744</v>
      </c>
      <c r="H54" s="1" t="s">
        <v>744</v>
      </c>
      <c r="I54" s="9">
        <v>8691216020627</v>
      </c>
      <c r="K54" t="s">
        <v>1009</v>
      </c>
      <c r="L54" t="s">
        <v>463</v>
      </c>
    </row>
    <row r="55" spans="1:12" ht="96" x14ac:dyDescent="0.2">
      <c r="A55" t="s">
        <v>47</v>
      </c>
      <c r="B55" s="6" t="s">
        <v>101</v>
      </c>
      <c r="C55" s="6" t="s">
        <v>108</v>
      </c>
      <c r="D55" s="6">
        <v>80</v>
      </c>
      <c r="E55" s="6" t="s">
        <v>8</v>
      </c>
      <c r="F55" s="6" t="s">
        <v>464</v>
      </c>
      <c r="G55" s="10" t="s">
        <v>747</v>
      </c>
      <c r="H55" s="10" t="s">
        <v>747</v>
      </c>
      <c r="I55" s="9">
        <v>8691216027336</v>
      </c>
      <c r="K55" t="s">
        <v>1012</v>
      </c>
      <c r="L55" t="s">
        <v>464</v>
      </c>
    </row>
    <row r="56" spans="1:12" ht="112" x14ac:dyDescent="0.2">
      <c r="A56" t="s">
        <v>47</v>
      </c>
      <c r="B56" s="6" t="s">
        <v>92</v>
      </c>
      <c r="C56" s="6" t="s">
        <v>109</v>
      </c>
      <c r="D56" s="6">
        <v>80</v>
      </c>
      <c r="E56" s="6" t="s">
        <v>8</v>
      </c>
      <c r="F56" s="6" t="s">
        <v>465</v>
      </c>
      <c r="G56" s="1" t="s">
        <v>736</v>
      </c>
      <c r="H56" s="1" t="s">
        <v>736</v>
      </c>
      <c r="I56" s="9">
        <v>6291107800288</v>
      </c>
      <c r="K56" t="s">
        <v>1001</v>
      </c>
      <c r="L56" t="s">
        <v>465</v>
      </c>
    </row>
    <row r="57" spans="1:12" ht="112" x14ac:dyDescent="0.2">
      <c r="A57" t="s">
        <v>47</v>
      </c>
      <c r="B57" s="6" t="s">
        <v>97</v>
      </c>
      <c r="C57" s="6" t="s">
        <v>110</v>
      </c>
      <c r="D57" s="6">
        <v>80</v>
      </c>
      <c r="E57" s="6" t="s">
        <v>8</v>
      </c>
      <c r="F57" s="6" t="s">
        <v>466</v>
      </c>
      <c r="G57" s="10" t="s">
        <v>748</v>
      </c>
      <c r="H57" s="10" t="s">
        <v>748</v>
      </c>
      <c r="I57" s="9">
        <v>4100250050094</v>
      </c>
      <c r="K57" t="s">
        <v>1013</v>
      </c>
      <c r="L57" t="s">
        <v>466</v>
      </c>
    </row>
    <row r="58" spans="1:12" ht="96" x14ac:dyDescent="0.2">
      <c r="A58" t="s">
        <v>47</v>
      </c>
      <c r="B58" s="6" t="s">
        <v>101</v>
      </c>
      <c r="C58" s="6" t="s">
        <v>111</v>
      </c>
      <c r="D58" s="6">
        <v>70</v>
      </c>
      <c r="E58" s="6" t="s">
        <v>8</v>
      </c>
      <c r="F58" s="6" t="s">
        <v>467</v>
      </c>
      <c r="G58" s="10" t="s">
        <v>747</v>
      </c>
      <c r="H58" s="10" t="s">
        <v>747</v>
      </c>
      <c r="I58" s="9">
        <v>8691216095496</v>
      </c>
      <c r="K58" t="s">
        <v>1012</v>
      </c>
      <c r="L58" t="s">
        <v>467</v>
      </c>
    </row>
    <row r="59" spans="1:12" ht="128" x14ac:dyDescent="0.2">
      <c r="A59" t="s">
        <v>47</v>
      </c>
      <c r="B59" s="6" t="s">
        <v>97</v>
      </c>
      <c r="C59" s="6" t="s">
        <v>112</v>
      </c>
      <c r="D59" s="6">
        <v>125</v>
      </c>
      <c r="E59" s="6" t="s">
        <v>8</v>
      </c>
      <c r="F59" s="6" t="s">
        <v>468</v>
      </c>
      <c r="G59" s="10" t="s">
        <v>749</v>
      </c>
      <c r="H59" s="10" t="s">
        <v>749</v>
      </c>
      <c r="I59" s="9">
        <v>4003840008843</v>
      </c>
      <c r="K59" t="s">
        <v>1014</v>
      </c>
      <c r="L59" t="s">
        <v>468</v>
      </c>
    </row>
    <row r="60" spans="1:12" ht="160" x14ac:dyDescent="0.2">
      <c r="A60" t="s">
        <v>47</v>
      </c>
      <c r="B60" s="6" t="s">
        <v>94</v>
      </c>
      <c r="C60" s="6" t="s">
        <v>113</v>
      </c>
      <c r="D60" s="6">
        <v>200</v>
      </c>
      <c r="E60" s="6" t="s">
        <v>8</v>
      </c>
      <c r="F60" s="6" t="s">
        <v>469</v>
      </c>
      <c r="G60" s="10" t="s">
        <v>750</v>
      </c>
      <c r="H60" s="10" t="s">
        <v>750</v>
      </c>
      <c r="I60" s="9">
        <v>9310434001582</v>
      </c>
      <c r="K60" t="s">
        <v>1015</v>
      </c>
      <c r="L60" t="s">
        <v>469</v>
      </c>
    </row>
    <row r="61" spans="1:12" ht="96" x14ac:dyDescent="0.2">
      <c r="A61" t="s">
        <v>47</v>
      </c>
      <c r="B61" s="6" t="s">
        <v>101</v>
      </c>
      <c r="C61" s="6" t="s">
        <v>114</v>
      </c>
      <c r="D61" s="6">
        <v>30</v>
      </c>
      <c r="E61" s="6" t="s">
        <v>8</v>
      </c>
      <c r="F61" s="6" t="s">
        <v>470</v>
      </c>
      <c r="G61" s="10" t="s">
        <v>747</v>
      </c>
      <c r="H61" s="10" t="s">
        <v>747</v>
      </c>
      <c r="I61" s="9">
        <v>8691216094321</v>
      </c>
      <c r="K61" t="s">
        <v>1012</v>
      </c>
      <c r="L61" t="s">
        <v>470</v>
      </c>
    </row>
    <row r="62" spans="1:12" ht="128" x14ac:dyDescent="0.2">
      <c r="A62" t="s">
        <v>47</v>
      </c>
      <c r="B62" s="6" t="s">
        <v>92</v>
      </c>
      <c r="C62" s="6" t="s">
        <v>115</v>
      </c>
      <c r="D62" s="6">
        <v>40</v>
      </c>
      <c r="E62" s="6" t="s">
        <v>8</v>
      </c>
      <c r="F62" s="6" t="s">
        <v>471</v>
      </c>
      <c r="G62" s="1" t="s">
        <v>741</v>
      </c>
      <c r="H62" s="1" t="s">
        <v>741</v>
      </c>
      <c r="I62" s="9">
        <v>6291107800189</v>
      </c>
      <c r="K62" t="s">
        <v>1006</v>
      </c>
      <c r="L62" t="s">
        <v>471</v>
      </c>
    </row>
    <row r="63" spans="1:12" ht="96" x14ac:dyDescent="0.2">
      <c r="A63" s="6" t="s">
        <v>1225</v>
      </c>
      <c r="B63" s="6" t="s">
        <v>116</v>
      </c>
      <c r="C63" s="6" t="s">
        <v>117</v>
      </c>
      <c r="D63" s="6">
        <v>50</v>
      </c>
      <c r="E63" s="6" t="s">
        <v>8</v>
      </c>
      <c r="F63" s="6" t="s">
        <v>472</v>
      </c>
      <c r="G63" s="10" t="s">
        <v>751</v>
      </c>
      <c r="H63" s="10" t="s">
        <v>751</v>
      </c>
      <c r="I63" s="9">
        <v>6294004564420</v>
      </c>
      <c r="K63" t="s">
        <v>1016</v>
      </c>
      <c r="L63" t="s">
        <v>472</v>
      </c>
    </row>
    <row r="64" spans="1:12" ht="192" x14ac:dyDescent="0.2">
      <c r="A64" t="s">
        <v>18</v>
      </c>
      <c r="B64" s="6" t="s">
        <v>19</v>
      </c>
      <c r="C64" s="6" t="s">
        <v>118</v>
      </c>
      <c r="D64" s="6">
        <v>250</v>
      </c>
      <c r="E64" s="6" t="s">
        <v>8</v>
      </c>
      <c r="F64" s="6" t="s">
        <v>473</v>
      </c>
      <c r="G64" s="10" t="s">
        <v>752</v>
      </c>
      <c r="H64" s="10" t="s">
        <v>752</v>
      </c>
      <c r="I64" s="9">
        <v>4800024560841</v>
      </c>
      <c r="K64" t="s">
        <v>1017</v>
      </c>
      <c r="L64" t="s">
        <v>473</v>
      </c>
    </row>
    <row r="65" spans="1:12" ht="176" x14ac:dyDescent="0.2">
      <c r="A65" t="s">
        <v>18</v>
      </c>
      <c r="B65" s="6" t="s">
        <v>19</v>
      </c>
      <c r="C65" s="6" t="s">
        <v>119</v>
      </c>
      <c r="D65" s="6">
        <v>250</v>
      </c>
      <c r="E65" s="6" t="s">
        <v>8</v>
      </c>
      <c r="F65" s="6" t="s">
        <v>474</v>
      </c>
      <c r="G65" s="10" t="s">
        <v>753</v>
      </c>
      <c r="H65" s="10" t="s">
        <v>753</v>
      </c>
      <c r="I65" s="9">
        <v>4800024556929</v>
      </c>
      <c r="K65" t="s">
        <v>1018</v>
      </c>
      <c r="L65" t="s">
        <v>474</v>
      </c>
    </row>
    <row r="66" spans="1:12" ht="240" x14ac:dyDescent="0.2">
      <c r="A66" t="s">
        <v>120</v>
      </c>
      <c r="B66" s="6" t="s">
        <v>19</v>
      </c>
      <c r="C66" s="6" t="s">
        <v>121</v>
      </c>
      <c r="D66" s="6">
        <v>142</v>
      </c>
      <c r="E66" s="6" t="s">
        <v>8</v>
      </c>
      <c r="F66" s="6" t="s">
        <v>475</v>
      </c>
      <c r="G66" s="10" t="s">
        <v>754</v>
      </c>
      <c r="H66" s="10" t="s">
        <v>754</v>
      </c>
      <c r="I66" s="9">
        <v>736211765338</v>
      </c>
      <c r="K66" t="s">
        <v>1019</v>
      </c>
      <c r="L66" t="s">
        <v>475</v>
      </c>
    </row>
    <row r="67" spans="1:12" ht="288" x14ac:dyDescent="0.2">
      <c r="A67" s="6" t="s">
        <v>22</v>
      </c>
      <c r="B67" s="6" t="s">
        <v>122</v>
      </c>
      <c r="C67" s="6" t="s">
        <v>123</v>
      </c>
      <c r="D67" s="6">
        <v>200</v>
      </c>
      <c r="E67" s="6" t="s">
        <v>8</v>
      </c>
      <c r="F67" s="6" t="s">
        <v>476</v>
      </c>
      <c r="G67" s="10" t="s">
        <v>755</v>
      </c>
      <c r="H67" s="10" t="s">
        <v>755</v>
      </c>
      <c r="I67" s="9">
        <v>8901414000087</v>
      </c>
      <c r="K67" t="s">
        <v>1020</v>
      </c>
      <c r="L67" t="s">
        <v>476</v>
      </c>
    </row>
    <row r="68" spans="1:12" ht="160" x14ac:dyDescent="0.2">
      <c r="A68" s="6" t="s">
        <v>22</v>
      </c>
      <c r="B68" s="6" t="s">
        <v>122</v>
      </c>
      <c r="C68" s="6" t="s">
        <v>124</v>
      </c>
      <c r="D68" s="6">
        <v>200</v>
      </c>
      <c r="E68" s="6" t="s">
        <v>8</v>
      </c>
      <c r="F68" s="6" t="s">
        <v>477</v>
      </c>
      <c r="G68" s="10" t="s">
        <v>756</v>
      </c>
      <c r="H68" s="10" t="s">
        <v>756</v>
      </c>
      <c r="I68" s="9">
        <v>8901414000124</v>
      </c>
      <c r="K68" t="s">
        <v>1021</v>
      </c>
      <c r="L68" t="s">
        <v>477</v>
      </c>
    </row>
    <row r="69" spans="1:12" ht="240" x14ac:dyDescent="0.2">
      <c r="A69" s="6" t="s">
        <v>47</v>
      </c>
      <c r="B69" s="6" t="s">
        <v>125</v>
      </c>
      <c r="C69" s="6" t="s">
        <v>126</v>
      </c>
      <c r="D69" s="6">
        <v>45</v>
      </c>
      <c r="E69" s="6" t="s">
        <v>8</v>
      </c>
      <c r="F69" s="6" t="s">
        <v>478</v>
      </c>
      <c r="G69" s="10" t="s">
        <v>757</v>
      </c>
      <c r="H69" s="10" t="s">
        <v>757</v>
      </c>
      <c r="I69" s="9">
        <v>813047020142</v>
      </c>
      <c r="K69" t="s">
        <v>1022</v>
      </c>
      <c r="L69" t="s">
        <v>478</v>
      </c>
    </row>
    <row r="70" spans="1:12" ht="208" x14ac:dyDescent="0.2">
      <c r="A70" s="6" t="s">
        <v>47</v>
      </c>
      <c r="B70" s="6" t="s">
        <v>125</v>
      </c>
      <c r="C70" s="6" t="s">
        <v>127</v>
      </c>
      <c r="D70" s="6">
        <v>45</v>
      </c>
      <c r="E70" s="6" t="s">
        <v>8</v>
      </c>
      <c r="F70" s="6" t="s">
        <v>479</v>
      </c>
      <c r="G70" s="10" t="s">
        <v>758</v>
      </c>
      <c r="H70" s="10" t="s">
        <v>758</v>
      </c>
      <c r="I70" s="9">
        <v>813047020043</v>
      </c>
      <c r="K70" t="s">
        <v>1023</v>
      </c>
      <c r="L70" t="s">
        <v>479</v>
      </c>
    </row>
    <row r="71" spans="1:12" ht="208" x14ac:dyDescent="0.2">
      <c r="A71" s="6" t="s">
        <v>47</v>
      </c>
      <c r="B71" s="6" t="s">
        <v>125</v>
      </c>
      <c r="C71" s="6" t="s">
        <v>128</v>
      </c>
      <c r="D71" s="6">
        <v>45</v>
      </c>
      <c r="E71" s="6" t="s">
        <v>8</v>
      </c>
      <c r="F71" s="6" t="s">
        <v>480</v>
      </c>
      <c r="G71" s="10" t="s">
        <v>759</v>
      </c>
      <c r="H71" s="10" t="s">
        <v>759</v>
      </c>
      <c r="I71" s="9">
        <v>813047020159</v>
      </c>
      <c r="K71" t="s">
        <v>1024</v>
      </c>
      <c r="L71" t="s">
        <v>480</v>
      </c>
    </row>
    <row r="72" spans="1:12" ht="96" x14ac:dyDescent="0.2">
      <c r="A72" s="6" t="s">
        <v>27</v>
      </c>
      <c r="B72" s="6" t="s">
        <v>25</v>
      </c>
      <c r="C72" s="6" t="s">
        <v>129</v>
      </c>
      <c r="D72" s="6">
        <v>40</v>
      </c>
      <c r="E72" s="6" t="s">
        <v>8</v>
      </c>
      <c r="F72" s="6" t="s">
        <v>481</v>
      </c>
      <c r="G72" s="10" t="s">
        <v>760</v>
      </c>
      <c r="H72" s="10" t="s">
        <v>760</v>
      </c>
      <c r="I72" s="9">
        <v>8851978811479</v>
      </c>
      <c r="K72" t="s">
        <v>1025</v>
      </c>
      <c r="L72" t="s">
        <v>481</v>
      </c>
    </row>
    <row r="73" spans="1:12" ht="224" x14ac:dyDescent="0.2">
      <c r="A73" t="s">
        <v>130</v>
      </c>
      <c r="B73" s="6" t="s">
        <v>101</v>
      </c>
      <c r="C73" s="6" t="s">
        <v>131</v>
      </c>
      <c r="D73" s="6">
        <v>25</v>
      </c>
      <c r="E73" s="6" t="s">
        <v>8</v>
      </c>
      <c r="F73" s="6" t="s">
        <v>482</v>
      </c>
      <c r="G73" s="10" t="s">
        <v>761</v>
      </c>
      <c r="H73" s="10" t="s">
        <v>761</v>
      </c>
      <c r="I73" s="9">
        <v>8691216095472</v>
      </c>
      <c r="K73" t="s">
        <v>1026</v>
      </c>
      <c r="L73" t="s">
        <v>482</v>
      </c>
    </row>
    <row r="74" spans="1:12" ht="224" x14ac:dyDescent="0.2">
      <c r="A74" t="s">
        <v>130</v>
      </c>
      <c r="B74" s="6" t="s">
        <v>101</v>
      </c>
      <c r="C74" s="6" t="s">
        <v>132</v>
      </c>
      <c r="D74" s="6">
        <v>150</v>
      </c>
      <c r="E74" s="6" t="s">
        <v>8</v>
      </c>
      <c r="F74" s="6" t="s">
        <v>483</v>
      </c>
      <c r="G74" s="10" t="s">
        <v>761</v>
      </c>
      <c r="H74" s="10" t="s">
        <v>761</v>
      </c>
      <c r="I74" s="9">
        <v>8691216014916</v>
      </c>
      <c r="K74" t="s">
        <v>1026</v>
      </c>
      <c r="L74" t="s">
        <v>483</v>
      </c>
    </row>
    <row r="75" spans="1:12" ht="272" x14ac:dyDescent="0.2">
      <c r="A75" t="s">
        <v>133</v>
      </c>
      <c r="B75" s="6" t="s">
        <v>34</v>
      </c>
      <c r="C75" s="6" t="s">
        <v>134</v>
      </c>
      <c r="D75" s="6">
        <v>355</v>
      </c>
      <c r="E75" s="6" t="s">
        <v>8</v>
      </c>
      <c r="F75" s="6" t="s">
        <v>484</v>
      </c>
      <c r="G75" s="10" t="s">
        <v>762</v>
      </c>
      <c r="H75" s="10" t="s">
        <v>762</v>
      </c>
      <c r="I75" s="9">
        <v>6291003012044</v>
      </c>
      <c r="K75" t="s">
        <v>1027</v>
      </c>
      <c r="L75" t="s">
        <v>484</v>
      </c>
    </row>
    <row r="76" spans="1:12" ht="112" x14ac:dyDescent="0.2">
      <c r="A76" t="s">
        <v>33</v>
      </c>
      <c r="B76" s="6" t="s">
        <v>41</v>
      </c>
      <c r="C76" s="6" t="s">
        <v>135</v>
      </c>
      <c r="D76" s="6" t="s">
        <v>136</v>
      </c>
      <c r="E76" s="6" t="s">
        <v>8</v>
      </c>
      <c r="F76" s="6" t="s">
        <v>485</v>
      </c>
      <c r="G76" s="1" t="s">
        <v>702</v>
      </c>
      <c r="H76" s="1" t="s">
        <v>702</v>
      </c>
      <c r="I76" s="9">
        <v>6281033253913</v>
      </c>
      <c r="K76" t="s">
        <v>967</v>
      </c>
      <c r="L76" t="s">
        <v>485</v>
      </c>
    </row>
    <row r="77" spans="1:12" ht="80" x14ac:dyDescent="0.2">
      <c r="A77" t="s">
        <v>33</v>
      </c>
      <c r="B77" s="6" t="s">
        <v>41</v>
      </c>
      <c r="C77" s="6" t="s">
        <v>137</v>
      </c>
      <c r="D77" s="6" t="s">
        <v>136</v>
      </c>
      <c r="E77" s="6" t="s">
        <v>8</v>
      </c>
      <c r="F77" s="6" t="s">
        <v>486</v>
      </c>
      <c r="G77" s="10" t="s">
        <v>763</v>
      </c>
      <c r="H77" s="10" t="s">
        <v>763</v>
      </c>
      <c r="I77" s="9">
        <v>6281033253937</v>
      </c>
      <c r="K77" t="s">
        <v>1028</v>
      </c>
      <c r="L77" t="s">
        <v>486</v>
      </c>
    </row>
    <row r="78" spans="1:12" ht="160" x14ac:dyDescent="0.2">
      <c r="A78" t="s">
        <v>33</v>
      </c>
      <c r="B78" s="6" t="s">
        <v>41</v>
      </c>
      <c r="C78" s="6" t="s">
        <v>138</v>
      </c>
      <c r="D78" s="6" t="s">
        <v>136</v>
      </c>
      <c r="E78" s="6" t="s">
        <v>8</v>
      </c>
      <c r="F78" s="6" t="s">
        <v>487</v>
      </c>
      <c r="G78" s="10" t="s">
        <v>764</v>
      </c>
      <c r="H78" s="10" t="s">
        <v>764</v>
      </c>
      <c r="I78" s="9">
        <v>6281033253920</v>
      </c>
      <c r="K78" t="s">
        <v>1029</v>
      </c>
      <c r="L78" t="s">
        <v>487</v>
      </c>
    </row>
    <row r="79" spans="1:12" ht="160" x14ac:dyDescent="0.2">
      <c r="A79" t="s">
        <v>133</v>
      </c>
      <c r="B79" s="6" t="s">
        <v>41</v>
      </c>
      <c r="C79" s="6" t="s">
        <v>139</v>
      </c>
      <c r="D79" s="6">
        <v>375</v>
      </c>
      <c r="E79" s="6" t="s">
        <v>8</v>
      </c>
      <c r="F79" s="6" t="s">
        <v>488</v>
      </c>
      <c r="G79" s="10" t="s">
        <v>765</v>
      </c>
      <c r="H79" s="10" t="s">
        <v>765</v>
      </c>
      <c r="I79" s="9">
        <v>6281033317226</v>
      </c>
      <c r="K79" t="s">
        <v>1030</v>
      </c>
      <c r="L79" t="s">
        <v>488</v>
      </c>
    </row>
    <row r="80" spans="1:12" ht="128" x14ac:dyDescent="0.2">
      <c r="A80" t="s">
        <v>133</v>
      </c>
      <c r="B80" s="6" t="s">
        <v>41</v>
      </c>
      <c r="C80" s="6" t="s">
        <v>140</v>
      </c>
      <c r="D80" s="6">
        <v>375</v>
      </c>
      <c r="E80" s="6" t="s">
        <v>8</v>
      </c>
      <c r="F80" s="6" t="s">
        <v>489</v>
      </c>
      <c r="G80" s="10" t="s">
        <v>766</v>
      </c>
      <c r="H80" s="10" t="s">
        <v>766</v>
      </c>
      <c r="I80" s="9">
        <v>6281033317011</v>
      </c>
      <c r="K80" t="s">
        <v>1031</v>
      </c>
      <c r="L80" t="s">
        <v>489</v>
      </c>
    </row>
    <row r="81" spans="1:12" ht="224" x14ac:dyDescent="0.2">
      <c r="A81" t="s">
        <v>133</v>
      </c>
      <c r="B81" s="6" t="s">
        <v>41</v>
      </c>
      <c r="C81" s="6" t="s">
        <v>141</v>
      </c>
      <c r="D81" s="6">
        <v>350</v>
      </c>
      <c r="E81" s="6" t="s">
        <v>8</v>
      </c>
      <c r="F81" s="6" t="s">
        <v>490</v>
      </c>
      <c r="G81" s="10" t="s">
        <v>767</v>
      </c>
      <c r="H81" s="10" t="s">
        <v>767</v>
      </c>
      <c r="I81" s="9">
        <v>6281033317073</v>
      </c>
      <c r="K81" t="s">
        <v>1032</v>
      </c>
      <c r="L81" t="s">
        <v>490</v>
      </c>
    </row>
    <row r="82" spans="1:12" ht="192" x14ac:dyDescent="0.2">
      <c r="A82" t="s">
        <v>33</v>
      </c>
      <c r="B82" s="6" t="s">
        <v>38</v>
      </c>
      <c r="C82" s="6" t="s">
        <v>142</v>
      </c>
      <c r="D82" s="6" t="s">
        <v>143</v>
      </c>
      <c r="E82" s="6" t="s">
        <v>8</v>
      </c>
      <c r="F82" s="6" t="s">
        <v>491</v>
      </c>
      <c r="G82" s="10" t="s">
        <v>768</v>
      </c>
      <c r="H82" s="10" t="s">
        <v>768</v>
      </c>
      <c r="I82" s="9">
        <v>7622210228697</v>
      </c>
      <c r="K82" t="s">
        <v>1033</v>
      </c>
      <c r="L82" t="s">
        <v>491</v>
      </c>
    </row>
    <row r="83" spans="1:12" ht="192" x14ac:dyDescent="0.2">
      <c r="A83" t="s">
        <v>33</v>
      </c>
      <c r="B83" s="6" t="s">
        <v>38</v>
      </c>
      <c r="C83" s="6" t="s">
        <v>144</v>
      </c>
      <c r="D83" s="6">
        <v>300</v>
      </c>
      <c r="E83" s="6" t="s">
        <v>8</v>
      </c>
      <c r="F83" s="6" t="s">
        <v>492</v>
      </c>
      <c r="G83" s="10" t="s">
        <v>768</v>
      </c>
      <c r="H83" s="10" t="s">
        <v>768</v>
      </c>
      <c r="I83" s="9">
        <v>7622210812407</v>
      </c>
      <c r="K83" t="s">
        <v>1033</v>
      </c>
      <c r="L83" t="s">
        <v>492</v>
      </c>
    </row>
    <row r="84" spans="1:12" ht="224" x14ac:dyDescent="0.2">
      <c r="A84" t="s">
        <v>33</v>
      </c>
      <c r="B84" s="6" t="s">
        <v>145</v>
      </c>
      <c r="C84" s="6" t="s">
        <v>146</v>
      </c>
      <c r="D84" s="6">
        <v>125</v>
      </c>
      <c r="E84" s="6" t="s">
        <v>8</v>
      </c>
      <c r="F84" s="6" t="s">
        <v>493</v>
      </c>
      <c r="G84" s="10" t="s">
        <v>769</v>
      </c>
      <c r="H84" s="10" t="s">
        <v>769</v>
      </c>
      <c r="I84" s="9">
        <v>8000380005963</v>
      </c>
      <c r="K84" t="s">
        <v>1034</v>
      </c>
      <c r="L84" t="s">
        <v>493</v>
      </c>
    </row>
    <row r="85" spans="1:12" ht="176" x14ac:dyDescent="0.2">
      <c r="A85" s="6" t="s">
        <v>45</v>
      </c>
      <c r="B85" s="6" t="s">
        <v>86</v>
      </c>
      <c r="C85" s="6" t="s">
        <v>147</v>
      </c>
      <c r="D85" s="6">
        <v>200</v>
      </c>
      <c r="E85" s="6" t="s">
        <v>8</v>
      </c>
      <c r="F85" s="6" t="s">
        <v>494</v>
      </c>
      <c r="G85" s="1" t="s">
        <v>733</v>
      </c>
      <c r="H85" s="1" t="s">
        <v>733</v>
      </c>
      <c r="I85" s="9">
        <v>6291101782030</v>
      </c>
      <c r="K85" t="s">
        <v>998</v>
      </c>
      <c r="L85" t="s">
        <v>494</v>
      </c>
    </row>
    <row r="86" spans="1:12" ht="144" x14ac:dyDescent="0.2">
      <c r="A86" t="s">
        <v>33</v>
      </c>
      <c r="B86" s="6" t="s">
        <v>43</v>
      </c>
      <c r="C86" s="6" t="s">
        <v>148</v>
      </c>
      <c r="D86" s="6">
        <v>100</v>
      </c>
      <c r="E86" s="6" t="s">
        <v>8</v>
      </c>
      <c r="F86" s="6" t="s">
        <v>495</v>
      </c>
      <c r="G86" s="10" t="s">
        <v>770</v>
      </c>
      <c r="H86" s="10" t="s">
        <v>770</v>
      </c>
      <c r="I86" s="9">
        <v>5901414201210</v>
      </c>
      <c r="K86" t="s">
        <v>1035</v>
      </c>
      <c r="L86" t="s">
        <v>495</v>
      </c>
    </row>
    <row r="87" spans="1:12" ht="176" x14ac:dyDescent="0.2">
      <c r="A87" t="s">
        <v>33</v>
      </c>
      <c r="B87" s="6" t="s">
        <v>43</v>
      </c>
      <c r="C87" s="6" t="s">
        <v>149</v>
      </c>
      <c r="D87" s="6">
        <v>100</v>
      </c>
      <c r="E87" s="6" t="s">
        <v>8</v>
      </c>
      <c r="F87" s="6" t="s">
        <v>496</v>
      </c>
      <c r="G87" s="10" t="s">
        <v>771</v>
      </c>
      <c r="H87" s="10" t="s">
        <v>771</v>
      </c>
      <c r="I87" s="9">
        <v>4017100373114</v>
      </c>
      <c r="K87" t="s">
        <v>1036</v>
      </c>
      <c r="L87" t="s">
        <v>496</v>
      </c>
    </row>
    <row r="88" spans="1:12" ht="176" x14ac:dyDescent="0.2">
      <c r="A88" s="6" t="s">
        <v>47</v>
      </c>
      <c r="B88" s="6" t="s">
        <v>150</v>
      </c>
      <c r="C88" s="6" t="s">
        <v>151</v>
      </c>
      <c r="D88" s="6">
        <v>60</v>
      </c>
      <c r="E88" s="6" t="s">
        <v>8</v>
      </c>
      <c r="F88" s="6" t="s">
        <v>497</v>
      </c>
      <c r="G88" s="10" t="s">
        <v>772</v>
      </c>
      <c r="H88" s="10" t="s">
        <v>772</v>
      </c>
      <c r="I88" s="9">
        <v>6291105421379</v>
      </c>
      <c r="K88" t="s">
        <v>1037</v>
      </c>
      <c r="L88" t="s">
        <v>497</v>
      </c>
    </row>
    <row r="89" spans="1:12" ht="96" x14ac:dyDescent="0.2">
      <c r="A89" s="6" t="s">
        <v>47</v>
      </c>
      <c r="B89" s="6" t="s">
        <v>150</v>
      </c>
      <c r="C89" s="6" t="s">
        <v>152</v>
      </c>
      <c r="D89" s="6">
        <v>60</v>
      </c>
      <c r="E89" s="6" t="s">
        <v>8</v>
      </c>
      <c r="F89" s="6" t="s">
        <v>498</v>
      </c>
      <c r="G89" s="10" t="s">
        <v>773</v>
      </c>
      <c r="H89" s="10" t="s">
        <v>773</v>
      </c>
      <c r="I89" s="9">
        <v>6291105421362</v>
      </c>
      <c r="K89" t="s">
        <v>1038</v>
      </c>
      <c r="L89" t="s">
        <v>498</v>
      </c>
    </row>
    <row r="90" spans="1:12" ht="96" x14ac:dyDescent="0.2">
      <c r="A90" s="6" t="s">
        <v>47</v>
      </c>
      <c r="B90" s="6" t="s">
        <v>150</v>
      </c>
      <c r="C90" s="6" t="s">
        <v>153</v>
      </c>
      <c r="D90" s="6">
        <v>60</v>
      </c>
      <c r="E90" s="6" t="s">
        <v>8</v>
      </c>
      <c r="F90" s="6" t="s">
        <v>499</v>
      </c>
      <c r="G90" s="10" t="s">
        <v>774</v>
      </c>
      <c r="H90" s="10" t="s">
        <v>774</v>
      </c>
      <c r="I90" s="9">
        <v>6291105421355</v>
      </c>
      <c r="K90" t="s">
        <v>1039</v>
      </c>
      <c r="L90" t="s">
        <v>499</v>
      </c>
    </row>
    <row r="91" spans="1:12" ht="208" x14ac:dyDescent="0.2">
      <c r="A91" t="s">
        <v>154</v>
      </c>
      <c r="B91" s="6" t="s">
        <v>155</v>
      </c>
      <c r="C91" s="6" t="s">
        <v>156</v>
      </c>
      <c r="D91" s="6">
        <v>40</v>
      </c>
      <c r="E91" s="6" t="s">
        <v>8</v>
      </c>
      <c r="F91" s="6" t="s">
        <v>500</v>
      </c>
      <c r="G91" s="10" t="s">
        <v>775</v>
      </c>
      <c r="H91" s="10" t="s">
        <v>775</v>
      </c>
      <c r="I91" s="9">
        <v>6253337904167</v>
      </c>
      <c r="K91" t="s">
        <v>1040</v>
      </c>
      <c r="L91" t="s">
        <v>500</v>
      </c>
    </row>
    <row r="92" spans="1:12" ht="112" x14ac:dyDescent="0.2">
      <c r="A92" t="s">
        <v>33</v>
      </c>
      <c r="B92" s="6" t="s">
        <v>57</v>
      </c>
      <c r="C92" s="6" t="s">
        <v>157</v>
      </c>
      <c r="D92" s="6">
        <v>40</v>
      </c>
      <c r="E92" s="6" t="s">
        <v>8</v>
      </c>
      <c r="F92" s="6" t="s">
        <v>501</v>
      </c>
      <c r="G92" s="10" t="s">
        <v>776</v>
      </c>
      <c r="H92" s="10" t="s">
        <v>776</v>
      </c>
      <c r="I92" s="9">
        <v>5000396044645</v>
      </c>
      <c r="K92" t="s">
        <v>1041</v>
      </c>
      <c r="L92" t="s">
        <v>501</v>
      </c>
    </row>
    <row r="93" spans="1:12" ht="176" x14ac:dyDescent="0.2">
      <c r="A93" t="s">
        <v>33</v>
      </c>
      <c r="B93" s="6" t="s">
        <v>57</v>
      </c>
      <c r="C93" s="6" t="s">
        <v>158</v>
      </c>
      <c r="D93" s="6">
        <v>40</v>
      </c>
      <c r="E93" s="6" t="s">
        <v>8</v>
      </c>
      <c r="F93" s="6" t="s">
        <v>502</v>
      </c>
      <c r="G93" s="10" t="s">
        <v>777</v>
      </c>
      <c r="H93" s="10" t="s">
        <v>777</v>
      </c>
      <c r="I93" s="9">
        <v>5000396044614</v>
      </c>
      <c r="K93" t="s">
        <v>1042</v>
      </c>
      <c r="L93" t="s">
        <v>502</v>
      </c>
    </row>
    <row r="94" spans="1:12" ht="208" x14ac:dyDescent="0.2">
      <c r="A94" s="6" t="s">
        <v>45</v>
      </c>
      <c r="B94" s="6" t="s">
        <v>74</v>
      </c>
      <c r="C94" s="6" t="s">
        <v>159</v>
      </c>
      <c r="D94" s="6">
        <v>34</v>
      </c>
      <c r="E94" s="6" t="s">
        <v>8</v>
      </c>
      <c r="F94" s="6" t="s">
        <v>503</v>
      </c>
      <c r="G94" s="10" t="s">
        <v>778</v>
      </c>
      <c r="H94" s="10" t="s">
        <v>778</v>
      </c>
      <c r="I94" s="9">
        <v>7622201126445</v>
      </c>
      <c r="K94" t="s">
        <v>1043</v>
      </c>
      <c r="L94" t="s">
        <v>503</v>
      </c>
    </row>
    <row r="95" spans="1:12" ht="160" x14ac:dyDescent="0.2">
      <c r="A95" t="s">
        <v>33</v>
      </c>
      <c r="B95" s="6" t="s">
        <v>74</v>
      </c>
      <c r="C95" s="6" t="s">
        <v>160</v>
      </c>
      <c r="D95" s="6">
        <v>34</v>
      </c>
      <c r="E95" s="6" t="s">
        <v>8</v>
      </c>
      <c r="F95" s="6" t="s">
        <v>504</v>
      </c>
      <c r="G95" s="10" t="s">
        <v>779</v>
      </c>
      <c r="H95" s="10" t="s">
        <v>779</v>
      </c>
      <c r="I95" s="9">
        <v>7622210628329</v>
      </c>
      <c r="K95" t="s">
        <v>1044</v>
      </c>
      <c r="L95" t="s">
        <v>504</v>
      </c>
    </row>
    <row r="96" spans="1:12" ht="176" x14ac:dyDescent="0.2">
      <c r="A96" t="s">
        <v>33</v>
      </c>
      <c r="B96" s="6" t="s">
        <v>13</v>
      </c>
      <c r="C96" s="6" t="s">
        <v>161</v>
      </c>
      <c r="D96" s="6">
        <v>200</v>
      </c>
      <c r="E96" s="6" t="s">
        <v>8</v>
      </c>
      <c r="F96" s="6" t="s">
        <v>505</v>
      </c>
      <c r="G96" s="10" t="s">
        <v>780</v>
      </c>
      <c r="H96" s="10" t="s">
        <v>780</v>
      </c>
      <c r="I96" s="9">
        <v>5000119002402</v>
      </c>
      <c r="K96" t="s">
        <v>1045</v>
      </c>
      <c r="L96" t="s">
        <v>505</v>
      </c>
    </row>
    <row r="97" spans="1:12" ht="176" x14ac:dyDescent="0.2">
      <c r="A97" t="s">
        <v>33</v>
      </c>
      <c r="B97" s="6" t="s">
        <v>59</v>
      </c>
      <c r="C97" s="6" t="s">
        <v>162</v>
      </c>
      <c r="D97" s="6">
        <v>40</v>
      </c>
      <c r="E97" s="6" t="s">
        <v>8</v>
      </c>
      <c r="F97" s="6" t="s">
        <v>506</v>
      </c>
      <c r="G97" s="10" t="s">
        <v>781</v>
      </c>
      <c r="H97" s="10" t="s">
        <v>781</v>
      </c>
      <c r="I97" s="9">
        <v>39047001763</v>
      </c>
      <c r="K97" t="s">
        <v>1046</v>
      </c>
      <c r="L97" t="s">
        <v>506</v>
      </c>
    </row>
    <row r="98" spans="1:12" ht="176" x14ac:dyDescent="0.2">
      <c r="A98" t="s">
        <v>33</v>
      </c>
      <c r="B98" s="6" t="s">
        <v>57</v>
      </c>
      <c r="C98" s="6" t="s">
        <v>163</v>
      </c>
      <c r="D98" s="6">
        <v>29</v>
      </c>
      <c r="E98" s="6" t="s">
        <v>8</v>
      </c>
      <c r="F98" s="6" t="s">
        <v>507</v>
      </c>
      <c r="G98" s="10" t="s">
        <v>782</v>
      </c>
      <c r="H98" s="10" t="s">
        <v>782</v>
      </c>
      <c r="I98" s="9">
        <v>5000396042221</v>
      </c>
      <c r="K98" t="s">
        <v>1047</v>
      </c>
      <c r="L98" t="s">
        <v>507</v>
      </c>
    </row>
    <row r="99" spans="1:12" ht="160" x14ac:dyDescent="0.2">
      <c r="A99" s="6" t="s">
        <v>45</v>
      </c>
      <c r="B99" s="6" t="s">
        <v>86</v>
      </c>
      <c r="C99" s="6" t="s">
        <v>164</v>
      </c>
      <c r="D99" s="6">
        <v>32</v>
      </c>
      <c r="E99" s="6" t="s">
        <v>8</v>
      </c>
      <c r="F99" s="6" t="s">
        <v>508</v>
      </c>
      <c r="G99" s="10" t="s">
        <v>783</v>
      </c>
      <c r="H99" s="10" t="s">
        <v>783</v>
      </c>
      <c r="I99" s="9">
        <v>6291101782016</v>
      </c>
      <c r="K99" t="s">
        <v>1048</v>
      </c>
      <c r="L99" t="s">
        <v>508</v>
      </c>
    </row>
    <row r="100" spans="1:12" ht="160" x14ac:dyDescent="0.2">
      <c r="A100" s="6" t="s">
        <v>45</v>
      </c>
      <c r="B100" s="6" t="s">
        <v>86</v>
      </c>
      <c r="C100" s="6" t="s">
        <v>165</v>
      </c>
      <c r="D100" s="6">
        <v>80</v>
      </c>
      <c r="E100" s="6" t="s">
        <v>8</v>
      </c>
      <c r="F100" s="6" t="s">
        <v>509</v>
      </c>
      <c r="G100" s="10" t="s">
        <v>783</v>
      </c>
      <c r="H100" s="10" t="s">
        <v>783</v>
      </c>
      <c r="I100" s="9">
        <v>6291101782023</v>
      </c>
      <c r="K100" t="s">
        <v>1048</v>
      </c>
      <c r="L100" t="s">
        <v>509</v>
      </c>
    </row>
    <row r="101" spans="1:12" ht="176" x14ac:dyDescent="0.2">
      <c r="A101" s="6" t="s">
        <v>45</v>
      </c>
      <c r="B101" s="6" t="s">
        <v>166</v>
      </c>
      <c r="C101" s="6" t="s">
        <v>167</v>
      </c>
      <c r="D101" s="6">
        <v>39</v>
      </c>
      <c r="E101" s="6" t="s">
        <v>8</v>
      </c>
      <c r="F101" s="6" t="s">
        <v>510</v>
      </c>
      <c r="G101" s="10" t="s">
        <v>784</v>
      </c>
      <c r="H101" s="10" t="s">
        <v>784</v>
      </c>
      <c r="I101" s="9">
        <v>8713621660011</v>
      </c>
      <c r="K101" t="s">
        <v>1049</v>
      </c>
      <c r="L101" t="s">
        <v>510</v>
      </c>
    </row>
    <row r="102" spans="1:12" ht="144" x14ac:dyDescent="0.2">
      <c r="A102" t="s">
        <v>33</v>
      </c>
      <c r="B102" s="6" t="s">
        <v>74</v>
      </c>
      <c r="C102" s="6" t="s">
        <v>168</v>
      </c>
      <c r="D102" s="6">
        <v>48</v>
      </c>
      <c r="E102" s="6" t="s">
        <v>8</v>
      </c>
      <c r="F102" s="6" t="s">
        <v>511</v>
      </c>
      <c r="G102" s="10" t="s">
        <v>785</v>
      </c>
      <c r="H102" s="10" t="s">
        <v>785</v>
      </c>
      <c r="I102" s="9">
        <v>7622210626943</v>
      </c>
      <c r="K102" t="s">
        <v>1050</v>
      </c>
      <c r="L102" t="s">
        <v>511</v>
      </c>
    </row>
    <row r="103" spans="1:12" ht="304" x14ac:dyDescent="0.2">
      <c r="A103" t="s">
        <v>26</v>
      </c>
      <c r="B103" s="6" t="s">
        <v>169</v>
      </c>
      <c r="C103" s="6" t="s">
        <v>170</v>
      </c>
      <c r="D103" s="6">
        <v>500</v>
      </c>
      <c r="E103" s="6" t="s">
        <v>8</v>
      </c>
      <c r="F103" s="6" t="s">
        <v>512</v>
      </c>
      <c r="G103" s="10" t="s">
        <v>786</v>
      </c>
      <c r="H103" s="10" t="s">
        <v>786</v>
      </c>
      <c r="I103" s="9">
        <v>6253802050412</v>
      </c>
      <c r="K103" t="s">
        <v>1051</v>
      </c>
      <c r="L103" t="s">
        <v>512</v>
      </c>
    </row>
    <row r="104" spans="1:12" ht="256" x14ac:dyDescent="0.2">
      <c r="A104" t="s">
        <v>16</v>
      </c>
      <c r="B104" s="6" t="s">
        <v>171</v>
      </c>
      <c r="C104" s="6" t="s">
        <v>172</v>
      </c>
      <c r="D104" s="6">
        <v>400</v>
      </c>
      <c r="E104" s="6" t="s">
        <v>8</v>
      </c>
      <c r="F104" s="6" t="s">
        <v>513</v>
      </c>
      <c r="G104" s="10" t="s">
        <v>787</v>
      </c>
      <c r="H104" s="10" t="s">
        <v>787</v>
      </c>
      <c r="I104" s="9">
        <v>4779039730283</v>
      </c>
      <c r="K104" t="s">
        <v>1052</v>
      </c>
      <c r="L104" t="s">
        <v>513</v>
      </c>
    </row>
    <row r="105" spans="1:12" ht="144" x14ac:dyDescent="0.2">
      <c r="A105" t="s">
        <v>16</v>
      </c>
      <c r="B105" s="6" t="s">
        <v>171</v>
      </c>
      <c r="C105" s="6" t="s">
        <v>173</v>
      </c>
      <c r="D105" s="6">
        <v>400</v>
      </c>
      <c r="E105" s="6" t="s">
        <v>8</v>
      </c>
      <c r="F105" s="6" t="s">
        <v>514</v>
      </c>
      <c r="G105" s="10" t="s">
        <v>788</v>
      </c>
      <c r="H105" s="10" t="s">
        <v>788</v>
      </c>
      <c r="I105" s="9">
        <v>4779039730306</v>
      </c>
      <c r="K105" t="s">
        <v>1053</v>
      </c>
      <c r="L105" t="s">
        <v>514</v>
      </c>
    </row>
    <row r="106" spans="1:12" ht="192" x14ac:dyDescent="0.2">
      <c r="A106" t="s">
        <v>174</v>
      </c>
      <c r="B106" s="6" t="s">
        <v>171</v>
      </c>
      <c r="C106" s="6" t="s">
        <v>175</v>
      </c>
      <c r="D106" s="6">
        <v>400</v>
      </c>
      <c r="E106" s="6" t="s">
        <v>8</v>
      </c>
      <c r="F106" s="6" t="s">
        <v>515</v>
      </c>
      <c r="G106" s="10" t="s">
        <v>789</v>
      </c>
      <c r="H106" s="10" t="s">
        <v>789</v>
      </c>
      <c r="I106" s="9">
        <v>4779039730344</v>
      </c>
      <c r="K106" t="s">
        <v>1054</v>
      </c>
      <c r="L106" t="s">
        <v>515</v>
      </c>
    </row>
    <row r="107" spans="1:12" ht="224" x14ac:dyDescent="0.2">
      <c r="A107" t="s">
        <v>176</v>
      </c>
      <c r="B107" s="6" t="s">
        <v>171</v>
      </c>
      <c r="C107" s="6" t="s">
        <v>177</v>
      </c>
      <c r="D107" s="6">
        <v>400</v>
      </c>
      <c r="E107" s="6" t="s">
        <v>8</v>
      </c>
      <c r="F107" s="6" t="s">
        <v>516</v>
      </c>
      <c r="G107" s="10" t="s">
        <v>790</v>
      </c>
      <c r="H107" s="10" t="s">
        <v>790</v>
      </c>
      <c r="I107" s="9">
        <v>4779039730337</v>
      </c>
      <c r="K107" t="s">
        <v>1055</v>
      </c>
      <c r="L107" t="s">
        <v>516</v>
      </c>
    </row>
    <row r="108" spans="1:12" ht="240" x14ac:dyDescent="0.2">
      <c r="A108" t="s">
        <v>16</v>
      </c>
      <c r="B108" s="6" t="s">
        <v>171</v>
      </c>
      <c r="C108" s="6" t="s">
        <v>178</v>
      </c>
      <c r="D108" s="6">
        <v>400</v>
      </c>
      <c r="E108" s="6" t="s">
        <v>8</v>
      </c>
      <c r="F108" s="6" t="s">
        <v>517</v>
      </c>
      <c r="G108" s="10" t="s">
        <v>791</v>
      </c>
      <c r="H108" s="10" t="s">
        <v>791</v>
      </c>
      <c r="I108" s="9">
        <v>4779039730290</v>
      </c>
      <c r="K108" t="s">
        <v>1056</v>
      </c>
      <c r="L108" t="s">
        <v>517</v>
      </c>
    </row>
    <row r="109" spans="1:12" ht="160" x14ac:dyDescent="0.2">
      <c r="A109" t="s">
        <v>16</v>
      </c>
      <c r="B109" s="6" t="s">
        <v>171</v>
      </c>
      <c r="C109" s="6" t="s">
        <v>179</v>
      </c>
      <c r="D109" s="6">
        <v>400</v>
      </c>
      <c r="E109" s="6" t="s">
        <v>8</v>
      </c>
      <c r="F109" s="6" t="s">
        <v>518</v>
      </c>
      <c r="G109" s="10" t="s">
        <v>792</v>
      </c>
      <c r="H109" s="10" t="s">
        <v>792</v>
      </c>
      <c r="I109" s="9">
        <v>4779039730276</v>
      </c>
      <c r="K109" t="s">
        <v>1057</v>
      </c>
      <c r="L109" t="s">
        <v>518</v>
      </c>
    </row>
    <row r="110" spans="1:12" ht="128" x14ac:dyDescent="0.2">
      <c r="A110" t="s">
        <v>16</v>
      </c>
      <c r="B110" s="6" t="s">
        <v>171</v>
      </c>
      <c r="C110" s="6" t="s">
        <v>180</v>
      </c>
      <c r="D110" s="6">
        <v>400</v>
      </c>
      <c r="E110" s="6" t="s">
        <v>8</v>
      </c>
      <c r="F110" s="6" t="s">
        <v>519</v>
      </c>
      <c r="G110" s="10" t="s">
        <v>793</v>
      </c>
      <c r="H110" s="10" t="s">
        <v>793</v>
      </c>
      <c r="I110" s="9">
        <v>4779039731143</v>
      </c>
      <c r="K110" t="s">
        <v>1058</v>
      </c>
      <c r="L110" t="s">
        <v>519</v>
      </c>
    </row>
    <row r="111" spans="1:12" ht="128" x14ac:dyDescent="0.2">
      <c r="A111" t="s">
        <v>16</v>
      </c>
      <c r="B111" s="6" t="s">
        <v>171</v>
      </c>
      <c r="C111" s="6" t="s">
        <v>181</v>
      </c>
      <c r="D111" s="6">
        <v>400</v>
      </c>
      <c r="E111" s="6" t="s">
        <v>8</v>
      </c>
      <c r="F111" s="6" t="s">
        <v>520</v>
      </c>
      <c r="G111" s="10" t="s">
        <v>794</v>
      </c>
      <c r="H111" s="10" t="s">
        <v>794</v>
      </c>
      <c r="I111" s="9">
        <v>4779039731181</v>
      </c>
      <c r="K111" t="s">
        <v>1059</v>
      </c>
      <c r="L111" t="s">
        <v>520</v>
      </c>
    </row>
    <row r="112" spans="1:12" ht="304" x14ac:dyDescent="0.2">
      <c r="A112" s="6" t="s">
        <v>26</v>
      </c>
      <c r="B112" s="6" t="s">
        <v>171</v>
      </c>
      <c r="C112" s="6" t="s">
        <v>182</v>
      </c>
      <c r="D112" s="6">
        <v>250</v>
      </c>
      <c r="E112" s="6" t="s">
        <v>8</v>
      </c>
      <c r="F112" s="6" t="s">
        <v>521</v>
      </c>
      <c r="G112" s="10" t="s">
        <v>786</v>
      </c>
      <c r="H112" s="10" t="s">
        <v>786</v>
      </c>
      <c r="I112" s="9">
        <v>6253802050399</v>
      </c>
      <c r="K112" t="s">
        <v>1051</v>
      </c>
      <c r="L112" t="s">
        <v>521</v>
      </c>
    </row>
    <row r="113" spans="1:12" ht="176" x14ac:dyDescent="0.2">
      <c r="A113" t="s">
        <v>183</v>
      </c>
      <c r="B113" s="6" t="s">
        <v>171</v>
      </c>
      <c r="C113" s="6" t="s">
        <v>184</v>
      </c>
      <c r="D113" s="6">
        <v>250</v>
      </c>
      <c r="E113" s="6" t="s">
        <v>8</v>
      </c>
      <c r="F113" s="6" t="s">
        <v>522</v>
      </c>
      <c r="G113" s="10" t="s">
        <v>795</v>
      </c>
      <c r="H113" s="10" t="s">
        <v>795</v>
      </c>
      <c r="I113" s="9">
        <v>4779039730245</v>
      </c>
      <c r="K113" t="s">
        <v>1060</v>
      </c>
      <c r="L113" t="s">
        <v>522</v>
      </c>
    </row>
    <row r="114" spans="1:12" ht="208" x14ac:dyDescent="0.2">
      <c r="A114" t="s">
        <v>183</v>
      </c>
      <c r="B114" s="6" t="s">
        <v>171</v>
      </c>
      <c r="C114" s="6" t="s">
        <v>185</v>
      </c>
      <c r="D114" s="6">
        <v>250</v>
      </c>
      <c r="E114" s="6" t="s">
        <v>8</v>
      </c>
      <c r="F114" s="6" t="s">
        <v>523</v>
      </c>
      <c r="G114" s="10" t="s">
        <v>796</v>
      </c>
      <c r="H114" s="10" t="s">
        <v>796</v>
      </c>
      <c r="I114" s="9">
        <v>4779039730238</v>
      </c>
      <c r="K114" t="s">
        <v>1061</v>
      </c>
      <c r="L114" t="s">
        <v>523</v>
      </c>
    </row>
    <row r="115" spans="1:12" ht="160" x14ac:dyDescent="0.2">
      <c r="A115" t="s">
        <v>186</v>
      </c>
      <c r="B115" s="6" t="s">
        <v>187</v>
      </c>
      <c r="C115" s="6" t="s">
        <v>188</v>
      </c>
      <c r="D115" s="6">
        <v>500</v>
      </c>
      <c r="E115" s="6" t="s">
        <v>8</v>
      </c>
      <c r="F115" s="6" t="s">
        <v>524</v>
      </c>
      <c r="G115" s="10" t="s">
        <v>797</v>
      </c>
      <c r="H115" s="10" t="s">
        <v>797</v>
      </c>
      <c r="I115" s="9">
        <v>6291011055644</v>
      </c>
      <c r="K115" t="s">
        <v>1062</v>
      </c>
      <c r="L115" t="s">
        <v>524</v>
      </c>
    </row>
    <row r="116" spans="1:12" ht="160" x14ac:dyDescent="0.2">
      <c r="A116" t="s">
        <v>186</v>
      </c>
      <c r="B116" s="6" t="s">
        <v>187</v>
      </c>
      <c r="C116" s="6" t="s">
        <v>189</v>
      </c>
      <c r="D116" s="6" t="s">
        <v>190</v>
      </c>
      <c r="E116" s="6" t="s">
        <v>8</v>
      </c>
      <c r="F116" s="6" t="s">
        <v>525</v>
      </c>
      <c r="G116" s="10" t="s">
        <v>797</v>
      </c>
      <c r="H116" s="10" t="s">
        <v>797</v>
      </c>
      <c r="I116" s="9">
        <v>6291011052384</v>
      </c>
      <c r="K116" t="s">
        <v>1062</v>
      </c>
      <c r="L116" t="s">
        <v>525</v>
      </c>
    </row>
    <row r="117" spans="1:12" ht="208" x14ac:dyDescent="0.2">
      <c r="A117" t="s">
        <v>186</v>
      </c>
      <c r="B117" s="6" t="s">
        <v>191</v>
      </c>
      <c r="C117" s="6" t="s">
        <v>192</v>
      </c>
      <c r="D117" s="6" t="s">
        <v>190</v>
      </c>
      <c r="E117" s="6" t="s">
        <v>8</v>
      </c>
      <c r="F117" s="6" t="s">
        <v>526</v>
      </c>
      <c r="G117" s="10" t="s">
        <v>798</v>
      </c>
      <c r="H117" s="10" t="s">
        <v>798</v>
      </c>
      <c r="I117" s="9">
        <v>6291011057860</v>
      </c>
      <c r="K117" t="s">
        <v>1063</v>
      </c>
      <c r="L117" t="s">
        <v>526</v>
      </c>
    </row>
    <row r="118" spans="1:12" ht="208" x14ac:dyDescent="0.2">
      <c r="A118" t="s">
        <v>186</v>
      </c>
      <c r="B118" s="6" t="s">
        <v>193</v>
      </c>
      <c r="C118" s="6" t="s">
        <v>194</v>
      </c>
      <c r="D118" s="6" t="s">
        <v>195</v>
      </c>
      <c r="E118" s="6" t="s">
        <v>8</v>
      </c>
      <c r="F118" s="6" t="s">
        <v>527</v>
      </c>
      <c r="G118" s="10" t="s">
        <v>799</v>
      </c>
      <c r="H118" s="10" t="s">
        <v>799</v>
      </c>
      <c r="I118" s="9">
        <v>6291011056344</v>
      </c>
      <c r="K118" t="s">
        <v>1064</v>
      </c>
      <c r="L118" t="s">
        <v>527</v>
      </c>
    </row>
    <row r="119" spans="1:12" ht="176" x14ac:dyDescent="0.2">
      <c r="A119" t="s">
        <v>47</v>
      </c>
      <c r="B119" s="6" t="s">
        <v>196</v>
      </c>
      <c r="C119" s="6" t="s">
        <v>197</v>
      </c>
      <c r="D119" s="6" t="s">
        <v>198</v>
      </c>
      <c r="E119" s="6" t="s">
        <v>8</v>
      </c>
      <c r="F119" s="6" t="s">
        <v>528</v>
      </c>
      <c r="G119" s="10" t="s">
        <v>800</v>
      </c>
      <c r="H119" s="10" t="s">
        <v>800</v>
      </c>
      <c r="I119" s="9">
        <v>8801062267798</v>
      </c>
      <c r="K119" t="s">
        <v>1065</v>
      </c>
      <c r="L119" t="s">
        <v>528</v>
      </c>
    </row>
    <row r="120" spans="1:12" ht="288" x14ac:dyDescent="0.2">
      <c r="A120" t="s">
        <v>47</v>
      </c>
      <c r="B120" s="6" t="s">
        <v>196</v>
      </c>
      <c r="C120" s="6" t="s">
        <v>199</v>
      </c>
      <c r="D120" s="6" t="s">
        <v>198</v>
      </c>
      <c r="E120" s="6" t="s">
        <v>8</v>
      </c>
      <c r="F120" s="6" t="s">
        <v>529</v>
      </c>
      <c r="G120" s="10" t="s">
        <v>801</v>
      </c>
      <c r="H120" s="10" t="s">
        <v>801</v>
      </c>
      <c r="I120" s="9">
        <v>8801062641239</v>
      </c>
      <c r="K120" t="s">
        <v>1066</v>
      </c>
      <c r="L120" t="s">
        <v>529</v>
      </c>
    </row>
    <row r="121" spans="1:12" ht="192" x14ac:dyDescent="0.2">
      <c r="A121" t="s">
        <v>186</v>
      </c>
      <c r="B121" s="6" t="s">
        <v>12</v>
      </c>
      <c r="C121" s="6" t="s">
        <v>200</v>
      </c>
      <c r="D121" s="6">
        <v>122</v>
      </c>
      <c r="E121" s="6" t="s">
        <v>8</v>
      </c>
      <c r="F121" s="6" t="s">
        <v>530</v>
      </c>
      <c r="G121" s="10" t="s">
        <v>802</v>
      </c>
      <c r="H121" s="10" t="s">
        <v>802</v>
      </c>
      <c r="I121" s="9">
        <v>6294003592578</v>
      </c>
      <c r="K121" t="s">
        <v>1067</v>
      </c>
      <c r="L121" t="s">
        <v>530</v>
      </c>
    </row>
    <row r="122" spans="1:12" ht="304" x14ac:dyDescent="0.2">
      <c r="A122" t="s">
        <v>186</v>
      </c>
      <c r="B122" s="6" t="s">
        <v>201</v>
      </c>
      <c r="C122" s="6" t="s">
        <v>202</v>
      </c>
      <c r="D122" s="6">
        <v>200</v>
      </c>
      <c r="E122" s="6" t="s">
        <v>8</v>
      </c>
      <c r="F122" s="6" t="s">
        <v>531</v>
      </c>
      <c r="G122" s="10" t="s">
        <v>803</v>
      </c>
      <c r="H122" s="10" t="s">
        <v>803</v>
      </c>
      <c r="I122" s="9">
        <v>6294003568320</v>
      </c>
      <c r="K122" t="s">
        <v>1068</v>
      </c>
      <c r="L122" t="s">
        <v>531</v>
      </c>
    </row>
    <row r="123" spans="1:12" ht="272" x14ac:dyDescent="0.2">
      <c r="A123" s="6" t="s">
        <v>45</v>
      </c>
      <c r="B123" s="6" t="s">
        <v>203</v>
      </c>
      <c r="C123" s="6" t="s">
        <v>204</v>
      </c>
      <c r="D123" s="6">
        <v>120</v>
      </c>
      <c r="E123" s="6" t="s">
        <v>8</v>
      </c>
      <c r="F123" s="6" t="s">
        <v>532</v>
      </c>
      <c r="G123" s="10" t="s">
        <v>804</v>
      </c>
      <c r="H123" s="10" t="s">
        <v>804</v>
      </c>
      <c r="I123" s="9">
        <v>8000500256213</v>
      </c>
      <c r="K123" t="s">
        <v>1069</v>
      </c>
      <c r="L123" t="s">
        <v>532</v>
      </c>
    </row>
    <row r="124" spans="1:12" ht="224" x14ac:dyDescent="0.2">
      <c r="A124" s="6" t="s">
        <v>45</v>
      </c>
      <c r="B124" s="6" t="s">
        <v>203</v>
      </c>
      <c r="C124" s="6" t="s">
        <v>205</v>
      </c>
      <c r="D124" s="6">
        <v>89</v>
      </c>
      <c r="E124" s="6" t="s">
        <v>8</v>
      </c>
      <c r="F124" s="6" t="s">
        <v>533</v>
      </c>
      <c r="G124" s="10" t="s">
        <v>805</v>
      </c>
      <c r="H124" s="10" t="s">
        <v>805</v>
      </c>
      <c r="I124" s="9">
        <v>8000500346273</v>
      </c>
      <c r="K124" t="s">
        <v>1070</v>
      </c>
      <c r="L124" t="s">
        <v>533</v>
      </c>
    </row>
    <row r="125" spans="1:12" ht="144" x14ac:dyDescent="0.2">
      <c r="A125" t="s">
        <v>186</v>
      </c>
      <c r="B125" s="6" t="s">
        <v>203</v>
      </c>
      <c r="C125" s="6" t="s">
        <v>206</v>
      </c>
      <c r="D125" s="6">
        <v>108</v>
      </c>
      <c r="E125" s="6" t="s">
        <v>8</v>
      </c>
      <c r="F125" s="6" t="s">
        <v>534</v>
      </c>
      <c r="G125" s="10" t="s">
        <v>806</v>
      </c>
      <c r="H125" s="10" t="s">
        <v>806</v>
      </c>
      <c r="I125" s="9">
        <v>8000500253687</v>
      </c>
      <c r="K125" t="s">
        <v>1071</v>
      </c>
      <c r="L125" t="s">
        <v>534</v>
      </c>
    </row>
    <row r="126" spans="1:12" ht="304" x14ac:dyDescent="0.2">
      <c r="A126" t="s">
        <v>186</v>
      </c>
      <c r="B126" s="6" t="s">
        <v>207</v>
      </c>
      <c r="C126" s="6" t="s">
        <v>208</v>
      </c>
      <c r="D126" s="6">
        <v>150</v>
      </c>
      <c r="E126" s="6" t="s">
        <v>8</v>
      </c>
      <c r="F126" s="6" t="s">
        <v>535</v>
      </c>
      <c r="G126" s="10" t="s">
        <v>807</v>
      </c>
      <c r="H126" s="10" t="s">
        <v>807</v>
      </c>
      <c r="I126" s="9">
        <v>6942836713003</v>
      </c>
      <c r="K126" t="s">
        <v>1072</v>
      </c>
      <c r="L126" t="s">
        <v>535</v>
      </c>
    </row>
    <row r="127" spans="1:12" ht="240" x14ac:dyDescent="0.2">
      <c r="A127" t="s">
        <v>186</v>
      </c>
      <c r="B127" s="6" t="s">
        <v>207</v>
      </c>
      <c r="C127" s="6" t="s">
        <v>209</v>
      </c>
      <c r="D127" s="6">
        <v>150</v>
      </c>
      <c r="E127" s="6" t="s">
        <v>8</v>
      </c>
      <c r="F127" s="6" t="s">
        <v>536</v>
      </c>
      <c r="G127" s="10" t="s">
        <v>808</v>
      </c>
      <c r="H127" s="10" t="s">
        <v>808</v>
      </c>
      <c r="I127" s="9">
        <v>6942836713010</v>
      </c>
      <c r="K127" t="s">
        <v>1073</v>
      </c>
      <c r="L127" t="s">
        <v>536</v>
      </c>
    </row>
    <row r="128" spans="1:12" ht="192" x14ac:dyDescent="0.2">
      <c r="A128" t="s">
        <v>47</v>
      </c>
      <c r="B128" s="6" t="s">
        <v>196</v>
      </c>
      <c r="C128" s="6" t="s">
        <v>210</v>
      </c>
      <c r="D128" s="6">
        <v>32</v>
      </c>
      <c r="E128" s="6" t="s">
        <v>8</v>
      </c>
      <c r="F128" s="6" t="s">
        <v>537</v>
      </c>
      <c r="G128" s="10" t="s">
        <v>809</v>
      </c>
      <c r="H128" s="10" t="s">
        <v>809</v>
      </c>
      <c r="I128" s="9">
        <v>8801062892365</v>
      </c>
      <c r="K128" t="s">
        <v>1074</v>
      </c>
      <c r="L128" t="s">
        <v>537</v>
      </c>
    </row>
    <row r="129" spans="1:12" ht="80" x14ac:dyDescent="0.2">
      <c r="A129" t="s">
        <v>47</v>
      </c>
      <c r="B129" s="6" t="s">
        <v>196</v>
      </c>
      <c r="C129" s="6" t="s">
        <v>211</v>
      </c>
      <c r="D129" s="6">
        <v>47</v>
      </c>
      <c r="E129" s="6" t="s">
        <v>8</v>
      </c>
      <c r="F129" s="6" t="s">
        <v>538</v>
      </c>
      <c r="G129" s="10" t="s">
        <v>810</v>
      </c>
      <c r="H129" s="10" t="s">
        <v>810</v>
      </c>
      <c r="I129" s="9">
        <v>8801062267675</v>
      </c>
      <c r="K129" t="s">
        <v>1075</v>
      </c>
      <c r="L129" t="s">
        <v>538</v>
      </c>
    </row>
    <row r="130" spans="1:12" ht="288" x14ac:dyDescent="0.2">
      <c r="A130" t="s">
        <v>47</v>
      </c>
      <c r="B130" s="6" t="s">
        <v>196</v>
      </c>
      <c r="C130" s="6" t="s">
        <v>212</v>
      </c>
      <c r="D130" s="6">
        <v>32</v>
      </c>
      <c r="E130" s="6" t="s">
        <v>8</v>
      </c>
      <c r="F130" s="6" t="s">
        <v>539</v>
      </c>
      <c r="G130" s="10" t="s">
        <v>811</v>
      </c>
      <c r="H130" s="10" t="s">
        <v>811</v>
      </c>
      <c r="I130" s="9">
        <v>8801062636358</v>
      </c>
      <c r="K130" t="s">
        <v>1076</v>
      </c>
      <c r="L130" t="s">
        <v>539</v>
      </c>
    </row>
    <row r="131" spans="1:12" ht="160" x14ac:dyDescent="0.2">
      <c r="A131" t="s">
        <v>47</v>
      </c>
      <c r="B131" s="6" t="s">
        <v>196</v>
      </c>
      <c r="C131" s="6" t="s">
        <v>213</v>
      </c>
      <c r="D131" s="6">
        <v>30</v>
      </c>
      <c r="E131" s="6" t="s">
        <v>8</v>
      </c>
      <c r="F131" s="6" t="s">
        <v>540</v>
      </c>
      <c r="G131" s="10" t="s">
        <v>812</v>
      </c>
      <c r="H131" s="10" t="s">
        <v>812</v>
      </c>
      <c r="I131" s="9">
        <v>607297169795</v>
      </c>
      <c r="K131" t="s">
        <v>1077</v>
      </c>
      <c r="L131" t="s">
        <v>540</v>
      </c>
    </row>
    <row r="132" spans="1:12" ht="272" x14ac:dyDescent="0.2">
      <c r="A132" t="s">
        <v>214</v>
      </c>
      <c r="B132" s="6" t="s">
        <v>215</v>
      </c>
      <c r="C132" s="6" t="s">
        <v>216</v>
      </c>
      <c r="D132" s="6">
        <v>100</v>
      </c>
      <c r="E132" s="6" t="s">
        <v>8</v>
      </c>
      <c r="F132" s="6" t="s">
        <v>541</v>
      </c>
      <c r="G132" s="10" t="s">
        <v>813</v>
      </c>
      <c r="H132" s="10" t="s">
        <v>813</v>
      </c>
      <c r="I132" s="9">
        <v>3046920028370</v>
      </c>
      <c r="K132" t="s">
        <v>1078</v>
      </c>
      <c r="L132" t="s">
        <v>541</v>
      </c>
    </row>
    <row r="133" spans="1:12" ht="176" x14ac:dyDescent="0.2">
      <c r="A133" t="s">
        <v>214</v>
      </c>
      <c r="B133" s="6" t="s">
        <v>215</v>
      </c>
      <c r="C133" s="6" t="s">
        <v>217</v>
      </c>
      <c r="D133" s="6">
        <v>100</v>
      </c>
      <c r="E133" s="6" t="s">
        <v>8</v>
      </c>
      <c r="F133" s="6" t="s">
        <v>542</v>
      </c>
      <c r="G133" s="10" t="s">
        <v>814</v>
      </c>
      <c r="H133" s="10" t="s">
        <v>814</v>
      </c>
      <c r="I133" s="9">
        <v>7610400087889</v>
      </c>
      <c r="K133" t="s">
        <v>1079</v>
      </c>
      <c r="L133" t="s">
        <v>542</v>
      </c>
    </row>
    <row r="134" spans="1:12" ht="224" x14ac:dyDescent="0.2">
      <c r="A134" t="s">
        <v>214</v>
      </c>
      <c r="B134" s="6" t="s">
        <v>215</v>
      </c>
      <c r="C134" s="6" t="s">
        <v>218</v>
      </c>
      <c r="D134" s="6">
        <v>50</v>
      </c>
      <c r="E134" s="6" t="s">
        <v>8</v>
      </c>
      <c r="F134" s="6" t="s">
        <v>543</v>
      </c>
      <c r="G134" s="10" t="s">
        <v>815</v>
      </c>
      <c r="H134" s="10" t="s">
        <v>815</v>
      </c>
      <c r="I134" s="9">
        <v>3046920028721</v>
      </c>
      <c r="K134" t="s">
        <v>1080</v>
      </c>
      <c r="L134" t="s">
        <v>543</v>
      </c>
    </row>
    <row r="135" spans="1:12" ht="272" x14ac:dyDescent="0.2">
      <c r="A135" t="s">
        <v>214</v>
      </c>
      <c r="B135" s="6" t="s">
        <v>215</v>
      </c>
      <c r="C135" s="6" t="s">
        <v>219</v>
      </c>
      <c r="D135" s="6">
        <v>100</v>
      </c>
      <c r="E135" s="6" t="s">
        <v>8</v>
      </c>
      <c r="F135" s="6" t="s">
        <v>544</v>
      </c>
      <c r="G135" s="10" t="s">
        <v>816</v>
      </c>
      <c r="H135" s="10" t="s">
        <v>816</v>
      </c>
      <c r="I135" s="9">
        <v>3046920010047</v>
      </c>
      <c r="K135" t="s">
        <v>1081</v>
      </c>
      <c r="L135" t="s">
        <v>544</v>
      </c>
    </row>
    <row r="136" spans="1:12" ht="160" x14ac:dyDescent="0.2">
      <c r="A136" t="s">
        <v>214</v>
      </c>
      <c r="B136" s="6" t="s">
        <v>215</v>
      </c>
      <c r="C136" s="6" t="s">
        <v>220</v>
      </c>
      <c r="D136" s="6">
        <v>100</v>
      </c>
      <c r="E136" s="6" t="s">
        <v>8</v>
      </c>
      <c r="F136" s="6" t="s">
        <v>545</v>
      </c>
      <c r="G136" s="10" t="s">
        <v>817</v>
      </c>
      <c r="H136" s="10" t="s">
        <v>817</v>
      </c>
      <c r="I136" s="9">
        <v>7610400070195</v>
      </c>
      <c r="K136" t="s">
        <v>1082</v>
      </c>
      <c r="L136" t="s">
        <v>545</v>
      </c>
    </row>
    <row r="137" spans="1:12" ht="208" x14ac:dyDescent="0.2">
      <c r="A137" s="6" t="s">
        <v>33</v>
      </c>
      <c r="B137" s="6" t="s">
        <v>43</v>
      </c>
      <c r="C137" s="6" t="s">
        <v>221</v>
      </c>
      <c r="D137" s="6">
        <v>28</v>
      </c>
      <c r="E137" s="6" t="s">
        <v>8</v>
      </c>
      <c r="F137" s="6" t="s">
        <v>546</v>
      </c>
      <c r="G137" s="10" t="s">
        <v>818</v>
      </c>
      <c r="H137" s="10" t="s">
        <v>818</v>
      </c>
      <c r="I137" s="9">
        <v>4017100263101</v>
      </c>
      <c r="K137" t="s">
        <v>1083</v>
      </c>
      <c r="L137" t="s">
        <v>546</v>
      </c>
    </row>
    <row r="138" spans="1:12" ht="192" x14ac:dyDescent="0.2">
      <c r="A138" t="s">
        <v>214</v>
      </c>
      <c r="B138" s="6" t="s">
        <v>203</v>
      </c>
      <c r="C138" s="6" t="s">
        <v>222</v>
      </c>
      <c r="D138" s="6">
        <v>200</v>
      </c>
      <c r="E138" s="6" t="s">
        <v>8</v>
      </c>
      <c r="F138" s="6" t="s">
        <v>547</v>
      </c>
      <c r="G138" s="10" t="s">
        <v>819</v>
      </c>
      <c r="H138" s="10" t="s">
        <v>819</v>
      </c>
      <c r="I138" s="9">
        <v>8000500304372</v>
      </c>
      <c r="K138" t="s">
        <v>1084</v>
      </c>
      <c r="L138" t="s">
        <v>547</v>
      </c>
    </row>
    <row r="139" spans="1:12" ht="160" x14ac:dyDescent="0.2">
      <c r="A139" t="s">
        <v>214</v>
      </c>
      <c r="B139" s="6" t="s">
        <v>223</v>
      </c>
      <c r="C139" s="6" t="s">
        <v>224</v>
      </c>
      <c r="D139" s="6">
        <v>100</v>
      </c>
      <c r="E139" s="6" t="s">
        <v>8</v>
      </c>
      <c r="F139" s="6" t="s">
        <v>548</v>
      </c>
      <c r="G139" s="10" t="s">
        <v>820</v>
      </c>
      <c r="H139" s="10" t="s">
        <v>820</v>
      </c>
      <c r="I139" s="9">
        <v>4000417224002</v>
      </c>
      <c r="K139" t="s">
        <v>1085</v>
      </c>
      <c r="L139" t="s">
        <v>548</v>
      </c>
    </row>
    <row r="140" spans="1:12" ht="160" x14ac:dyDescent="0.2">
      <c r="A140" t="s">
        <v>214</v>
      </c>
      <c r="B140" s="6" t="s">
        <v>223</v>
      </c>
      <c r="C140" s="6" t="s">
        <v>225</v>
      </c>
      <c r="D140" s="6">
        <v>100</v>
      </c>
      <c r="E140" s="6" t="s">
        <v>8</v>
      </c>
      <c r="F140" s="6" t="s">
        <v>549</v>
      </c>
      <c r="G140" s="10" t="s">
        <v>821</v>
      </c>
      <c r="H140" s="10" t="s">
        <v>821</v>
      </c>
      <c r="I140" s="9">
        <v>4000417023001</v>
      </c>
      <c r="K140" t="s">
        <v>1086</v>
      </c>
      <c r="L140" t="s">
        <v>549</v>
      </c>
    </row>
    <row r="141" spans="1:12" ht="144" x14ac:dyDescent="0.2">
      <c r="A141" t="s">
        <v>214</v>
      </c>
      <c r="B141" s="6" t="s">
        <v>223</v>
      </c>
      <c r="C141" s="6" t="s">
        <v>226</v>
      </c>
      <c r="D141" s="6">
        <v>100</v>
      </c>
      <c r="E141" s="6" t="s">
        <v>8</v>
      </c>
      <c r="F141" s="6" t="s">
        <v>550</v>
      </c>
      <c r="G141" s="10" t="s">
        <v>822</v>
      </c>
      <c r="H141" s="10" t="s">
        <v>822</v>
      </c>
      <c r="I141" s="9">
        <v>4000417022004</v>
      </c>
      <c r="K141" t="s">
        <v>1087</v>
      </c>
      <c r="L141" t="s">
        <v>550</v>
      </c>
    </row>
    <row r="142" spans="1:12" ht="160" x14ac:dyDescent="0.2">
      <c r="A142" t="s">
        <v>214</v>
      </c>
      <c r="B142" s="6" t="s">
        <v>223</v>
      </c>
      <c r="C142" s="6" t="s">
        <v>227</v>
      </c>
      <c r="D142" s="6">
        <v>100</v>
      </c>
      <c r="E142" s="6" t="s">
        <v>8</v>
      </c>
      <c r="F142" s="6" t="s">
        <v>551</v>
      </c>
      <c r="G142" s="10" t="s">
        <v>823</v>
      </c>
      <c r="H142" s="10" t="s">
        <v>823</v>
      </c>
      <c r="I142" s="9">
        <v>4000417237002</v>
      </c>
      <c r="K142" t="s">
        <v>1088</v>
      </c>
      <c r="L142" t="s">
        <v>551</v>
      </c>
    </row>
    <row r="143" spans="1:12" ht="192" x14ac:dyDescent="0.2">
      <c r="A143" t="s">
        <v>214</v>
      </c>
      <c r="B143" s="6" t="s">
        <v>223</v>
      </c>
      <c r="C143" s="6" t="s">
        <v>228</v>
      </c>
      <c r="D143" s="6">
        <v>100</v>
      </c>
      <c r="E143" s="6" t="s">
        <v>8</v>
      </c>
      <c r="F143" s="6" t="s">
        <v>552</v>
      </c>
      <c r="G143" s="10" t="s">
        <v>824</v>
      </c>
      <c r="H143" s="10" t="s">
        <v>824</v>
      </c>
      <c r="I143" s="9">
        <v>4000417704009</v>
      </c>
      <c r="K143" t="s">
        <v>1089</v>
      </c>
      <c r="L143" t="s">
        <v>552</v>
      </c>
    </row>
    <row r="144" spans="1:12" ht="160" x14ac:dyDescent="0.2">
      <c r="A144" t="s">
        <v>214</v>
      </c>
      <c r="B144" s="6" t="s">
        <v>223</v>
      </c>
      <c r="C144" s="6" t="s">
        <v>229</v>
      </c>
      <c r="D144" s="6">
        <v>100</v>
      </c>
      <c r="E144" s="6" t="s">
        <v>8</v>
      </c>
      <c r="F144" s="6" t="s">
        <v>553</v>
      </c>
      <c r="G144" s="10" t="s">
        <v>820</v>
      </c>
      <c r="H144" s="10" t="s">
        <v>820</v>
      </c>
      <c r="I144" s="9">
        <v>4000417013002</v>
      </c>
      <c r="K144" t="s">
        <v>1090</v>
      </c>
      <c r="L144" t="s">
        <v>553</v>
      </c>
    </row>
    <row r="145" spans="1:12" ht="240" x14ac:dyDescent="0.2">
      <c r="A145" s="6" t="s">
        <v>45</v>
      </c>
      <c r="B145" s="6" t="s">
        <v>145</v>
      </c>
      <c r="C145" s="6" t="s">
        <v>230</v>
      </c>
      <c r="D145" s="6">
        <v>45</v>
      </c>
      <c r="E145" s="6" t="s">
        <v>8</v>
      </c>
      <c r="F145" s="6" t="s">
        <v>554</v>
      </c>
      <c r="G145" s="10" t="s">
        <v>825</v>
      </c>
      <c r="H145" s="10" t="s">
        <v>825</v>
      </c>
      <c r="I145" s="9">
        <v>80972969</v>
      </c>
      <c r="K145" t="s">
        <v>1091</v>
      </c>
      <c r="L145" t="s">
        <v>554</v>
      </c>
    </row>
    <row r="146" spans="1:12" ht="192" x14ac:dyDescent="0.2">
      <c r="A146" t="s">
        <v>214</v>
      </c>
      <c r="B146" s="6" t="s">
        <v>207</v>
      </c>
      <c r="C146" s="6" t="s">
        <v>231</v>
      </c>
      <c r="D146" s="6">
        <v>40</v>
      </c>
      <c r="E146" s="6" t="s">
        <v>8</v>
      </c>
      <c r="F146" s="6" t="s">
        <v>555</v>
      </c>
      <c r="G146" s="10" t="s">
        <v>826</v>
      </c>
      <c r="H146" s="10" t="s">
        <v>826</v>
      </c>
      <c r="I146" s="9">
        <v>753854500089</v>
      </c>
      <c r="K146" t="s">
        <v>1092</v>
      </c>
      <c r="L146" t="s">
        <v>555</v>
      </c>
    </row>
    <row r="147" spans="1:12" ht="176" x14ac:dyDescent="0.2">
      <c r="A147" t="s">
        <v>214</v>
      </c>
      <c r="B147" s="6" t="s">
        <v>12</v>
      </c>
      <c r="C147" s="6" t="s">
        <v>232</v>
      </c>
      <c r="D147" s="6">
        <v>41.5</v>
      </c>
      <c r="E147" s="6" t="s">
        <v>8</v>
      </c>
      <c r="F147" s="6" t="s">
        <v>556</v>
      </c>
      <c r="G147" s="10" t="s">
        <v>827</v>
      </c>
      <c r="H147" s="10" t="s">
        <v>827</v>
      </c>
      <c r="I147" s="9">
        <v>7613037007688</v>
      </c>
      <c r="K147" t="s">
        <v>1093</v>
      </c>
      <c r="L147" t="s">
        <v>556</v>
      </c>
    </row>
    <row r="148" spans="1:12" ht="112" x14ac:dyDescent="0.2">
      <c r="A148" t="s">
        <v>214</v>
      </c>
      <c r="B148" s="6" t="s">
        <v>207</v>
      </c>
      <c r="C148" s="6" t="s">
        <v>233</v>
      </c>
      <c r="D148" s="6">
        <v>40</v>
      </c>
      <c r="E148" s="6" t="s">
        <v>8</v>
      </c>
      <c r="F148" s="6" t="s">
        <v>557</v>
      </c>
      <c r="G148" s="10" t="s">
        <v>828</v>
      </c>
      <c r="H148" s="10" t="s">
        <v>828</v>
      </c>
      <c r="I148" s="9">
        <v>753854500102</v>
      </c>
      <c r="K148" t="s">
        <v>1094</v>
      </c>
      <c r="L148" t="s">
        <v>557</v>
      </c>
    </row>
    <row r="149" spans="1:12" ht="160" x14ac:dyDescent="0.2">
      <c r="A149" t="s">
        <v>214</v>
      </c>
      <c r="B149" s="6" t="s">
        <v>234</v>
      </c>
      <c r="C149" s="6" t="s">
        <v>235</v>
      </c>
      <c r="D149" s="6">
        <v>55</v>
      </c>
      <c r="E149" s="6" t="s">
        <v>8</v>
      </c>
      <c r="F149" s="6" t="s">
        <v>558</v>
      </c>
      <c r="G149" s="10" t="s">
        <v>829</v>
      </c>
      <c r="H149" s="10" t="s">
        <v>829</v>
      </c>
      <c r="I149" s="9">
        <v>5391532120188</v>
      </c>
      <c r="K149" t="s">
        <v>1095</v>
      </c>
      <c r="L149" t="s">
        <v>558</v>
      </c>
    </row>
    <row r="150" spans="1:12" ht="128" x14ac:dyDescent="0.2">
      <c r="A150" t="s">
        <v>214</v>
      </c>
      <c r="B150" s="6" t="s">
        <v>234</v>
      </c>
      <c r="C150" s="6" t="s">
        <v>236</v>
      </c>
      <c r="D150" s="6">
        <v>60</v>
      </c>
      <c r="E150" s="6" t="s">
        <v>8</v>
      </c>
      <c r="F150" s="6" t="s">
        <v>559</v>
      </c>
      <c r="G150" s="10" t="s">
        <v>830</v>
      </c>
      <c r="H150" s="10" t="s">
        <v>830</v>
      </c>
      <c r="I150" s="9">
        <v>5391532120157</v>
      </c>
      <c r="K150" t="s">
        <v>1096</v>
      </c>
      <c r="L150" t="s">
        <v>559</v>
      </c>
    </row>
    <row r="151" spans="1:12" ht="288" x14ac:dyDescent="0.2">
      <c r="A151" t="s">
        <v>214</v>
      </c>
      <c r="B151" s="6" t="s">
        <v>237</v>
      </c>
      <c r="C151" s="6" t="s">
        <v>238</v>
      </c>
      <c r="D151" s="6">
        <v>60</v>
      </c>
      <c r="E151" s="6" t="s">
        <v>8</v>
      </c>
      <c r="F151" s="6" t="s">
        <v>560</v>
      </c>
      <c r="G151" s="10" t="s">
        <v>831</v>
      </c>
      <c r="H151" s="10" t="s">
        <v>831</v>
      </c>
      <c r="I151" s="9">
        <v>5060221201575</v>
      </c>
      <c r="K151" t="s">
        <v>1097</v>
      </c>
      <c r="L151" t="s">
        <v>560</v>
      </c>
    </row>
    <row r="152" spans="1:12" ht="112" x14ac:dyDescent="0.2">
      <c r="A152" t="s">
        <v>214</v>
      </c>
      <c r="B152" s="6" t="s">
        <v>239</v>
      </c>
      <c r="C152" s="6" t="s">
        <v>240</v>
      </c>
      <c r="D152" s="6">
        <v>20</v>
      </c>
      <c r="E152" s="6" t="s">
        <v>8</v>
      </c>
      <c r="F152" s="6" t="s">
        <v>561</v>
      </c>
      <c r="G152" s="10" t="s">
        <v>832</v>
      </c>
      <c r="H152" s="10" t="s">
        <v>832</v>
      </c>
      <c r="I152" s="9">
        <v>6291105421294</v>
      </c>
      <c r="K152" t="s">
        <v>1098</v>
      </c>
      <c r="L152" t="s">
        <v>561</v>
      </c>
    </row>
    <row r="153" spans="1:12" ht="112" x14ac:dyDescent="0.2">
      <c r="A153" t="s">
        <v>214</v>
      </c>
      <c r="B153" s="6" t="s">
        <v>239</v>
      </c>
      <c r="C153" s="6" t="s">
        <v>241</v>
      </c>
      <c r="D153" s="6">
        <v>20</v>
      </c>
      <c r="E153" s="6" t="s">
        <v>8</v>
      </c>
      <c r="F153" s="6" t="s">
        <v>562</v>
      </c>
      <c r="G153" s="10" t="s">
        <v>833</v>
      </c>
      <c r="H153" s="10" t="s">
        <v>833</v>
      </c>
      <c r="I153" s="9">
        <v>6291105421287</v>
      </c>
      <c r="K153" t="s">
        <v>1099</v>
      </c>
      <c r="L153" t="s">
        <v>562</v>
      </c>
    </row>
    <row r="154" spans="1:12" ht="208" x14ac:dyDescent="0.2">
      <c r="A154" t="s">
        <v>214</v>
      </c>
      <c r="B154" s="6" t="s">
        <v>242</v>
      </c>
      <c r="C154" s="6" t="s">
        <v>243</v>
      </c>
      <c r="D154" s="6">
        <v>35</v>
      </c>
      <c r="E154" s="6" t="s">
        <v>8</v>
      </c>
      <c r="F154" s="6" t="s">
        <v>563</v>
      </c>
      <c r="G154" s="10" t="s">
        <v>834</v>
      </c>
      <c r="H154" s="10" t="s">
        <v>834</v>
      </c>
      <c r="I154" s="9">
        <v>8690504033448</v>
      </c>
      <c r="K154" t="s">
        <v>1100</v>
      </c>
      <c r="L154" t="s">
        <v>563</v>
      </c>
    </row>
    <row r="155" spans="1:12" ht="176" x14ac:dyDescent="0.2">
      <c r="A155" t="s">
        <v>214</v>
      </c>
      <c r="B155" s="6" t="s">
        <v>12</v>
      </c>
      <c r="C155" s="6" t="s">
        <v>244</v>
      </c>
      <c r="D155" s="6">
        <v>19.5</v>
      </c>
      <c r="E155" s="6" t="s">
        <v>8</v>
      </c>
      <c r="F155" s="6" t="s">
        <v>564</v>
      </c>
      <c r="G155" s="10" t="s">
        <v>835</v>
      </c>
      <c r="H155" s="10" t="s">
        <v>835</v>
      </c>
      <c r="I155" s="9">
        <v>6294003569006</v>
      </c>
      <c r="K155" t="s">
        <v>1101</v>
      </c>
      <c r="L155" t="s">
        <v>564</v>
      </c>
    </row>
    <row r="156" spans="1:12" ht="160" x14ac:dyDescent="0.2">
      <c r="A156" t="s">
        <v>214</v>
      </c>
      <c r="B156" s="6" t="s">
        <v>12</v>
      </c>
      <c r="C156" s="6" t="s">
        <v>245</v>
      </c>
      <c r="D156" s="6">
        <v>19.5</v>
      </c>
      <c r="E156" s="6" t="s">
        <v>8</v>
      </c>
      <c r="F156" s="6" t="s">
        <v>565</v>
      </c>
      <c r="G156" s="10" t="s">
        <v>836</v>
      </c>
      <c r="H156" s="10" t="s">
        <v>836</v>
      </c>
      <c r="I156" s="9">
        <v>6294003571672</v>
      </c>
      <c r="K156" t="s">
        <v>1102</v>
      </c>
      <c r="L156" t="s">
        <v>565</v>
      </c>
    </row>
    <row r="157" spans="1:12" ht="160" x14ac:dyDescent="0.2">
      <c r="A157" t="s">
        <v>214</v>
      </c>
      <c r="B157" s="6" t="s">
        <v>12</v>
      </c>
      <c r="C157" s="6" t="s">
        <v>246</v>
      </c>
      <c r="D157" s="6">
        <v>42</v>
      </c>
      <c r="E157" s="6" t="s">
        <v>8</v>
      </c>
      <c r="F157" s="6" t="s">
        <v>566</v>
      </c>
      <c r="G157" s="10" t="s">
        <v>837</v>
      </c>
      <c r="H157" s="10" t="s">
        <v>837</v>
      </c>
      <c r="I157" s="9">
        <v>6294003588274</v>
      </c>
      <c r="K157" t="s">
        <v>1103</v>
      </c>
      <c r="L157" t="s">
        <v>566</v>
      </c>
    </row>
    <row r="158" spans="1:12" ht="192" x14ac:dyDescent="0.2">
      <c r="A158" t="s">
        <v>247</v>
      </c>
      <c r="B158" s="6" t="s">
        <v>248</v>
      </c>
      <c r="C158" s="6" t="s">
        <v>249</v>
      </c>
      <c r="D158" s="6">
        <v>40</v>
      </c>
      <c r="E158" s="6" t="s">
        <v>8</v>
      </c>
      <c r="F158" s="6" t="s">
        <v>567</v>
      </c>
      <c r="G158" s="10" t="s">
        <v>838</v>
      </c>
      <c r="H158" s="10" t="s">
        <v>838</v>
      </c>
      <c r="I158" s="9">
        <v>5900617015716</v>
      </c>
      <c r="K158" t="s">
        <v>1104</v>
      </c>
      <c r="L158" t="s">
        <v>567</v>
      </c>
    </row>
    <row r="159" spans="1:12" ht="80" x14ac:dyDescent="0.2">
      <c r="A159" t="s">
        <v>214</v>
      </c>
      <c r="B159" s="6" t="s">
        <v>239</v>
      </c>
      <c r="C159" s="6" t="s">
        <v>250</v>
      </c>
      <c r="D159" s="6">
        <v>20</v>
      </c>
      <c r="E159" s="6" t="s">
        <v>8</v>
      </c>
      <c r="F159" s="6" t="s">
        <v>568</v>
      </c>
      <c r="G159" s="10" t="s">
        <v>839</v>
      </c>
      <c r="H159" s="10" t="s">
        <v>839</v>
      </c>
      <c r="I159" s="9">
        <v>6291105421300</v>
      </c>
      <c r="K159" t="s">
        <v>1105</v>
      </c>
      <c r="L159" t="s">
        <v>568</v>
      </c>
    </row>
    <row r="160" spans="1:12" ht="128" x14ac:dyDescent="0.2">
      <c r="A160" t="s">
        <v>214</v>
      </c>
      <c r="B160" s="6" t="s">
        <v>234</v>
      </c>
      <c r="C160" s="6" t="s">
        <v>251</v>
      </c>
      <c r="D160" s="6">
        <v>55</v>
      </c>
      <c r="E160" s="6" t="s">
        <v>8</v>
      </c>
      <c r="F160" s="6" t="s">
        <v>569</v>
      </c>
      <c r="G160" s="10" t="s">
        <v>840</v>
      </c>
      <c r="H160" s="10" t="s">
        <v>840</v>
      </c>
      <c r="I160" s="9">
        <v>5391532120249</v>
      </c>
      <c r="K160" t="s">
        <v>1106</v>
      </c>
      <c r="L160" t="s">
        <v>569</v>
      </c>
    </row>
    <row r="161" spans="1:12" ht="256" x14ac:dyDescent="0.2">
      <c r="A161" t="s">
        <v>214</v>
      </c>
      <c r="B161" s="6" t="s">
        <v>12</v>
      </c>
      <c r="C161" s="6" t="s">
        <v>252</v>
      </c>
      <c r="D161" s="6">
        <v>30</v>
      </c>
      <c r="E161" s="6" t="s">
        <v>8</v>
      </c>
      <c r="F161" s="6" t="s">
        <v>570</v>
      </c>
      <c r="G161" s="10" t="s">
        <v>841</v>
      </c>
      <c r="H161" s="10" t="s">
        <v>841</v>
      </c>
      <c r="I161" s="9">
        <v>7613034275363</v>
      </c>
      <c r="K161" t="s">
        <v>1107</v>
      </c>
      <c r="L161" t="s">
        <v>570</v>
      </c>
    </row>
    <row r="162" spans="1:12" ht="96" x14ac:dyDescent="0.2">
      <c r="A162" t="s">
        <v>214</v>
      </c>
      <c r="B162" s="6" t="s">
        <v>12</v>
      </c>
      <c r="C162" s="6" t="s">
        <v>253</v>
      </c>
      <c r="D162" s="6">
        <v>19.5</v>
      </c>
      <c r="E162" s="6" t="s">
        <v>8</v>
      </c>
      <c r="F162" s="6" t="s">
        <v>571</v>
      </c>
      <c r="G162" s="10" t="s">
        <v>842</v>
      </c>
      <c r="H162" s="10" t="s">
        <v>842</v>
      </c>
      <c r="I162" s="9">
        <v>6294003583071</v>
      </c>
      <c r="K162" t="s">
        <v>1108</v>
      </c>
      <c r="L162" t="s">
        <v>571</v>
      </c>
    </row>
    <row r="163" spans="1:12" ht="272" x14ac:dyDescent="0.2">
      <c r="A163" t="s">
        <v>214</v>
      </c>
      <c r="B163" s="6" t="s">
        <v>237</v>
      </c>
      <c r="C163" s="6" t="s">
        <v>254</v>
      </c>
      <c r="D163" s="6">
        <v>60</v>
      </c>
      <c r="E163" s="6" t="s">
        <v>8</v>
      </c>
      <c r="F163" s="6" t="s">
        <v>572</v>
      </c>
      <c r="G163" s="10" t="s">
        <v>843</v>
      </c>
      <c r="H163" s="10" t="s">
        <v>843</v>
      </c>
      <c r="I163" s="9">
        <v>5060221203753</v>
      </c>
      <c r="K163" t="s">
        <v>1109</v>
      </c>
      <c r="L163" t="s">
        <v>572</v>
      </c>
    </row>
    <row r="164" spans="1:12" ht="192" x14ac:dyDescent="0.2">
      <c r="A164" t="s">
        <v>214</v>
      </c>
      <c r="B164" s="6" t="s">
        <v>12</v>
      </c>
      <c r="C164" s="6" t="s">
        <v>255</v>
      </c>
      <c r="D164" s="6">
        <v>40</v>
      </c>
      <c r="E164" s="6" t="s">
        <v>8</v>
      </c>
      <c r="F164" s="6" t="s">
        <v>573</v>
      </c>
      <c r="G164" s="10" t="s">
        <v>844</v>
      </c>
      <c r="H164" s="10" t="s">
        <v>844</v>
      </c>
      <c r="I164" s="9">
        <v>6294003582678</v>
      </c>
      <c r="K164" t="s">
        <v>1110</v>
      </c>
      <c r="L164" t="s">
        <v>573</v>
      </c>
    </row>
    <row r="165" spans="1:12" ht="128" x14ac:dyDescent="0.2">
      <c r="A165" t="s">
        <v>214</v>
      </c>
      <c r="B165" s="6" t="s">
        <v>12</v>
      </c>
      <c r="C165" s="6" t="s">
        <v>256</v>
      </c>
      <c r="D165" s="6">
        <v>19.5</v>
      </c>
      <c r="E165" s="6" t="s">
        <v>8</v>
      </c>
      <c r="F165" s="6" t="s">
        <v>574</v>
      </c>
      <c r="G165" s="10" t="s">
        <v>845</v>
      </c>
      <c r="H165" s="10" t="s">
        <v>845</v>
      </c>
      <c r="I165" s="9">
        <v>6294003571603</v>
      </c>
      <c r="K165" t="s">
        <v>1111</v>
      </c>
      <c r="L165" t="s">
        <v>574</v>
      </c>
    </row>
    <row r="166" spans="1:12" ht="112" x14ac:dyDescent="0.2">
      <c r="A166" t="s">
        <v>214</v>
      </c>
      <c r="B166" s="6" t="s">
        <v>239</v>
      </c>
      <c r="C166" s="6" t="s">
        <v>257</v>
      </c>
      <c r="D166" s="6">
        <v>20</v>
      </c>
      <c r="E166" s="6" t="s">
        <v>8</v>
      </c>
      <c r="F166" s="6" t="s">
        <v>575</v>
      </c>
      <c r="G166" s="10" t="s">
        <v>846</v>
      </c>
      <c r="H166" s="10" t="s">
        <v>846</v>
      </c>
      <c r="I166" s="9">
        <v>6291105421270</v>
      </c>
      <c r="K166" t="s">
        <v>1112</v>
      </c>
      <c r="L166" t="s">
        <v>575</v>
      </c>
    </row>
    <row r="167" spans="1:12" ht="272" x14ac:dyDescent="0.2">
      <c r="A167" s="6" t="s">
        <v>45</v>
      </c>
      <c r="B167" s="6" t="s">
        <v>145</v>
      </c>
      <c r="C167" s="6" t="s">
        <v>258</v>
      </c>
      <c r="D167" s="6">
        <v>38</v>
      </c>
      <c r="E167" s="6" t="s">
        <v>8</v>
      </c>
      <c r="F167" s="6" t="s">
        <v>576</v>
      </c>
      <c r="G167" s="10" t="s">
        <v>847</v>
      </c>
      <c r="H167" s="10" t="s">
        <v>847</v>
      </c>
      <c r="I167" s="9">
        <v>80001485</v>
      </c>
      <c r="K167" t="s">
        <v>1113</v>
      </c>
      <c r="L167" t="s">
        <v>576</v>
      </c>
    </row>
    <row r="168" spans="1:12" ht="176" x14ac:dyDescent="0.2">
      <c r="A168" t="s">
        <v>214</v>
      </c>
      <c r="B168" s="6" t="s">
        <v>12</v>
      </c>
      <c r="C168" s="6" t="s">
        <v>259</v>
      </c>
      <c r="D168" s="6">
        <v>12</v>
      </c>
      <c r="E168" s="6" t="s">
        <v>8</v>
      </c>
      <c r="F168" s="6" t="s">
        <v>577</v>
      </c>
      <c r="G168" s="10" t="s">
        <v>848</v>
      </c>
      <c r="H168" s="10" t="s">
        <v>848</v>
      </c>
      <c r="I168" s="9">
        <v>50294282</v>
      </c>
      <c r="K168" t="s">
        <v>1114</v>
      </c>
      <c r="L168" t="s">
        <v>577</v>
      </c>
    </row>
    <row r="169" spans="1:12" ht="96" x14ac:dyDescent="0.2">
      <c r="A169" t="s">
        <v>214</v>
      </c>
      <c r="B169" s="6" t="s">
        <v>203</v>
      </c>
      <c r="C169" s="6" t="s">
        <v>260</v>
      </c>
      <c r="D169" s="6">
        <v>22</v>
      </c>
      <c r="E169" s="6" t="s">
        <v>8</v>
      </c>
      <c r="F169" s="6" t="s">
        <v>578</v>
      </c>
      <c r="G169" s="10" t="s">
        <v>849</v>
      </c>
      <c r="H169" s="10" t="s">
        <v>849</v>
      </c>
      <c r="I169" s="9">
        <v>8000500224281</v>
      </c>
      <c r="K169" t="s">
        <v>1115</v>
      </c>
      <c r="L169" t="s">
        <v>578</v>
      </c>
    </row>
    <row r="170" spans="1:12" ht="112" x14ac:dyDescent="0.2">
      <c r="A170" t="s">
        <v>214</v>
      </c>
      <c r="B170" s="6" t="s">
        <v>234</v>
      </c>
      <c r="C170" s="6" t="s">
        <v>261</v>
      </c>
      <c r="D170" s="6">
        <v>55</v>
      </c>
      <c r="E170" s="6" t="s">
        <v>8</v>
      </c>
      <c r="F170" s="6" t="s">
        <v>579</v>
      </c>
      <c r="G170" s="10" t="s">
        <v>850</v>
      </c>
      <c r="H170" s="10" t="s">
        <v>850</v>
      </c>
      <c r="I170" s="9">
        <v>5391532122250</v>
      </c>
      <c r="K170" t="s">
        <v>1116</v>
      </c>
      <c r="L170" t="s">
        <v>579</v>
      </c>
    </row>
    <row r="171" spans="1:12" ht="224" x14ac:dyDescent="0.2">
      <c r="A171" t="s">
        <v>214</v>
      </c>
      <c r="B171" s="6" t="s">
        <v>234</v>
      </c>
      <c r="C171" s="6" t="s">
        <v>262</v>
      </c>
      <c r="D171" s="6">
        <v>55</v>
      </c>
      <c r="E171" s="6" t="s">
        <v>8</v>
      </c>
      <c r="F171" s="6" t="s">
        <v>580</v>
      </c>
      <c r="G171" s="10" t="s">
        <v>851</v>
      </c>
      <c r="H171" s="10" t="s">
        <v>851</v>
      </c>
      <c r="I171" s="9">
        <v>5391532121703</v>
      </c>
      <c r="K171" t="s">
        <v>1117</v>
      </c>
      <c r="L171" t="s">
        <v>580</v>
      </c>
    </row>
    <row r="172" spans="1:12" ht="208" x14ac:dyDescent="0.2">
      <c r="A172" t="s">
        <v>214</v>
      </c>
      <c r="B172" s="6" t="s">
        <v>12</v>
      </c>
      <c r="C172" s="6" t="s">
        <v>263</v>
      </c>
      <c r="D172" s="6">
        <v>38</v>
      </c>
      <c r="E172" s="6" t="s">
        <v>8</v>
      </c>
      <c r="F172" s="6" t="s">
        <v>581</v>
      </c>
      <c r="G172" s="10" t="s">
        <v>852</v>
      </c>
      <c r="H172" s="10" t="s">
        <v>852</v>
      </c>
      <c r="I172" s="9">
        <v>42394778</v>
      </c>
      <c r="K172" t="s">
        <v>1118</v>
      </c>
      <c r="L172" t="s">
        <v>581</v>
      </c>
    </row>
    <row r="173" spans="1:12" ht="160" x14ac:dyDescent="0.2">
      <c r="A173" t="s">
        <v>214</v>
      </c>
      <c r="B173" s="6" t="s">
        <v>264</v>
      </c>
      <c r="C173" s="6" t="s">
        <v>265</v>
      </c>
      <c r="D173" s="6">
        <v>48</v>
      </c>
      <c r="E173" s="6" t="s">
        <v>8</v>
      </c>
      <c r="F173" s="6" t="s">
        <v>582</v>
      </c>
      <c r="G173" s="10" t="s">
        <v>853</v>
      </c>
      <c r="H173" s="10" t="s">
        <v>853</v>
      </c>
      <c r="I173" s="9">
        <v>4014400916607</v>
      </c>
      <c r="K173" t="s">
        <v>1119</v>
      </c>
      <c r="L173" t="s">
        <v>582</v>
      </c>
    </row>
    <row r="174" spans="1:12" ht="256" x14ac:dyDescent="0.2">
      <c r="A174" s="6" t="s">
        <v>45</v>
      </c>
      <c r="B174" s="6" t="s">
        <v>266</v>
      </c>
      <c r="C174" s="6" t="s">
        <v>267</v>
      </c>
      <c r="D174" s="6">
        <v>25</v>
      </c>
      <c r="E174" s="6" t="s">
        <v>8</v>
      </c>
      <c r="F174" s="6" t="s">
        <v>583</v>
      </c>
      <c r="G174" s="10" t="s">
        <v>854</v>
      </c>
      <c r="H174" s="10" t="s">
        <v>854</v>
      </c>
      <c r="I174" s="9">
        <v>40144061</v>
      </c>
      <c r="K174" t="s">
        <v>1120</v>
      </c>
      <c r="L174" t="s">
        <v>583</v>
      </c>
    </row>
    <row r="175" spans="1:12" ht="128" x14ac:dyDescent="0.2">
      <c r="A175" t="s">
        <v>47</v>
      </c>
      <c r="B175" s="6" t="s">
        <v>268</v>
      </c>
      <c r="C175" s="6" t="s">
        <v>269</v>
      </c>
      <c r="D175" s="6">
        <v>25.2</v>
      </c>
      <c r="E175" s="6" t="s">
        <v>8</v>
      </c>
      <c r="F175" s="6" t="s">
        <v>584</v>
      </c>
      <c r="G175" s="10" t="s">
        <v>855</v>
      </c>
      <c r="H175" s="10" t="s">
        <v>855</v>
      </c>
      <c r="I175" s="9">
        <v>7622210765529</v>
      </c>
      <c r="K175" t="s">
        <v>1121</v>
      </c>
      <c r="L175" t="s">
        <v>584</v>
      </c>
    </row>
    <row r="176" spans="1:12" ht="144" x14ac:dyDescent="0.2">
      <c r="A176" t="s">
        <v>47</v>
      </c>
      <c r="B176" s="6" t="s">
        <v>268</v>
      </c>
      <c r="C176" s="6" t="s">
        <v>270</v>
      </c>
      <c r="D176" s="6">
        <v>25.2</v>
      </c>
      <c r="E176" s="6" t="s">
        <v>8</v>
      </c>
      <c r="F176" s="6" t="s">
        <v>585</v>
      </c>
      <c r="G176" s="10" t="s">
        <v>856</v>
      </c>
      <c r="H176" s="10" t="s">
        <v>856</v>
      </c>
      <c r="I176" s="9">
        <v>7622210961068</v>
      </c>
      <c r="K176" t="s">
        <v>1122</v>
      </c>
      <c r="L176" t="s">
        <v>585</v>
      </c>
    </row>
    <row r="177" spans="1:12" ht="128" x14ac:dyDescent="0.2">
      <c r="A177" t="s">
        <v>47</v>
      </c>
      <c r="B177" s="6" t="s">
        <v>268</v>
      </c>
      <c r="C177" s="6" t="s">
        <v>271</v>
      </c>
      <c r="D177" s="6">
        <v>25.2</v>
      </c>
      <c r="E177" s="6" t="s">
        <v>8</v>
      </c>
      <c r="F177" s="6" t="s">
        <v>586</v>
      </c>
      <c r="G177" s="10" t="s">
        <v>857</v>
      </c>
      <c r="H177" s="10" t="s">
        <v>857</v>
      </c>
      <c r="I177" s="9">
        <v>7622210609724</v>
      </c>
      <c r="K177" t="s">
        <v>1123</v>
      </c>
      <c r="L177" t="s">
        <v>586</v>
      </c>
    </row>
    <row r="178" spans="1:12" ht="128" x14ac:dyDescent="0.2">
      <c r="A178" t="s">
        <v>47</v>
      </c>
      <c r="B178" s="6" t="s">
        <v>268</v>
      </c>
      <c r="C178" s="6" t="s">
        <v>272</v>
      </c>
      <c r="D178" s="6">
        <v>25.2</v>
      </c>
      <c r="E178" s="6" t="s">
        <v>8</v>
      </c>
      <c r="F178" s="6" t="s">
        <v>587</v>
      </c>
      <c r="G178" s="10" t="s">
        <v>858</v>
      </c>
      <c r="H178" s="10" t="s">
        <v>858</v>
      </c>
      <c r="I178" s="9">
        <v>7622210870247</v>
      </c>
      <c r="K178" t="s">
        <v>1124</v>
      </c>
      <c r="L178" t="s">
        <v>587</v>
      </c>
    </row>
    <row r="179" spans="1:12" ht="160" x14ac:dyDescent="0.2">
      <c r="A179" t="s">
        <v>214</v>
      </c>
      <c r="B179" s="6" t="s">
        <v>215</v>
      </c>
      <c r="C179" s="6" t="s">
        <v>273</v>
      </c>
      <c r="D179" s="6">
        <v>39</v>
      </c>
      <c r="E179" s="6" t="s">
        <v>8</v>
      </c>
      <c r="F179" s="6" t="s">
        <v>588</v>
      </c>
      <c r="G179" s="10" t="s">
        <v>859</v>
      </c>
      <c r="H179" s="10" t="s">
        <v>859</v>
      </c>
      <c r="I179" s="9">
        <v>4000539221705</v>
      </c>
      <c r="K179" t="s">
        <v>1125</v>
      </c>
      <c r="L179" t="s">
        <v>588</v>
      </c>
    </row>
    <row r="180" spans="1:12" ht="224" x14ac:dyDescent="0.2">
      <c r="A180" t="s">
        <v>274</v>
      </c>
      <c r="B180" s="6" t="s">
        <v>12</v>
      </c>
      <c r="C180" s="6" t="s">
        <v>275</v>
      </c>
      <c r="D180" s="6">
        <v>15</v>
      </c>
      <c r="E180" s="6" t="s">
        <v>8</v>
      </c>
      <c r="F180" s="6" t="s">
        <v>589</v>
      </c>
      <c r="G180" s="10" t="s">
        <v>860</v>
      </c>
      <c r="H180" s="10" t="s">
        <v>860</v>
      </c>
      <c r="I180" s="9">
        <v>89926574</v>
      </c>
      <c r="K180" t="s">
        <v>1126</v>
      </c>
      <c r="L180" t="s">
        <v>589</v>
      </c>
    </row>
    <row r="181" spans="1:12" ht="112" x14ac:dyDescent="0.2">
      <c r="A181" t="s">
        <v>47</v>
      </c>
      <c r="B181" s="6" t="s">
        <v>101</v>
      </c>
      <c r="C181" s="6" t="s">
        <v>276</v>
      </c>
      <c r="D181" s="6">
        <v>25</v>
      </c>
      <c r="E181" s="6" t="s">
        <v>8</v>
      </c>
      <c r="F181" s="6" t="s">
        <v>590</v>
      </c>
      <c r="G181" s="10" t="s">
        <v>861</v>
      </c>
      <c r="H181" s="10" t="s">
        <v>861</v>
      </c>
      <c r="I181" s="9">
        <v>8691216019805</v>
      </c>
      <c r="K181" t="s">
        <v>1127</v>
      </c>
      <c r="L181" t="s">
        <v>590</v>
      </c>
    </row>
    <row r="182" spans="1:12" ht="272" x14ac:dyDescent="0.2">
      <c r="A182" t="s">
        <v>274</v>
      </c>
      <c r="B182" s="6" t="s">
        <v>277</v>
      </c>
      <c r="C182" s="6" t="s">
        <v>278</v>
      </c>
      <c r="D182" s="6">
        <v>18</v>
      </c>
      <c r="E182" s="6" t="s">
        <v>8</v>
      </c>
      <c r="F182" s="6" t="s">
        <v>591</v>
      </c>
      <c r="G182" s="10" t="s">
        <v>862</v>
      </c>
      <c r="H182" s="10" t="s">
        <v>862</v>
      </c>
      <c r="I182" s="9">
        <v>80956693</v>
      </c>
      <c r="K182" t="s">
        <v>1128</v>
      </c>
      <c r="L182" t="s">
        <v>591</v>
      </c>
    </row>
    <row r="183" spans="1:12" ht="224" x14ac:dyDescent="0.2">
      <c r="A183" t="s">
        <v>274</v>
      </c>
      <c r="B183" s="6" t="s">
        <v>277</v>
      </c>
      <c r="C183" s="6" t="s">
        <v>279</v>
      </c>
      <c r="D183" s="6">
        <v>18</v>
      </c>
      <c r="E183" s="6" t="s">
        <v>8</v>
      </c>
      <c r="F183" s="6" t="s">
        <v>592</v>
      </c>
      <c r="G183" s="10" t="s">
        <v>863</v>
      </c>
      <c r="H183" s="10" t="s">
        <v>863</v>
      </c>
      <c r="I183" s="9">
        <v>80907886</v>
      </c>
      <c r="K183" t="s">
        <v>1129</v>
      </c>
      <c r="L183" t="s">
        <v>592</v>
      </c>
    </row>
    <row r="184" spans="1:12" ht="112" x14ac:dyDescent="0.2">
      <c r="A184" t="s">
        <v>47</v>
      </c>
      <c r="B184" s="6" t="s">
        <v>280</v>
      </c>
      <c r="C184" s="6" t="s">
        <v>281</v>
      </c>
      <c r="D184" s="6">
        <v>45</v>
      </c>
      <c r="E184" s="6" t="s">
        <v>8</v>
      </c>
      <c r="F184" s="6" t="s">
        <v>593</v>
      </c>
      <c r="G184" s="10" t="s">
        <v>864</v>
      </c>
      <c r="H184" s="10" t="s">
        <v>864</v>
      </c>
      <c r="I184" s="9">
        <v>7610700607008</v>
      </c>
      <c r="K184" t="s">
        <v>1130</v>
      </c>
      <c r="L184" t="s">
        <v>593</v>
      </c>
    </row>
    <row r="185" spans="1:12" ht="192" x14ac:dyDescent="0.2">
      <c r="A185" t="s">
        <v>47</v>
      </c>
      <c r="B185" s="6" t="s">
        <v>280</v>
      </c>
      <c r="C185" s="6" t="s">
        <v>282</v>
      </c>
      <c r="D185" s="6">
        <v>45</v>
      </c>
      <c r="E185" s="6" t="s">
        <v>8</v>
      </c>
      <c r="F185" s="6" t="s">
        <v>594</v>
      </c>
      <c r="G185" s="10" t="s">
        <v>865</v>
      </c>
      <c r="H185" s="10" t="s">
        <v>865</v>
      </c>
      <c r="I185" s="9">
        <v>7610700607046</v>
      </c>
      <c r="K185" t="s">
        <v>1131</v>
      </c>
      <c r="L185" t="s">
        <v>594</v>
      </c>
    </row>
    <row r="186" spans="1:12" ht="96" x14ac:dyDescent="0.2">
      <c r="A186" t="s">
        <v>47</v>
      </c>
      <c r="B186" s="6" t="s">
        <v>264</v>
      </c>
      <c r="C186" s="6" t="s">
        <v>283</v>
      </c>
      <c r="D186" s="6">
        <v>42</v>
      </c>
      <c r="E186" s="6" t="s">
        <v>8</v>
      </c>
      <c r="F186" s="6" t="s">
        <v>595</v>
      </c>
      <c r="G186" s="10" t="s">
        <v>866</v>
      </c>
      <c r="H186" s="10" t="s">
        <v>866</v>
      </c>
      <c r="I186" s="9">
        <v>4014400907902</v>
      </c>
      <c r="K186" t="s">
        <v>1132</v>
      </c>
      <c r="L186" t="s">
        <v>595</v>
      </c>
    </row>
    <row r="187" spans="1:12" ht="240" x14ac:dyDescent="0.2">
      <c r="A187" t="s">
        <v>47</v>
      </c>
      <c r="B187" s="6" t="s">
        <v>280</v>
      </c>
      <c r="C187" s="6" t="s">
        <v>284</v>
      </c>
      <c r="D187" s="6">
        <v>45</v>
      </c>
      <c r="E187" s="6" t="s">
        <v>8</v>
      </c>
      <c r="F187" s="6" t="s">
        <v>596</v>
      </c>
      <c r="G187" s="10" t="s">
        <v>867</v>
      </c>
      <c r="H187" s="10" t="s">
        <v>867</v>
      </c>
      <c r="I187" s="9">
        <v>7610700607077</v>
      </c>
      <c r="K187" t="s">
        <v>1133</v>
      </c>
      <c r="L187" t="s">
        <v>596</v>
      </c>
    </row>
    <row r="188" spans="1:12" ht="192" x14ac:dyDescent="0.2">
      <c r="A188" s="6" t="s">
        <v>214</v>
      </c>
      <c r="B188" s="6" t="s">
        <v>12</v>
      </c>
      <c r="C188" s="6" t="s">
        <v>285</v>
      </c>
      <c r="D188" s="6">
        <v>43</v>
      </c>
      <c r="E188" s="6" t="s">
        <v>8</v>
      </c>
      <c r="F188" s="6" t="s">
        <v>597</v>
      </c>
      <c r="G188" s="10" t="s">
        <v>868</v>
      </c>
      <c r="H188" s="10" t="s">
        <v>868</v>
      </c>
      <c r="I188" s="9">
        <v>6294003571030</v>
      </c>
      <c r="K188" t="s">
        <v>1134</v>
      </c>
      <c r="L188" t="s">
        <v>597</v>
      </c>
    </row>
    <row r="189" spans="1:12" ht="176" x14ac:dyDescent="0.2">
      <c r="A189" s="6" t="s">
        <v>214</v>
      </c>
      <c r="B189" s="6" t="s">
        <v>12</v>
      </c>
      <c r="C189" s="6" t="s">
        <v>286</v>
      </c>
      <c r="D189" s="6">
        <v>40</v>
      </c>
      <c r="E189" s="6" t="s">
        <v>8</v>
      </c>
      <c r="F189" s="6" t="s">
        <v>598</v>
      </c>
      <c r="G189" s="10" t="s">
        <v>869</v>
      </c>
      <c r="H189" s="10" t="s">
        <v>869</v>
      </c>
      <c r="I189" s="9">
        <v>6294003571061</v>
      </c>
      <c r="K189" t="s">
        <v>1135</v>
      </c>
      <c r="L189" t="s">
        <v>598</v>
      </c>
    </row>
    <row r="190" spans="1:12" ht="208" x14ac:dyDescent="0.2">
      <c r="A190" s="6" t="s">
        <v>214</v>
      </c>
      <c r="B190" s="6" t="s">
        <v>12</v>
      </c>
      <c r="C190" s="6" t="s">
        <v>287</v>
      </c>
      <c r="D190" s="6">
        <v>40</v>
      </c>
      <c r="E190" s="6" t="s">
        <v>8</v>
      </c>
      <c r="F190" s="6" t="s">
        <v>599</v>
      </c>
      <c r="G190" s="10" t="s">
        <v>870</v>
      </c>
      <c r="H190" s="10" t="s">
        <v>870</v>
      </c>
      <c r="I190" s="9">
        <v>6294003571009</v>
      </c>
      <c r="K190" t="s">
        <v>1136</v>
      </c>
      <c r="L190" t="s">
        <v>599</v>
      </c>
    </row>
    <row r="191" spans="1:12" ht="176" x14ac:dyDescent="0.2">
      <c r="A191" t="s">
        <v>288</v>
      </c>
      <c r="B191" s="6" t="s">
        <v>289</v>
      </c>
      <c r="C191" s="6" t="s">
        <v>290</v>
      </c>
      <c r="D191" s="6">
        <v>60</v>
      </c>
      <c r="E191" s="6" t="s">
        <v>9</v>
      </c>
      <c r="F191" s="6" t="s">
        <v>600</v>
      </c>
      <c r="G191" s="10" t="s">
        <v>871</v>
      </c>
      <c r="H191" s="10" t="s">
        <v>871</v>
      </c>
      <c r="I191" s="9">
        <v>5706296901421</v>
      </c>
      <c r="K191" t="s">
        <v>1137</v>
      </c>
      <c r="L191" t="s">
        <v>600</v>
      </c>
    </row>
    <row r="192" spans="1:12" ht="176" x14ac:dyDescent="0.2">
      <c r="A192" t="s">
        <v>288</v>
      </c>
      <c r="B192" s="6" t="s">
        <v>289</v>
      </c>
      <c r="C192" s="6" t="s">
        <v>291</v>
      </c>
      <c r="D192" s="6">
        <v>60</v>
      </c>
      <c r="E192" s="6" t="s">
        <v>9</v>
      </c>
      <c r="F192" s="6" t="s">
        <v>601</v>
      </c>
      <c r="G192" s="10" t="s">
        <v>872</v>
      </c>
      <c r="H192" s="10" t="s">
        <v>872</v>
      </c>
      <c r="I192" s="9">
        <v>5706296901407</v>
      </c>
      <c r="K192" t="s">
        <v>1138</v>
      </c>
      <c r="L192" t="s">
        <v>601</v>
      </c>
    </row>
    <row r="193" spans="1:12" ht="144" x14ac:dyDescent="0.2">
      <c r="A193" t="s">
        <v>288</v>
      </c>
      <c r="B193" s="6" t="s">
        <v>289</v>
      </c>
      <c r="C193" s="6" t="s">
        <v>292</v>
      </c>
      <c r="D193" s="6">
        <v>60</v>
      </c>
      <c r="E193" s="6" t="s">
        <v>9</v>
      </c>
      <c r="F193" s="6" t="s">
        <v>602</v>
      </c>
      <c r="G193" s="10" t="s">
        <v>873</v>
      </c>
      <c r="H193" s="10" t="s">
        <v>873</v>
      </c>
      <c r="I193" s="9">
        <v>5706296901414</v>
      </c>
      <c r="K193" t="s">
        <v>1139</v>
      </c>
      <c r="L193" t="s">
        <v>602</v>
      </c>
    </row>
    <row r="194" spans="1:12" ht="112" x14ac:dyDescent="0.2">
      <c r="A194" t="s">
        <v>47</v>
      </c>
      <c r="B194" s="6" t="s">
        <v>101</v>
      </c>
      <c r="C194" s="6" t="s">
        <v>293</v>
      </c>
      <c r="D194" s="6">
        <v>12</v>
      </c>
      <c r="E194" s="6" t="s">
        <v>8</v>
      </c>
      <c r="F194" s="6" t="s">
        <v>603</v>
      </c>
      <c r="G194" s="10" t="s">
        <v>874</v>
      </c>
      <c r="H194" s="10" t="s">
        <v>874</v>
      </c>
      <c r="I194" s="9">
        <v>8691216095236</v>
      </c>
      <c r="K194" t="s">
        <v>1140</v>
      </c>
      <c r="L194" t="s">
        <v>603</v>
      </c>
    </row>
    <row r="195" spans="1:12" ht="288" x14ac:dyDescent="0.2">
      <c r="A195" s="6" t="s">
        <v>294</v>
      </c>
      <c r="B195" s="6" t="s">
        <v>155</v>
      </c>
      <c r="C195" s="6" t="s">
        <v>295</v>
      </c>
      <c r="D195" s="6">
        <v>480</v>
      </c>
      <c r="E195" s="6" t="s">
        <v>8</v>
      </c>
      <c r="F195" s="6" t="s">
        <v>604</v>
      </c>
      <c r="G195" s="10" t="s">
        <v>875</v>
      </c>
      <c r="H195" s="10" t="s">
        <v>875</v>
      </c>
      <c r="I195" s="9">
        <v>6253337904198</v>
      </c>
      <c r="K195" t="s">
        <v>1040</v>
      </c>
      <c r="L195" t="s">
        <v>604</v>
      </c>
    </row>
    <row r="196" spans="1:12" ht="192" x14ac:dyDescent="0.2">
      <c r="A196" s="6" t="s">
        <v>33</v>
      </c>
      <c r="B196" s="6" t="s">
        <v>196</v>
      </c>
      <c r="C196" s="6" t="s">
        <v>296</v>
      </c>
      <c r="D196" s="6" t="s">
        <v>297</v>
      </c>
      <c r="E196" s="6" t="s">
        <v>8</v>
      </c>
      <c r="F196" s="6" t="s">
        <v>605</v>
      </c>
      <c r="G196" s="10" t="s">
        <v>876</v>
      </c>
      <c r="H196" s="10" t="s">
        <v>876</v>
      </c>
      <c r="I196" s="9">
        <v>8934609212019</v>
      </c>
      <c r="K196" t="s">
        <v>1141</v>
      </c>
      <c r="L196" t="s">
        <v>605</v>
      </c>
    </row>
    <row r="197" spans="1:12" ht="192" x14ac:dyDescent="0.2">
      <c r="A197" s="6" t="s">
        <v>33</v>
      </c>
      <c r="B197" s="6" t="s">
        <v>196</v>
      </c>
      <c r="C197" s="6" t="s">
        <v>298</v>
      </c>
      <c r="D197" s="6" t="s">
        <v>299</v>
      </c>
      <c r="E197" s="6" t="s">
        <v>8</v>
      </c>
      <c r="F197" s="6" t="s">
        <v>606</v>
      </c>
      <c r="G197" s="10" t="s">
        <v>876</v>
      </c>
      <c r="H197" s="10" t="s">
        <v>876</v>
      </c>
      <c r="I197" s="9">
        <v>8934609212002</v>
      </c>
      <c r="K197" t="s">
        <v>1141</v>
      </c>
      <c r="L197" t="s">
        <v>606</v>
      </c>
    </row>
    <row r="198" spans="1:12" ht="256" x14ac:dyDescent="0.2">
      <c r="A198" s="6" t="s">
        <v>214</v>
      </c>
      <c r="B198" s="6" t="s">
        <v>300</v>
      </c>
      <c r="C198" s="6" t="s">
        <v>301</v>
      </c>
      <c r="D198" s="6">
        <v>120</v>
      </c>
      <c r="E198" s="6" t="s">
        <v>8</v>
      </c>
      <c r="F198" s="6" t="s">
        <v>607</v>
      </c>
      <c r="G198" s="10" t="s">
        <v>877</v>
      </c>
      <c r="H198" s="10" t="s">
        <v>877</v>
      </c>
      <c r="I198" s="9">
        <v>7622210752079</v>
      </c>
      <c r="K198" t="s">
        <v>1142</v>
      </c>
      <c r="L198" t="s">
        <v>607</v>
      </c>
    </row>
    <row r="199" spans="1:12" ht="176" x14ac:dyDescent="0.2">
      <c r="A199" s="6" t="s">
        <v>214</v>
      </c>
      <c r="B199" s="6" t="s">
        <v>300</v>
      </c>
      <c r="C199" s="6" t="s">
        <v>302</v>
      </c>
      <c r="D199" s="6">
        <v>101.5</v>
      </c>
      <c r="E199" s="6" t="s">
        <v>8</v>
      </c>
      <c r="F199" s="6" t="s">
        <v>608</v>
      </c>
      <c r="G199" s="10" t="s">
        <v>878</v>
      </c>
      <c r="H199" s="10" t="s">
        <v>878</v>
      </c>
      <c r="I199" s="9">
        <v>7622210995582</v>
      </c>
      <c r="K199" t="s">
        <v>1143</v>
      </c>
      <c r="L199" t="s">
        <v>608</v>
      </c>
    </row>
    <row r="200" spans="1:12" ht="128" x14ac:dyDescent="0.2">
      <c r="A200" s="6" t="s">
        <v>214</v>
      </c>
      <c r="B200" s="6" t="s">
        <v>300</v>
      </c>
      <c r="C200" s="6" t="s">
        <v>303</v>
      </c>
      <c r="D200" s="6">
        <v>116</v>
      </c>
      <c r="E200" s="6" t="s">
        <v>8</v>
      </c>
      <c r="F200" s="6" t="s">
        <v>609</v>
      </c>
      <c r="G200" s="10" t="s">
        <v>879</v>
      </c>
      <c r="H200" s="10" t="s">
        <v>879</v>
      </c>
      <c r="I200" s="9">
        <v>7622210995636</v>
      </c>
      <c r="K200" t="s">
        <v>1144</v>
      </c>
      <c r="L200" t="s">
        <v>609</v>
      </c>
    </row>
    <row r="201" spans="1:12" ht="288" x14ac:dyDescent="0.2">
      <c r="A201" s="6" t="s">
        <v>47</v>
      </c>
      <c r="B201" s="6" t="s">
        <v>97</v>
      </c>
      <c r="C201" s="6" t="s">
        <v>304</v>
      </c>
      <c r="D201" s="6">
        <v>250</v>
      </c>
      <c r="E201" s="6" t="s">
        <v>8</v>
      </c>
      <c r="F201" s="6" t="s">
        <v>610</v>
      </c>
      <c r="G201" s="10" t="s">
        <v>880</v>
      </c>
      <c r="H201" s="10" t="s">
        <v>880</v>
      </c>
      <c r="I201" s="9">
        <v>4100250006022</v>
      </c>
      <c r="K201" t="s">
        <v>1145</v>
      </c>
      <c r="L201" t="s">
        <v>610</v>
      </c>
    </row>
    <row r="202" spans="1:12" ht="160" x14ac:dyDescent="0.2">
      <c r="A202" s="6" t="s">
        <v>47</v>
      </c>
      <c r="B202" s="6" t="s">
        <v>97</v>
      </c>
      <c r="C202" s="6" t="s">
        <v>305</v>
      </c>
      <c r="D202" s="6">
        <v>75</v>
      </c>
      <c r="E202" s="6" t="s">
        <v>8</v>
      </c>
      <c r="F202" s="6" t="s">
        <v>611</v>
      </c>
      <c r="G202" s="10" t="s">
        <v>881</v>
      </c>
      <c r="H202" s="10" t="s">
        <v>881</v>
      </c>
      <c r="I202" s="9">
        <v>4100250005049</v>
      </c>
      <c r="K202" t="s">
        <v>1146</v>
      </c>
      <c r="L202" t="s">
        <v>611</v>
      </c>
    </row>
    <row r="203" spans="1:12" ht="208" x14ac:dyDescent="0.2">
      <c r="A203" t="s">
        <v>274</v>
      </c>
      <c r="B203" s="6" t="s">
        <v>97</v>
      </c>
      <c r="C203" s="6" t="s">
        <v>306</v>
      </c>
      <c r="D203" s="6">
        <v>125</v>
      </c>
      <c r="E203" s="6" t="s">
        <v>8</v>
      </c>
      <c r="F203" s="6" t="s">
        <v>612</v>
      </c>
      <c r="G203" s="10" t="s">
        <v>882</v>
      </c>
      <c r="H203" s="10" t="s">
        <v>882</v>
      </c>
      <c r="I203" s="9">
        <v>4003840008874</v>
      </c>
      <c r="K203" t="s">
        <v>1147</v>
      </c>
      <c r="L203" t="s">
        <v>612</v>
      </c>
    </row>
    <row r="204" spans="1:12" ht="272" x14ac:dyDescent="0.2">
      <c r="A204" t="s">
        <v>274</v>
      </c>
      <c r="B204" s="6" t="s">
        <v>97</v>
      </c>
      <c r="C204" s="6" t="s">
        <v>307</v>
      </c>
      <c r="D204" s="6">
        <v>125</v>
      </c>
      <c r="E204" s="6" t="s">
        <v>8</v>
      </c>
      <c r="F204" s="6" t="s">
        <v>613</v>
      </c>
      <c r="G204" s="10" t="s">
        <v>883</v>
      </c>
      <c r="H204" s="10" t="s">
        <v>883</v>
      </c>
      <c r="I204" s="9">
        <v>4003840009031</v>
      </c>
      <c r="K204" t="s">
        <v>1148</v>
      </c>
      <c r="L204" t="s">
        <v>613</v>
      </c>
    </row>
    <row r="205" spans="1:12" ht="128" x14ac:dyDescent="0.2">
      <c r="A205" s="6" t="s">
        <v>214</v>
      </c>
      <c r="B205" s="6" t="s">
        <v>300</v>
      </c>
      <c r="C205" s="6" t="s">
        <v>308</v>
      </c>
      <c r="D205" s="6">
        <v>95</v>
      </c>
      <c r="E205" s="6" t="s">
        <v>8</v>
      </c>
      <c r="F205" s="6" t="s">
        <v>614</v>
      </c>
      <c r="G205" s="10" t="s">
        <v>879</v>
      </c>
      <c r="H205" s="10" t="s">
        <v>879</v>
      </c>
      <c r="I205" s="9">
        <v>7622210957375</v>
      </c>
      <c r="K205" t="s">
        <v>1144</v>
      </c>
      <c r="L205" t="s">
        <v>614</v>
      </c>
    </row>
    <row r="206" spans="1:12" ht="144" x14ac:dyDescent="0.2">
      <c r="A206" s="6" t="s">
        <v>214</v>
      </c>
      <c r="B206" s="6" t="s">
        <v>90</v>
      </c>
      <c r="C206" s="6" t="s">
        <v>309</v>
      </c>
      <c r="D206" s="6">
        <v>36</v>
      </c>
      <c r="E206" s="6" t="s">
        <v>8</v>
      </c>
      <c r="F206" s="6" t="s">
        <v>615</v>
      </c>
      <c r="G206" s="10" t="s">
        <v>884</v>
      </c>
      <c r="H206" s="10" t="s">
        <v>884</v>
      </c>
      <c r="I206" s="9">
        <v>6221134004922</v>
      </c>
      <c r="K206" t="s">
        <v>1149</v>
      </c>
      <c r="L206" t="s">
        <v>615</v>
      </c>
    </row>
    <row r="207" spans="1:12" ht="208" x14ac:dyDescent="0.2">
      <c r="A207" s="6" t="s">
        <v>214</v>
      </c>
      <c r="B207" s="6" t="s">
        <v>300</v>
      </c>
      <c r="C207" s="6" t="s">
        <v>310</v>
      </c>
      <c r="D207" s="6">
        <v>43</v>
      </c>
      <c r="E207" s="6" t="s">
        <v>8</v>
      </c>
      <c r="F207" s="6" t="s">
        <v>616</v>
      </c>
      <c r="G207" s="10" t="s">
        <v>885</v>
      </c>
      <c r="H207" s="10" t="s">
        <v>885</v>
      </c>
      <c r="I207" s="9">
        <v>50312719</v>
      </c>
      <c r="K207" t="s">
        <v>1150</v>
      </c>
      <c r="L207" t="s">
        <v>616</v>
      </c>
    </row>
    <row r="208" spans="1:12" ht="144" x14ac:dyDescent="0.2">
      <c r="A208" t="s">
        <v>247</v>
      </c>
      <c r="B208" s="6" t="s">
        <v>12</v>
      </c>
      <c r="C208" s="6" t="s">
        <v>311</v>
      </c>
      <c r="D208" s="6">
        <v>25</v>
      </c>
      <c r="E208" s="6" t="s">
        <v>8</v>
      </c>
      <c r="F208" s="6" t="s">
        <v>617</v>
      </c>
      <c r="G208" s="10" t="s">
        <v>886</v>
      </c>
      <c r="H208" s="10" t="s">
        <v>886</v>
      </c>
      <c r="I208" s="9">
        <v>5900020030856</v>
      </c>
      <c r="K208" t="s">
        <v>1151</v>
      </c>
      <c r="L208" t="s">
        <v>617</v>
      </c>
    </row>
    <row r="209" spans="1:12" ht="192" x14ac:dyDescent="0.2">
      <c r="A209" t="s">
        <v>214</v>
      </c>
      <c r="B209" s="6" t="s">
        <v>312</v>
      </c>
      <c r="C209" s="6" t="s">
        <v>313</v>
      </c>
      <c r="D209" s="6">
        <v>30</v>
      </c>
      <c r="E209" s="6" t="s">
        <v>8</v>
      </c>
      <c r="F209" s="6" t="s">
        <v>618</v>
      </c>
      <c r="G209" s="10" t="s">
        <v>887</v>
      </c>
      <c r="H209" s="10" t="s">
        <v>887</v>
      </c>
      <c r="I209" s="9">
        <v>5053827181457</v>
      </c>
      <c r="K209" t="s">
        <v>1152</v>
      </c>
      <c r="L209" t="s">
        <v>618</v>
      </c>
    </row>
    <row r="210" spans="1:12" ht="160" x14ac:dyDescent="0.2">
      <c r="A210" s="6" t="s">
        <v>214</v>
      </c>
      <c r="B210" s="6" t="s">
        <v>314</v>
      </c>
      <c r="C210" s="6" t="s">
        <v>315</v>
      </c>
      <c r="D210" s="6">
        <v>35</v>
      </c>
      <c r="E210" s="6" t="s">
        <v>8</v>
      </c>
      <c r="F210" s="6" t="s">
        <v>619</v>
      </c>
      <c r="G210" s="10" t="s">
        <v>888</v>
      </c>
      <c r="H210" s="10" t="s">
        <v>888</v>
      </c>
      <c r="I210" s="9">
        <v>76145759</v>
      </c>
      <c r="K210" t="s">
        <v>1153</v>
      </c>
      <c r="L210" t="s">
        <v>619</v>
      </c>
    </row>
    <row r="211" spans="1:12" ht="112" x14ac:dyDescent="0.2">
      <c r="A211" s="6" t="s">
        <v>33</v>
      </c>
      <c r="B211" s="6" t="s">
        <v>312</v>
      </c>
      <c r="C211" s="6" t="s">
        <v>316</v>
      </c>
      <c r="D211" s="6">
        <v>42</v>
      </c>
      <c r="E211" s="6" t="s">
        <v>8</v>
      </c>
      <c r="F211" s="6" t="s">
        <v>620</v>
      </c>
      <c r="G211" s="10" t="s">
        <v>889</v>
      </c>
      <c r="H211" s="10" t="s">
        <v>889</v>
      </c>
      <c r="I211" s="9">
        <v>5053827172219</v>
      </c>
      <c r="K211" t="s">
        <v>1154</v>
      </c>
      <c r="L211" t="s">
        <v>620</v>
      </c>
    </row>
    <row r="212" spans="1:12" ht="288" x14ac:dyDescent="0.2">
      <c r="A212" s="6" t="s">
        <v>22</v>
      </c>
      <c r="B212" s="6" t="s">
        <v>300</v>
      </c>
      <c r="C212" s="6" t="s">
        <v>317</v>
      </c>
      <c r="D212" s="6">
        <v>24</v>
      </c>
      <c r="E212" s="6" t="s">
        <v>8</v>
      </c>
      <c r="F212" s="6" t="s">
        <v>621</v>
      </c>
      <c r="G212" s="10" t="s">
        <v>890</v>
      </c>
      <c r="H212" s="10" t="s">
        <v>890</v>
      </c>
      <c r="I212" s="9">
        <v>7622210969675</v>
      </c>
      <c r="K212" t="s">
        <v>1155</v>
      </c>
      <c r="L212" t="s">
        <v>621</v>
      </c>
    </row>
    <row r="213" spans="1:12" ht="144" x14ac:dyDescent="0.2">
      <c r="A213" t="s">
        <v>214</v>
      </c>
      <c r="B213" s="6" t="s">
        <v>312</v>
      </c>
      <c r="C213" s="6" t="s">
        <v>318</v>
      </c>
      <c r="D213" s="6">
        <v>20</v>
      </c>
      <c r="E213" s="6" t="s">
        <v>8</v>
      </c>
      <c r="F213" s="6" t="s">
        <v>622</v>
      </c>
      <c r="G213" s="10" t="s">
        <v>891</v>
      </c>
      <c r="H213" s="10" t="s">
        <v>891</v>
      </c>
      <c r="I213" s="9">
        <v>5053827181334</v>
      </c>
      <c r="K213" t="s">
        <v>1156</v>
      </c>
      <c r="L213" t="s">
        <v>622</v>
      </c>
    </row>
    <row r="214" spans="1:12" ht="192" x14ac:dyDescent="0.2">
      <c r="A214" s="6" t="s">
        <v>22</v>
      </c>
      <c r="B214" s="6" t="s">
        <v>74</v>
      </c>
      <c r="C214" s="6" t="s">
        <v>319</v>
      </c>
      <c r="D214" s="6">
        <v>24</v>
      </c>
      <c r="E214" s="6" t="s">
        <v>8</v>
      </c>
      <c r="F214" s="6" t="s">
        <v>623</v>
      </c>
      <c r="G214" s="10" t="s">
        <v>892</v>
      </c>
      <c r="H214" s="10" t="s">
        <v>892</v>
      </c>
      <c r="I214" s="9">
        <v>7622210785114</v>
      </c>
      <c r="K214" t="s">
        <v>1157</v>
      </c>
      <c r="L214" t="s">
        <v>623</v>
      </c>
    </row>
    <row r="215" spans="1:12" ht="224" x14ac:dyDescent="0.2">
      <c r="A215" s="6" t="s">
        <v>33</v>
      </c>
      <c r="B215" s="6" t="s">
        <v>312</v>
      </c>
      <c r="C215" s="6" t="s">
        <v>320</v>
      </c>
      <c r="D215" s="6">
        <v>21</v>
      </c>
      <c r="E215" s="6" t="s">
        <v>8</v>
      </c>
      <c r="F215" s="6" t="s">
        <v>624</v>
      </c>
      <c r="G215" s="10" t="s">
        <v>893</v>
      </c>
      <c r="H215" s="10" t="s">
        <v>893</v>
      </c>
      <c r="I215" s="9">
        <v>5053827171991</v>
      </c>
      <c r="K215" t="s">
        <v>1154</v>
      </c>
      <c r="L215" t="s">
        <v>624</v>
      </c>
    </row>
    <row r="216" spans="1:12" ht="160" x14ac:dyDescent="0.2">
      <c r="A216" s="6" t="s">
        <v>33</v>
      </c>
      <c r="B216" s="6" t="s">
        <v>57</v>
      </c>
      <c r="C216" s="6" t="s">
        <v>321</v>
      </c>
      <c r="D216" s="6">
        <v>33.299999999999997</v>
      </c>
      <c r="E216" s="6" t="s">
        <v>8</v>
      </c>
      <c r="F216" s="6" t="s">
        <v>625</v>
      </c>
      <c r="G216" s="10" t="s">
        <v>894</v>
      </c>
      <c r="H216" s="10" t="s">
        <v>894</v>
      </c>
      <c r="I216" s="9">
        <v>5000396042245</v>
      </c>
      <c r="K216" t="s">
        <v>1158</v>
      </c>
      <c r="L216" t="s">
        <v>625</v>
      </c>
    </row>
    <row r="217" spans="1:12" ht="192" x14ac:dyDescent="0.2">
      <c r="A217" s="6" t="s">
        <v>33</v>
      </c>
      <c r="B217" s="6" t="s">
        <v>57</v>
      </c>
      <c r="C217" s="6" t="s">
        <v>322</v>
      </c>
      <c r="D217" s="6">
        <v>33.299999999999997</v>
      </c>
      <c r="E217" s="6" t="s">
        <v>8</v>
      </c>
      <c r="F217" s="6" t="s">
        <v>626</v>
      </c>
      <c r="G217" s="10" t="s">
        <v>895</v>
      </c>
      <c r="H217" s="10" t="s">
        <v>895</v>
      </c>
      <c r="I217" s="9">
        <v>5000396042993</v>
      </c>
      <c r="K217" t="s">
        <v>1159</v>
      </c>
      <c r="L217" t="s">
        <v>626</v>
      </c>
    </row>
    <row r="218" spans="1:12" ht="240" x14ac:dyDescent="0.2">
      <c r="A218" s="6" t="s">
        <v>22</v>
      </c>
      <c r="B218" s="6" t="s">
        <v>203</v>
      </c>
      <c r="C218" s="6" t="s">
        <v>323</v>
      </c>
      <c r="D218" s="6">
        <v>52</v>
      </c>
      <c r="E218" s="6" t="s">
        <v>8</v>
      </c>
      <c r="F218" s="6" t="s">
        <v>627</v>
      </c>
      <c r="G218" s="10" t="s">
        <v>896</v>
      </c>
      <c r="H218" s="10" t="s">
        <v>896</v>
      </c>
      <c r="I218" s="9">
        <v>9800800056</v>
      </c>
      <c r="K218" t="s">
        <v>1160</v>
      </c>
      <c r="L218" t="s">
        <v>627</v>
      </c>
    </row>
    <row r="219" spans="1:12" ht="80" x14ac:dyDescent="0.2">
      <c r="A219" s="6" t="s">
        <v>33</v>
      </c>
      <c r="B219" s="6" t="s">
        <v>196</v>
      </c>
      <c r="C219" s="6" t="s">
        <v>324</v>
      </c>
      <c r="D219" s="6">
        <v>95</v>
      </c>
      <c r="E219" s="6" t="s">
        <v>8</v>
      </c>
      <c r="F219" s="6" t="s">
        <v>628</v>
      </c>
      <c r="G219" s="10" t="s">
        <v>897</v>
      </c>
      <c r="H219" s="10" t="s">
        <v>897</v>
      </c>
      <c r="I219" s="9">
        <v>8801062516858</v>
      </c>
      <c r="K219" t="s">
        <v>1161</v>
      </c>
      <c r="L219" t="s">
        <v>628</v>
      </c>
    </row>
    <row r="220" spans="1:12" ht="112" x14ac:dyDescent="0.2">
      <c r="A220" s="6" t="s">
        <v>33</v>
      </c>
      <c r="B220" s="6" t="s">
        <v>196</v>
      </c>
      <c r="C220" s="6" t="s">
        <v>325</v>
      </c>
      <c r="D220" s="6">
        <v>89</v>
      </c>
      <c r="E220" s="6" t="s">
        <v>8</v>
      </c>
      <c r="F220" s="6" t="s">
        <v>629</v>
      </c>
      <c r="G220" s="10" t="s">
        <v>898</v>
      </c>
      <c r="H220" s="10" t="s">
        <v>898</v>
      </c>
      <c r="I220" s="9">
        <v>8801062009749</v>
      </c>
      <c r="K220" t="s">
        <v>1162</v>
      </c>
      <c r="L220" t="s">
        <v>629</v>
      </c>
    </row>
    <row r="221" spans="1:12" ht="144" x14ac:dyDescent="0.2">
      <c r="A221" s="6" t="s">
        <v>214</v>
      </c>
      <c r="B221" s="6" t="s">
        <v>12</v>
      </c>
      <c r="C221" s="6" t="s">
        <v>326</v>
      </c>
      <c r="D221" s="6">
        <v>250</v>
      </c>
      <c r="E221" s="6" t="s">
        <v>8</v>
      </c>
      <c r="F221" s="6" t="s">
        <v>630</v>
      </c>
      <c r="G221" s="10" t="s">
        <v>899</v>
      </c>
      <c r="H221" s="10" t="s">
        <v>899</v>
      </c>
      <c r="I221" s="9">
        <v>6294003545604</v>
      </c>
      <c r="K221" t="s">
        <v>1163</v>
      </c>
      <c r="L221" t="s">
        <v>630</v>
      </c>
    </row>
    <row r="222" spans="1:12" ht="176" x14ac:dyDescent="0.2">
      <c r="A222" s="6" t="s">
        <v>22</v>
      </c>
      <c r="B222" s="6" t="s">
        <v>327</v>
      </c>
      <c r="C222" s="6" t="s">
        <v>328</v>
      </c>
      <c r="D222" s="6">
        <v>45</v>
      </c>
      <c r="E222" s="6" t="s">
        <v>8</v>
      </c>
      <c r="F222" s="6" t="s">
        <v>631</v>
      </c>
      <c r="G222" s="10" t="s">
        <v>900</v>
      </c>
      <c r="H222" s="10" t="s">
        <v>900</v>
      </c>
      <c r="I222" s="9">
        <v>9000159022831</v>
      </c>
      <c r="K222" t="s">
        <v>1164</v>
      </c>
      <c r="L222" t="s">
        <v>631</v>
      </c>
    </row>
    <row r="223" spans="1:12" ht="288" x14ac:dyDescent="0.2">
      <c r="A223" t="s">
        <v>14</v>
      </c>
      <c r="B223" s="6" t="s">
        <v>329</v>
      </c>
      <c r="C223" s="6" t="s">
        <v>330</v>
      </c>
      <c r="D223" s="6">
        <v>300</v>
      </c>
      <c r="E223" s="6" t="s">
        <v>8</v>
      </c>
      <c r="F223" s="6" t="s">
        <v>632</v>
      </c>
      <c r="G223" s="10" t="s">
        <v>901</v>
      </c>
      <c r="H223" s="10" t="s">
        <v>901</v>
      </c>
      <c r="I223" s="9">
        <v>6294008120646</v>
      </c>
      <c r="K223" t="s">
        <v>1165</v>
      </c>
      <c r="L223" t="s">
        <v>632</v>
      </c>
    </row>
    <row r="224" spans="1:12" ht="112" x14ac:dyDescent="0.2">
      <c r="A224" t="s">
        <v>14</v>
      </c>
      <c r="B224" s="6" t="s">
        <v>331</v>
      </c>
      <c r="C224" s="6" t="s">
        <v>332</v>
      </c>
      <c r="D224" s="6">
        <v>400</v>
      </c>
      <c r="E224" s="6" t="s">
        <v>8</v>
      </c>
      <c r="F224" s="6" t="s">
        <v>633</v>
      </c>
      <c r="G224" s="10" t="s">
        <v>902</v>
      </c>
      <c r="H224" s="10" t="s">
        <v>902</v>
      </c>
      <c r="I224" s="9">
        <v>6271100041802</v>
      </c>
      <c r="K224" t="s">
        <v>1166</v>
      </c>
      <c r="L224" t="s">
        <v>633</v>
      </c>
    </row>
    <row r="225" spans="1:12" ht="272" x14ac:dyDescent="0.2">
      <c r="A225" t="s">
        <v>14</v>
      </c>
      <c r="B225" s="6" t="s">
        <v>331</v>
      </c>
      <c r="C225" s="6" t="s">
        <v>333</v>
      </c>
      <c r="D225" s="6">
        <v>500</v>
      </c>
      <c r="E225" s="6" t="s">
        <v>8</v>
      </c>
      <c r="F225" s="6" t="s">
        <v>634</v>
      </c>
      <c r="G225" s="10" t="s">
        <v>903</v>
      </c>
      <c r="H225" s="10" t="s">
        <v>903</v>
      </c>
      <c r="I225" s="9">
        <v>6271100041918</v>
      </c>
      <c r="K225" t="s">
        <v>1167</v>
      </c>
      <c r="L225" t="s">
        <v>634</v>
      </c>
    </row>
    <row r="226" spans="1:12" ht="208" x14ac:dyDescent="0.2">
      <c r="A226" t="s">
        <v>14</v>
      </c>
      <c r="B226" s="6" t="s">
        <v>331</v>
      </c>
      <c r="C226" s="6" t="s">
        <v>334</v>
      </c>
      <c r="D226" s="6">
        <v>500</v>
      </c>
      <c r="E226" s="6" t="s">
        <v>8</v>
      </c>
      <c r="F226" s="6" t="s">
        <v>635</v>
      </c>
      <c r="G226" s="10" t="s">
        <v>904</v>
      </c>
      <c r="H226" s="10" t="s">
        <v>904</v>
      </c>
      <c r="I226" s="9">
        <v>6271100040874</v>
      </c>
      <c r="K226" t="s">
        <v>1168</v>
      </c>
      <c r="L226" t="s">
        <v>635</v>
      </c>
    </row>
    <row r="227" spans="1:12" ht="80" x14ac:dyDescent="0.2">
      <c r="A227" t="s">
        <v>14</v>
      </c>
      <c r="B227" s="6" t="s">
        <v>329</v>
      </c>
      <c r="C227" s="6" t="s">
        <v>335</v>
      </c>
      <c r="D227" s="6">
        <v>210</v>
      </c>
      <c r="E227" s="6" t="s">
        <v>8</v>
      </c>
      <c r="F227" s="6" t="s">
        <v>636</v>
      </c>
      <c r="G227" s="10" t="s">
        <v>905</v>
      </c>
      <c r="H227" s="10" t="s">
        <v>905</v>
      </c>
      <c r="I227" s="9">
        <v>6294008100075</v>
      </c>
      <c r="K227" t="s">
        <v>1169</v>
      </c>
      <c r="L227" t="s">
        <v>636</v>
      </c>
    </row>
    <row r="228" spans="1:12" ht="272" x14ac:dyDescent="0.2">
      <c r="A228" t="s">
        <v>14</v>
      </c>
      <c r="B228" s="6" t="s">
        <v>331</v>
      </c>
      <c r="C228" s="6" t="s">
        <v>336</v>
      </c>
      <c r="D228" s="6">
        <v>200</v>
      </c>
      <c r="E228" s="6" t="s">
        <v>8</v>
      </c>
      <c r="F228" s="6" t="s">
        <v>637</v>
      </c>
      <c r="G228" s="10" t="s">
        <v>906</v>
      </c>
      <c r="H228" s="10" t="s">
        <v>906</v>
      </c>
      <c r="I228" s="9">
        <v>6271100040041</v>
      </c>
      <c r="K228" t="s">
        <v>1170</v>
      </c>
      <c r="L228" t="s">
        <v>637</v>
      </c>
    </row>
    <row r="229" spans="1:12" ht="144" x14ac:dyDescent="0.2">
      <c r="A229" t="s">
        <v>14</v>
      </c>
      <c r="B229" s="6" t="s">
        <v>331</v>
      </c>
      <c r="C229" s="6" t="s">
        <v>337</v>
      </c>
      <c r="D229" s="6">
        <v>200</v>
      </c>
      <c r="E229" s="6" t="s">
        <v>8</v>
      </c>
      <c r="F229" s="6" t="s">
        <v>638</v>
      </c>
      <c r="G229" s="10" t="s">
        <v>907</v>
      </c>
      <c r="H229" s="10" t="s">
        <v>907</v>
      </c>
      <c r="I229" s="9">
        <v>6271100040034</v>
      </c>
      <c r="K229" t="s">
        <v>1171</v>
      </c>
      <c r="L229" t="s">
        <v>638</v>
      </c>
    </row>
    <row r="230" spans="1:12" ht="128" x14ac:dyDescent="0.2">
      <c r="A230" t="s">
        <v>338</v>
      </c>
      <c r="B230" s="6" t="s">
        <v>331</v>
      </c>
      <c r="C230" s="6" t="s">
        <v>339</v>
      </c>
      <c r="D230" s="6">
        <v>140</v>
      </c>
      <c r="E230" s="6" t="s">
        <v>8</v>
      </c>
      <c r="F230" s="6" t="s">
        <v>639</v>
      </c>
      <c r="G230" s="10" t="s">
        <v>908</v>
      </c>
      <c r="H230" s="10" t="s">
        <v>908</v>
      </c>
      <c r="I230" s="9">
        <v>6271100041260</v>
      </c>
      <c r="K230" t="s">
        <v>1172</v>
      </c>
      <c r="L230" t="s">
        <v>639</v>
      </c>
    </row>
    <row r="231" spans="1:12" ht="160" x14ac:dyDescent="0.2">
      <c r="A231" t="s">
        <v>14</v>
      </c>
      <c r="B231" s="6" t="s">
        <v>331</v>
      </c>
      <c r="C231" s="6" t="s">
        <v>340</v>
      </c>
      <c r="D231" s="6">
        <v>250</v>
      </c>
      <c r="E231" s="6" t="s">
        <v>8</v>
      </c>
      <c r="F231" s="6" t="s">
        <v>640</v>
      </c>
      <c r="G231" s="10" t="s">
        <v>909</v>
      </c>
      <c r="H231" s="10" t="s">
        <v>909</v>
      </c>
      <c r="I231" s="9">
        <v>6271100042076</v>
      </c>
      <c r="K231" t="s">
        <v>1173</v>
      </c>
      <c r="L231" t="s">
        <v>640</v>
      </c>
    </row>
    <row r="232" spans="1:12" ht="80" x14ac:dyDescent="0.2">
      <c r="A232" t="s">
        <v>338</v>
      </c>
      <c r="B232" s="6" t="s">
        <v>331</v>
      </c>
      <c r="C232" s="6" t="s">
        <v>341</v>
      </c>
      <c r="D232" s="6">
        <v>180</v>
      </c>
      <c r="E232" s="6" t="s">
        <v>8</v>
      </c>
      <c r="F232" s="6" t="s">
        <v>641</v>
      </c>
      <c r="G232" s="10" t="s">
        <v>910</v>
      </c>
      <c r="H232" s="10" t="s">
        <v>910</v>
      </c>
      <c r="I232" s="9">
        <v>6271100041536</v>
      </c>
      <c r="K232" t="s">
        <v>1174</v>
      </c>
      <c r="L232" t="s">
        <v>641</v>
      </c>
    </row>
    <row r="233" spans="1:12" ht="144" x14ac:dyDescent="0.2">
      <c r="A233" t="s">
        <v>14</v>
      </c>
      <c r="B233" s="6" t="s">
        <v>329</v>
      </c>
      <c r="C233" s="6" t="s">
        <v>342</v>
      </c>
      <c r="D233" s="6">
        <v>150</v>
      </c>
      <c r="E233" s="6" t="s">
        <v>8</v>
      </c>
      <c r="F233" s="6" t="s">
        <v>642</v>
      </c>
      <c r="G233" s="10" t="s">
        <v>911</v>
      </c>
      <c r="H233" s="10" t="s">
        <v>911</v>
      </c>
      <c r="I233" s="9">
        <v>6294008110173</v>
      </c>
      <c r="K233" t="s">
        <v>1175</v>
      </c>
      <c r="L233" t="s">
        <v>642</v>
      </c>
    </row>
    <row r="234" spans="1:12" ht="176" x14ac:dyDescent="0.2">
      <c r="A234" t="s">
        <v>14</v>
      </c>
      <c r="B234" s="6" t="s">
        <v>329</v>
      </c>
      <c r="C234" s="6" t="s">
        <v>343</v>
      </c>
      <c r="D234" s="6">
        <v>150</v>
      </c>
      <c r="E234" s="6" t="s">
        <v>8</v>
      </c>
      <c r="F234" s="6" t="s">
        <v>643</v>
      </c>
      <c r="G234" s="10" t="s">
        <v>912</v>
      </c>
      <c r="H234" s="10" t="s">
        <v>912</v>
      </c>
      <c r="I234" s="9">
        <v>6294008110616</v>
      </c>
      <c r="K234" t="s">
        <v>1176</v>
      </c>
      <c r="L234" t="s">
        <v>643</v>
      </c>
    </row>
    <row r="235" spans="1:12" ht="224" x14ac:dyDescent="0.2">
      <c r="A235" t="s">
        <v>14</v>
      </c>
      <c r="B235" s="6" t="s">
        <v>331</v>
      </c>
      <c r="C235" s="6" t="s">
        <v>344</v>
      </c>
      <c r="D235" s="6">
        <v>250</v>
      </c>
      <c r="E235" s="6" t="s">
        <v>8</v>
      </c>
      <c r="F235" s="6" t="s">
        <v>644</v>
      </c>
      <c r="G235" s="10" t="s">
        <v>913</v>
      </c>
      <c r="H235" s="10" t="s">
        <v>913</v>
      </c>
      <c r="I235" s="9">
        <v>6271100040027</v>
      </c>
      <c r="K235" t="s">
        <v>1177</v>
      </c>
      <c r="L235" t="s">
        <v>644</v>
      </c>
    </row>
    <row r="236" spans="1:12" ht="208" x14ac:dyDescent="0.2">
      <c r="A236" t="s">
        <v>14</v>
      </c>
      <c r="B236" s="6" t="s">
        <v>329</v>
      </c>
      <c r="C236" s="6" t="s">
        <v>345</v>
      </c>
      <c r="D236" s="6">
        <v>150</v>
      </c>
      <c r="E236" s="6" t="s">
        <v>8</v>
      </c>
      <c r="F236" s="6" t="s">
        <v>645</v>
      </c>
      <c r="G236" s="10" t="s">
        <v>914</v>
      </c>
      <c r="H236" s="10" t="s">
        <v>914</v>
      </c>
      <c r="I236" s="9">
        <v>6294008110456</v>
      </c>
      <c r="K236" t="s">
        <v>1178</v>
      </c>
      <c r="L236" t="s">
        <v>645</v>
      </c>
    </row>
    <row r="237" spans="1:12" ht="208" x14ac:dyDescent="0.2">
      <c r="A237" t="s">
        <v>14</v>
      </c>
      <c r="B237" s="6" t="s">
        <v>329</v>
      </c>
      <c r="C237" s="6" t="s">
        <v>346</v>
      </c>
      <c r="D237" s="6">
        <v>150</v>
      </c>
      <c r="E237" s="6" t="s">
        <v>8</v>
      </c>
      <c r="F237" s="6" t="s">
        <v>646</v>
      </c>
      <c r="G237" s="10" t="s">
        <v>915</v>
      </c>
      <c r="H237" s="10" t="s">
        <v>915</v>
      </c>
      <c r="I237" s="9">
        <v>6294008110531</v>
      </c>
      <c r="K237" t="s">
        <v>1165</v>
      </c>
      <c r="L237" t="s">
        <v>646</v>
      </c>
    </row>
    <row r="238" spans="1:12" ht="128" x14ac:dyDescent="0.2">
      <c r="A238" t="s">
        <v>14</v>
      </c>
      <c r="B238" s="6" t="s">
        <v>347</v>
      </c>
      <c r="C238" s="6" t="s">
        <v>348</v>
      </c>
      <c r="D238" s="6">
        <v>300</v>
      </c>
      <c r="E238" s="6" t="s">
        <v>8</v>
      </c>
      <c r="F238" s="6" t="s">
        <v>647</v>
      </c>
      <c r="G238" s="10" t="s">
        <v>916</v>
      </c>
      <c r="H238" s="10" t="s">
        <v>916</v>
      </c>
      <c r="I238" s="9">
        <v>6291014102925</v>
      </c>
      <c r="K238" t="s">
        <v>1179</v>
      </c>
      <c r="L238" t="s">
        <v>647</v>
      </c>
    </row>
    <row r="239" spans="1:12" ht="144" x14ac:dyDescent="0.2">
      <c r="A239" t="s">
        <v>14</v>
      </c>
      <c r="B239" s="6" t="s">
        <v>347</v>
      </c>
      <c r="C239" s="6" t="s">
        <v>349</v>
      </c>
      <c r="D239" s="6">
        <v>300</v>
      </c>
      <c r="E239" s="6" t="s">
        <v>8</v>
      </c>
      <c r="F239" s="6" t="s">
        <v>648</v>
      </c>
      <c r="G239" s="10" t="s">
        <v>917</v>
      </c>
      <c r="H239" s="10" t="s">
        <v>917</v>
      </c>
      <c r="I239" s="9">
        <v>6291014113914</v>
      </c>
      <c r="K239" t="s">
        <v>1180</v>
      </c>
      <c r="L239" t="s">
        <v>648</v>
      </c>
    </row>
    <row r="240" spans="1:12" ht="304" x14ac:dyDescent="0.2">
      <c r="A240" t="s">
        <v>14</v>
      </c>
      <c r="B240" s="6" t="s">
        <v>15</v>
      </c>
      <c r="C240" s="6" t="s">
        <v>350</v>
      </c>
      <c r="D240" s="6">
        <v>100</v>
      </c>
      <c r="E240" s="6" t="s">
        <v>8</v>
      </c>
      <c r="F240" s="6" t="s">
        <v>649</v>
      </c>
      <c r="G240" s="10" t="s">
        <v>918</v>
      </c>
      <c r="H240" s="10" t="s">
        <v>918</v>
      </c>
      <c r="I240" s="9">
        <v>5283003397390</v>
      </c>
      <c r="K240" t="s">
        <v>1181</v>
      </c>
      <c r="L240" t="s">
        <v>649</v>
      </c>
    </row>
    <row r="241" spans="1:12" ht="96" x14ac:dyDescent="0.2">
      <c r="A241" t="s">
        <v>14</v>
      </c>
      <c r="B241" s="6" t="s">
        <v>15</v>
      </c>
      <c r="C241" s="6" t="s">
        <v>351</v>
      </c>
      <c r="D241" s="6">
        <v>90</v>
      </c>
      <c r="E241" s="6" t="s">
        <v>8</v>
      </c>
      <c r="F241" s="6" t="s">
        <v>650</v>
      </c>
      <c r="G241" s="10" t="s">
        <v>919</v>
      </c>
      <c r="H241" s="10" t="s">
        <v>919</v>
      </c>
      <c r="I241" s="9">
        <v>5283003397437</v>
      </c>
      <c r="K241" t="s">
        <v>1182</v>
      </c>
      <c r="L241" t="s">
        <v>650</v>
      </c>
    </row>
    <row r="242" spans="1:12" ht="112" x14ac:dyDescent="0.2">
      <c r="A242" t="s">
        <v>14</v>
      </c>
      <c r="B242" s="6" t="s">
        <v>352</v>
      </c>
      <c r="C242" s="6" t="s">
        <v>353</v>
      </c>
      <c r="D242" s="6">
        <v>160</v>
      </c>
      <c r="E242" s="6" t="s">
        <v>8</v>
      </c>
      <c r="F242" s="6" t="s">
        <v>651</v>
      </c>
      <c r="G242" s="10" t="s">
        <v>920</v>
      </c>
      <c r="H242" s="10" t="s">
        <v>920</v>
      </c>
      <c r="I242" s="9">
        <v>6281036015167</v>
      </c>
      <c r="K242" t="s">
        <v>1183</v>
      </c>
      <c r="L242" t="s">
        <v>651</v>
      </c>
    </row>
    <row r="243" spans="1:12" ht="144" x14ac:dyDescent="0.2">
      <c r="A243" t="s">
        <v>14</v>
      </c>
      <c r="B243" s="6" t="s">
        <v>329</v>
      </c>
      <c r="C243" s="6" t="s">
        <v>354</v>
      </c>
      <c r="D243" s="6">
        <v>50</v>
      </c>
      <c r="E243" s="6" t="s">
        <v>8</v>
      </c>
      <c r="F243" s="6" t="s">
        <v>652</v>
      </c>
      <c r="G243" s="10" t="s">
        <v>911</v>
      </c>
      <c r="H243" s="10" t="s">
        <v>911</v>
      </c>
      <c r="I243" s="9">
        <v>6294008110401</v>
      </c>
      <c r="K243" t="s">
        <v>1175</v>
      </c>
      <c r="L243" t="s">
        <v>652</v>
      </c>
    </row>
    <row r="244" spans="1:12" ht="144" x14ac:dyDescent="0.2">
      <c r="A244" t="s">
        <v>14</v>
      </c>
      <c r="B244" s="6" t="s">
        <v>352</v>
      </c>
      <c r="C244" s="6" t="s">
        <v>355</v>
      </c>
      <c r="D244" s="6">
        <v>160</v>
      </c>
      <c r="E244" s="6" t="s">
        <v>8</v>
      </c>
      <c r="F244" s="6" t="s">
        <v>653</v>
      </c>
      <c r="G244" s="10" t="s">
        <v>921</v>
      </c>
      <c r="H244" s="10" t="s">
        <v>921</v>
      </c>
      <c r="I244" s="9">
        <v>6281036015143</v>
      </c>
      <c r="K244" t="s">
        <v>1184</v>
      </c>
      <c r="L244" t="s">
        <v>653</v>
      </c>
    </row>
    <row r="245" spans="1:12" ht="96" x14ac:dyDescent="0.2">
      <c r="A245" t="s">
        <v>14</v>
      </c>
      <c r="B245" s="6" t="s">
        <v>356</v>
      </c>
      <c r="C245" s="6" t="s">
        <v>357</v>
      </c>
      <c r="D245" s="6">
        <v>300</v>
      </c>
      <c r="E245" s="6" t="s">
        <v>8</v>
      </c>
      <c r="F245" s="6" t="s">
        <v>654</v>
      </c>
      <c r="G245" s="10" t="s">
        <v>922</v>
      </c>
      <c r="H245" s="10" t="s">
        <v>922</v>
      </c>
      <c r="I245" s="9">
        <v>5281009568356</v>
      </c>
      <c r="K245" t="s">
        <v>1185</v>
      </c>
      <c r="L245" t="s">
        <v>654</v>
      </c>
    </row>
    <row r="246" spans="1:12" ht="160" x14ac:dyDescent="0.2">
      <c r="A246" t="s">
        <v>14</v>
      </c>
      <c r="B246" s="6" t="s">
        <v>347</v>
      </c>
      <c r="C246" s="6" t="s">
        <v>358</v>
      </c>
      <c r="D246" s="6">
        <v>110</v>
      </c>
      <c r="E246" s="6" t="s">
        <v>8</v>
      </c>
      <c r="F246" s="8" t="s">
        <v>655</v>
      </c>
      <c r="G246" s="10" t="s">
        <v>923</v>
      </c>
      <c r="H246" s="10" t="s">
        <v>923</v>
      </c>
      <c r="I246" s="9">
        <v>6291014101270</v>
      </c>
      <c r="K246" t="s">
        <v>1186</v>
      </c>
      <c r="L246" t="s">
        <v>655</v>
      </c>
    </row>
    <row r="247" spans="1:12" ht="208" x14ac:dyDescent="0.2">
      <c r="A247" t="s">
        <v>14</v>
      </c>
      <c r="B247" s="6" t="s">
        <v>329</v>
      </c>
      <c r="C247" s="6" t="s">
        <v>359</v>
      </c>
      <c r="D247" s="6">
        <v>110</v>
      </c>
      <c r="E247" s="6" t="s">
        <v>8</v>
      </c>
      <c r="F247" s="6" t="s">
        <v>656</v>
      </c>
      <c r="G247" s="10" t="s">
        <v>915</v>
      </c>
      <c r="H247" s="10" t="s">
        <v>915</v>
      </c>
      <c r="I247" s="9">
        <v>6294008120301</v>
      </c>
      <c r="K247" t="s">
        <v>1165</v>
      </c>
      <c r="L247" t="s">
        <v>656</v>
      </c>
    </row>
    <row r="248" spans="1:12" ht="144" x14ac:dyDescent="0.2">
      <c r="A248" t="s">
        <v>14</v>
      </c>
      <c r="B248" s="6" t="s">
        <v>329</v>
      </c>
      <c r="C248" s="6" t="s">
        <v>360</v>
      </c>
      <c r="D248" s="6">
        <v>110</v>
      </c>
      <c r="E248" s="6" t="s">
        <v>8</v>
      </c>
      <c r="F248" s="6" t="s">
        <v>657</v>
      </c>
      <c r="G248" s="10" t="s">
        <v>911</v>
      </c>
      <c r="H248" s="10" t="s">
        <v>911</v>
      </c>
      <c r="I248" s="9">
        <v>6294008110432</v>
      </c>
      <c r="K248" t="s">
        <v>1175</v>
      </c>
      <c r="L248" t="s">
        <v>657</v>
      </c>
    </row>
    <row r="249" spans="1:12" ht="208" x14ac:dyDescent="0.2">
      <c r="A249" t="s">
        <v>14</v>
      </c>
      <c r="B249" s="6" t="s">
        <v>329</v>
      </c>
      <c r="C249" s="6" t="s">
        <v>361</v>
      </c>
      <c r="D249" s="6">
        <v>110</v>
      </c>
      <c r="E249" s="6" t="s">
        <v>8</v>
      </c>
      <c r="F249" s="6" t="s">
        <v>658</v>
      </c>
      <c r="G249" s="10" t="s">
        <v>914</v>
      </c>
      <c r="H249" s="10" t="s">
        <v>914</v>
      </c>
      <c r="I249" s="9">
        <v>6294008120295</v>
      </c>
      <c r="K249" t="s">
        <v>1178</v>
      </c>
      <c r="L249" t="s">
        <v>658</v>
      </c>
    </row>
    <row r="250" spans="1:12" ht="240" x14ac:dyDescent="0.2">
      <c r="A250" s="6" t="s">
        <v>338</v>
      </c>
      <c r="B250" s="6" t="s">
        <v>347</v>
      </c>
      <c r="C250" s="6" t="s">
        <v>362</v>
      </c>
      <c r="D250" s="6">
        <v>150</v>
      </c>
      <c r="E250" s="6" t="s">
        <v>8</v>
      </c>
      <c r="F250" s="6" t="s">
        <v>659</v>
      </c>
      <c r="G250" s="10" t="s">
        <v>924</v>
      </c>
      <c r="H250" s="10" t="s">
        <v>924</v>
      </c>
      <c r="I250" s="9">
        <v>6291014124811</v>
      </c>
      <c r="K250" t="s">
        <v>1187</v>
      </c>
      <c r="L250" t="s">
        <v>659</v>
      </c>
    </row>
    <row r="251" spans="1:12" ht="320" x14ac:dyDescent="0.2">
      <c r="A251" s="6" t="s">
        <v>338</v>
      </c>
      <c r="B251" s="6" t="s">
        <v>347</v>
      </c>
      <c r="C251" s="6" t="s">
        <v>363</v>
      </c>
      <c r="D251" s="6">
        <v>150</v>
      </c>
      <c r="E251" s="6" t="s">
        <v>8</v>
      </c>
      <c r="F251" s="6" t="s">
        <v>660</v>
      </c>
      <c r="G251" s="10" t="s">
        <v>925</v>
      </c>
      <c r="H251" s="10" t="s">
        <v>925</v>
      </c>
      <c r="I251" s="9">
        <v>6291014124828</v>
      </c>
      <c r="K251" t="s">
        <v>1188</v>
      </c>
      <c r="L251" t="s">
        <v>660</v>
      </c>
    </row>
    <row r="252" spans="1:12" ht="176" x14ac:dyDescent="0.2">
      <c r="A252" t="s">
        <v>14</v>
      </c>
      <c r="B252" s="6" t="s">
        <v>329</v>
      </c>
      <c r="C252" s="6" t="s">
        <v>364</v>
      </c>
      <c r="D252" s="6">
        <v>40</v>
      </c>
      <c r="E252" s="6" t="s">
        <v>8</v>
      </c>
      <c r="F252" s="6" t="s">
        <v>661</v>
      </c>
      <c r="G252" s="10" t="s">
        <v>926</v>
      </c>
      <c r="H252" s="10" t="s">
        <v>926</v>
      </c>
      <c r="I252" s="9">
        <v>6294008120134</v>
      </c>
      <c r="K252" t="s">
        <v>1189</v>
      </c>
      <c r="L252" t="s">
        <v>661</v>
      </c>
    </row>
    <row r="253" spans="1:12" ht="192" x14ac:dyDescent="0.2">
      <c r="A253" t="s">
        <v>14</v>
      </c>
      <c r="B253" s="6" t="s">
        <v>329</v>
      </c>
      <c r="C253" s="6" t="s">
        <v>365</v>
      </c>
      <c r="D253" s="6">
        <v>20</v>
      </c>
      <c r="E253" s="6" t="s">
        <v>8</v>
      </c>
      <c r="F253" s="6" t="s">
        <v>662</v>
      </c>
      <c r="G253" s="10" t="s">
        <v>927</v>
      </c>
      <c r="H253" s="10" t="s">
        <v>927</v>
      </c>
      <c r="I253" s="9">
        <v>6294008100723</v>
      </c>
      <c r="K253" t="s">
        <v>1190</v>
      </c>
      <c r="L253" t="s">
        <v>662</v>
      </c>
    </row>
    <row r="254" spans="1:12" ht="320" x14ac:dyDescent="0.2">
      <c r="A254" t="s">
        <v>14</v>
      </c>
      <c r="B254" s="6" t="s">
        <v>329</v>
      </c>
      <c r="C254" s="6" t="s">
        <v>366</v>
      </c>
      <c r="D254" s="6">
        <v>45</v>
      </c>
      <c r="E254" s="6" t="s">
        <v>8</v>
      </c>
      <c r="F254" s="6" t="s">
        <v>663</v>
      </c>
      <c r="G254" s="10" t="s">
        <v>928</v>
      </c>
      <c r="H254" s="10" t="s">
        <v>928</v>
      </c>
      <c r="I254" s="9">
        <v>6294008120141</v>
      </c>
      <c r="K254" t="s">
        <v>1191</v>
      </c>
      <c r="L254" t="s">
        <v>663</v>
      </c>
    </row>
    <row r="255" spans="1:12" ht="240" x14ac:dyDescent="0.2">
      <c r="A255" s="6" t="s">
        <v>338</v>
      </c>
      <c r="B255" s="6" t="s">
        <v>367</v>
      </c>
      <c r="C255" s="6" t="s">
        <v>368</v>
      </c>
      <c r="D255" s="6">
        <v>100</v>
      </c>
      <c r="E255" s="6" t="s">
        <v>8</v>
      </c>
      <c r="F255" s="6" t="s">
        <v>664</v>
      </c>
      <c r="G255" s="10" t="s">
        <v>929</v>
      </c>
      <c r="H255" s="10" t="s">
        <v>929</v>
      </c>
      <c r="I255" s="9">
        <v>6291107614069</v>
      </c>
      <c r="K255" t="s">
        <v>1192</v>
      </c>
      <c r="L255" t="s">
        <v>664</v>
      </c>
    </row>
    <row r="256" spans="1:12" ht="192" x14ac:dyDescent="0.2">
      <c r="A256" s="6" t="s">
        <v>22</v>
      </c>
      <c r="B256" s="6" t="s">
        <v>369</v>
      </c>
      <c r="C256" s="6" t="s">
        <v>370</v>
      </c>
      <c r="D256" s="6">
        <v>92</v>
      </c>
      <c r="E256" s="6" t="s">
        <v>8</v>
      </c>
      <c r="F256" s="6" t="s">
        <v>665</v>
      </c>
      <c r="G256" s="10" t="s">
        <v>930</v>
      </c>
      <c r="H256" s="10" t="s">
        <v>930</v>
      </c>
      <c r="I256" s="9">
        <v>617241007097</v>
      </c>
      <c r="K256" t="s">
        <v>1193</v>
      </c>
      <c r="L256" t="s">
        <v>665</v>
      </c>
    </row>
    <row r="257" spans="1:12" ht="80" x14ac:dyDescent="0.2">
      <c r="A257" s="6" t="s">
        <v>22</v>
      </c>
      <c r="B257" s="6" t="s">
        <v>369</v>
      </c>
      <c r="C257" s="6" t="s">
        <v>371</v>
      </c>
      <c r="D257" s="6">
        <v>92</v>
      </c>
      <c r="E257" s="6" t="s">
        <v>8</v>
      </c>
      <c r="F257" s="6" t="s">
        <v>666</v>
      </c>
      <c r="G257" s="10" t="s">
        <v>931</v>
      </c>
      <c r="H257" s="10" t="s">
        <v>931</v>
      </c>
      <c r="I257" s="9">
        <v>617241008872</v>
      </c>
      <c r="K257" t="s">
        <v>1194</v>
      </c>
      <c r="L257" t="s">
        <v>666</v>
      </c>
    </row>
    <row r="258" spans="1:12" ht="304" x14ac:dyDescent="0.2">
      <c r="A258" s="6" t="s">
        <v>22</v>
      </c>
      <c r="B258" s="6" t="s">
        <v>369</v>
      </c>
      <c r="C258" s="6" t="s">
        <v>372</v>
      </c>
      <c r="D258" s="6">
        <v>215</v>
      </c>
      <c r="E258" s="6" t="s">
        <v>8</v>
      </c>
      <c r="F258" s="6" t="s">
        <v>667</v>
      </c>
      <c r="G258" s="10" t="s">
        <v>932</v>
      </c>
      <c r="H258" s="10" t="s">
        <v>932</v>
      </c>
      <c r="I258" s="9">
        <v>617241008759</v>
      </c>
      <c r="K258" t="s">
        <v>1195</v>
      </c>
      <c r="L258" t="s">
        <v>667</v>
      </c>
    </row>
    <row r="259" spans="1:12" ht="208" x14ac:dyDescent="0.2">
      <c r="A259" s="6" t="s">
        <v>22</v>
      </c>
      <c r="B259" s="6" t="s">
        <v>369</v>
      </c>
      <c r="C259" s="6" t="s">
        <v>373</v>
      </c>
      <c r="D259" s="6">
        <v>215</v>
      </c>
      <c r="E259" s="6" t="s">
        <v>8</v>
      </c>
      <c r="F259" s="6" t="s">
        <v>668</v>
      </c>
      <c r="G259" s="10" t="s">
        <v>933</v>
      </c>
      <c r="H259" s="10" t="s">
        <v>933</v>
      </c>
      <c r="I259" s="9">
        <v>617241008926</v>
      </c>
      <c r="K259" t="s">
        <v>1196</v>
      </c>
      <c r="L259" t="s">
        <v>668</v>
      </c>
    </row>
    <row r="260" spans="1:12" ht="128" x14ac:dyDescent="0.2">
      <c r="A260" s="6" t="s">
        <v>22</v>
      </c>
      <c r="B260" s="6" t="s">
        <v>369</v>
      </c>
      <c r="C260" s="6" t="s">
        <v>374</v>
      </c>
      <c r="D260" s="6">
        <v>215</v>
      </c>
      <c r="E260" s="6" t="s">
        <v>8</v>
      </c>
      <c r="F260" s="6" t="s">
        <v>669</v>
      </c>
      <c r="G260" s="10" t="s">
        <v>934</v>
      </c>
      <c r="H260" s="10" t="s">
        <v>934</v>
      </c>
      <c r="I260" s="9">
        <v>617241008742</v>
      </c>
      <c r="K260" t="s">
        <v>1197</v>
      </c>
      <c r="L260" t="s">
        <v>669</v>
      </c>
    </row>
    <row r="261" spans="1:12" ht="176" x14ac:dyDescent="0.2">
      <c r="A261" s="6" t="s">
        <v>22</v>
      </c>
      <c r="B261" s="6" t="s">
        <v>369</v>
      </c>
      <c r="C261" s="6" t="s">
        <v>375</v>
      </c>
      <c r="D261" s="6">
        <v>92</v>
      </c>
      <c r="E261" s="6" t="s">
        <v>8</v>
      </c>
      <c r="F261" s="6" t="s">
        <v>670</v>
      </c>
      <c r="G261" s="10" t="s">
        <v>935</v>
      </c>
      <c r="H261" s="10" t="s">
        <v>935</v>
      </c>
      <c r="I261" s="9">
        <v>617241009138</v>
      </c>
      <c r="K261" t="s">
        <v>1198</v>
      </c>
      <c r="L261" t="s">
        <v>670</v>
      </c>
    </row>
    <row r="262" spans="1:12" ht="144" x14ac:dyDescent="0.2">
      <c r="A262" t="s">
        <v>81</v>
      </c>
      <c r="B262" s="6" t="s">
        <v>376</v>
      </c>
      <c r="C262" s="6" t="s">
        <v>377</v>
      </c>
      <c r="D262" s="6">
        <v>400</v>
      </c>
      <c r="E262" s="6" t="s">
        <v>8</v>
      </c>
      <c r="F262" s="6" t="s">
        <v>671</v>
      </c>
      <c r="G262" s="10" t="s">
        <v>936</v>
      </c>
      <c r="H262" s="10" t="s">
        <v>936</v>
      </c>
      <c r="I262" s="9">
        <v>41015445</v>
      </c>
      <c r="K262" t="s">
        <v>1199</v>
      </c>
      <c r="L262" t="s">
        <v>671</v>
      </c>
    </row>
    <row r="263" spans="1:12" ht="128" x14ac:dyDescent="0.2">
      <c r="A263" t="s">
        <v>81</v>
      </c>
      <c r="B263" s="6" t="s">
        <v>376</v>
      </c>
      <c r="C263" s="6" t="s">
        <v>378</v>
      </c>
      <c r="D263" s="6">
        <v>400</v>
      </c>
      <c r="E263" s="6" t="s">
        <v>8</v>
      </c>
      <c r="F263" s="6" t="s">
        <v>672</v>
      </c>
      <c r="G263" s="10" t="s">
        <v>937</v>
      </c>
      <c r="H263" s="10" t="s">
        <v>937</v>
      </c>
      <c r="I263" s="9">
        <v>42000198</v>
      </c>
      <c r="K263" t="s">
        <v>1200</v>
      </c>
      <c r="L263" t="s">
        <v>672</v>
      </c>
    </row>
    <row r="264" spans="1:12" ht="128" x14ac:dyDescent="0.2">
      <c r="A264" t="s">
        <v>81</v>
      </c>
      <c r="B264" s="6" t="s">
        <v>376</v>
      </c>
      <c r="C264" s="6" t="s">
        <v>379</v>
      </c>
      <c r="D264" s="6">
        <v>400</v>
      </c>
      <c r="E264" s="6" t="s">
        <v>8</v>
      </c>
      <c r="F264" s="6" t="s">
        <v>673</v>
      </c>
      <c r="G264" s="10" t="s">
        <v>938</v>
      </c>
      <c r="H264" s="10" t="s">
        <v>938</v>
      </c>
      <c r="I264" s="9">
        <v>41015438</v>
      </c>
      <c r="K264" t="s">
        <v>1201</v>
      </c>
      <c r="L264" t="s">
        <v>673</v>
      </c>
    </row>
    <row r="265" spans="1:12" ht="80" x14ac:dyDescent="0.2">
      <c r="A265" t="s">
        <v>81</v>
      </c>
      <c r="B265" s="6" t="s">
        <v>376</v>
      </c>
      <c r="C265" s="6" t="s">
        <v>380</v>
      </c>
      <c r="D265" s="6">
        <v>400</v>
      </c>
      <c r="E265" s="6" t="s">
        <v>8</v>
      </c>
      <c r="F265" s="6" t="s">
        <v>674</v>
      </c>
      <c r="G265" s="10" t="s">
        <v>939</v>
      </c>
      <c r="H265" s="10" t="s">
        <v>939</v>
      </c>
      <c r="I265" s="9">
        <v>41015490</v>
      </c>
      <c r="K265" t="s">
        <v>1202</v>
      </c>
      <c r="L265" t="s">
        <v>674</v>
      </c>
    </row>
    <row r="266" spans="1:12" ht="192" x14ac:dyDescent="0.2">
      <c r="A266" s="6" t="s">
        <v>33</v>
      </c>
      <c r="B266" s="6" t="s">
        <v>381</v>
      </c>
      <c r="C266" s="6" t="s">
        <v>382</v>
      </c>
      <c r="D266" s="6">
        <v>125</v>
      </c>
      <c r="E266" s="6" t="s">
        <v>8</v>
      </c>
      <c r="F266" s="6" t="s">
        <v>675</v>
      </c>
      <c r="G266" s="10" t="s">
        <v>940</v>
      </c>
      <c r="H266" s="10" t="s">
        <v>940</v>
      </c>
      <c r="I266" s="9">
        <v>8000350001919</v>
      </c>
      <c r="K266" t="s">
        <v>1203</v>
      </c>
      <c r="L266" t="s">
        <v>675</v>
      </c>
    </row>
    <row r="267" spans="1:12" ht="208" x14ac:dyDescent="0.2">
      <c r="A267" s="6" t="s">
        <v>33</v>
      </c>
      <c r="B267" s="6" t="s">
        <v>381</v>
      </c>
      <c r="C267" s="6" t="s">
        <v>383</v>
      </c>
      <c r="D267" s="6">
        <v>125</v>
      </c>
      <c r="E267" s="6" t="s">
        <v>8</v>
      </c>
      <c r="F267" s="6" t="s">
        <v>676</v>
      </c>
      <c r="G267" s="10" t="s">
        <v>941</v>
      </c>
      <c r="H267" s="10" t="s">
        <v>941</v>
      </c>
      <c r="I267" s="9">
        <v>8000350001148</v>
      </c>
      <c r="K267" t="s">
        <v>1204</v>
      </c>
      <c r="L267" t="s">
        <v>676</v>
      </c>
    </row>
    <row r="268" spans="1:12" ht="144" x14ac:dyDescent="0.2">
      <c r="A268" s="6" t="s">
        <v>22</v>
      </c>
      <c r="B268" s="6" t="s">
        <v>384</v>
      </c>
      <c r="C268" s="6" t="s">
        <v>385</v>
      </c>
      <c r="D268" s="6">
        <v>75</v>
      </c>
      <c r="E268" s="6" t="s">
        <v>8</v>
      </c>
      <c r="F268" s="6" t="s">
        <v>677</v>
      </c>
      <c r="G268" s="10" t="s">
        <v>942</v>
      </c>
      <c r="H268" s="10" t="s">
        <v>942</v>
      </c>
      <c r="I268" s="9">
        <v>5281128103490</v>
      </c>
      <c r="K268" t="s">
        <v>1205</v>
      </c>
      <c r="L268" t="s">
        <v>677</v>
      </c>
    </row>
    <row r="269" spans="1:12" ht="144" x14ac:dyDescent="0.2">
      <c r="A269" s="6" t="s">
        <v>22</v>
      </c>
      <c r="B269" s="6" t="s">
        <v>384</v>
      </c>
      <c r="C269" s="6" t="s">
        <v>386</v>
      </c>
      <c r="D269" s="6">
        <v>75</v>
      </c>
      <c r="E269" s="6" t="s">
        <v>8</v>
      </c>
      <c r="F269" s="6" t="s">
        <v>678</v>
      </c>
      <c r="G269" s="10" t="s">
        <v>943</v>
      </c>
      <c r="H269" s="10" t="s">
        <v>943</v>
      </c>
      <c r="I269" s="9">
        <v>5281128102950</v>
      </c>
      <c r="K269" t="s">
        <v>1206</v>
      </c>
      <c r="L269" t="s">
        <v>678</v>
      </c>
    </row>
    <row r="270" spans="1:12" ht="176" x14ac:dyDescent="0.2">
      <c r="A270" s="6" t="s">
        <v>33</v>
      </c>
      <c r="B270" s="6" t="s">
        <v>381</v>
      </c>
      <c r="C270" s="6" t="s">
        <v>387</v>
      </c>
      <c r="D270" s="6">
        <v>225</v>
      </c>
      <c r="E270" s="6" t="s">
        <v>8</v>
      </c>
      <c r="F270" s="6" t="s">
        <v>679</v>
      </c>
      <c r="G270" s="10" t="s">
        <v>944</v>
      </c>
      <c r="H270" s="10" t="s">
        <v>944</v>
      </c>
      <c r="I270" s="9">
        <v>8000350003821</v>
      </c>
      <c r="K270" t="s">
        <v>1207</v>
      </c>
      <c r="L270" t="s">
        <v>679</v>
      </c>
    </row>
    <row r="271" spans="1:12" ht="224" x14ac:dyDescent="0.2">
      <c r="A271" t="s">
        <v>388</v>
      </c>
      <c r="B271" s="6" t="s">
        <v>389</v>
      </c>
      <c r="C271" s="6" t="s">
        <v>390</v>
      </c>
      <c r="D271" s="6">
        <v>50</v>
      </c>
      <c r="E271" s="6" t="s">
        <v>8</v>
      </c>
      <c r="F271" s="6" t="s">
        <v>680</v>
      </c>
      <c r="G271" s="10" t="s">
        <v>945</v>
      </c>
      <c r="H271" s="10" t="s">
        <v>945</v>
      </c>
      <c r="I271" s="9">
        <v>6291100608331</v>
      </c>
      <c r="K271" t="s">
        <v>1208</v>
      </c>
      <c r="L271" t="s">
        <v>680</v>
      </c>
    </row>
    <row r="272" spans="1:12" ht="96" x14ac:dyDescent="0.2">
      <c r="A272" t="s">
        <v>81</v>
      </c>
      <c r="B272" s="6" t="s">
        <v>391</v>
      </c>
      <c r="C272" s="6" t="s">
        <v>392</v>
      </c>
      <c r="D272" s="6">
        <v>44</v>
      </c>
      <c r="E272" s="6" t="s">
        <v>8</v>
      </c>
      <c r="F272" s="6" t="s">
        <v>681</v>
      </c>
      <c r="G272" s="10" t="s">
        <v>946</v>
      </c>
      <c r="H272" s="10" t="s">
        <v>946</v>
      </c>
      <c r="I272" s="9">
        <v>6291100608683</v>
      </c>
      <c r="K272" t="s">
        <v>1209</v>
      </c>
      <c r="L272" t="s">
        <v>681</v>
      </c>
    </row>
    <row r="273" spans="1:12" ht="176" x14ac:dyDescent="0.2">
      <c r="A273" t="s">
        <v>81</v>
      </c>
      <c r="B273" s="6" t="s">
        <v>389</v>
      </c>
      <c r="C273" s="6" t="s">
        <v>393</v>
      </c>
      <c r="D273" s="6">
        <v>60</v>
      </c>
      <c r="E273" s="6" t="s">
        <v>8</v>
      </c>
      <c r="F273" s="6" t="s">
        <v>682</v>
      </c>
      <c r="G273" s="10" t="s">
        <v>947</v>
      </c>
      <c r="H273" s="10" t="s">
        <v>947</v>
      </c>
      <c r="I273" s="9">
        <v>6291100605453</v>
      </c>
      <c r="K273" t="s">
        <v>1210</v>
      </c>
      <c r="L273" t="s">
        <v>682</v>
      </c>
    </row>
    <row r="274" spans="1:12" ht="96" x14ac:dyDescent="0.2">
      <c r="A274" t="s">
        <v>81</v>
      </c>
      <c r="B274" s="6" t="s">
        <v>389</v>
      </c>
      <c r="C274" s="6" t="s">
        <v>394</v>
      </c>
      <c r="D274" s="6">
        <v>60</v>
      </c>
      <c r="E274" s="6" t="s">
        <v>8</v>
      </c>
      <c r="F274" s="6" t="s">
        <v>683</v>
      </c>
      <c r="G274" s="10" t="s">
        <v>948</v>
      </c>
      <c r="H274" s="10" t="s">
        <v>948</v>
      </c>
      <c r="I274" s="9">
        <v>6291100605460</v>
      </c>
      <c r="K274" t="s">
        <v>1211</v>
      </c>
      <c r="L274" t="s">
        <v>683</v>
      </c>
    </row>
    <row r="275" spans="1:12" ht="144" x14ac:dyDescent="0.2">
      <c r="A275" t="s">
        <v>81</v>
      </c>
      <c r="B275" s="6" t="s">
        <v>389</v>
      </c>
      <c r="C275" s="6" t="s">
        <v>395</v>
      </c>
      <c r="D275" s="6">
        <v>50</v>
      </c>
      <c r="E275" s="6" t="s">
        <v>8</v>
      </c>
      <c r="F275" s="6" t="s">
        <v>684</v>
      </c>
      <c r="G275" s="10" t="s">
        <v>949</v>
      </c>
      <c r="H275" s="10" t="s">
        <v>949</v>
      </c>
      <c r="I275" s="9">
        <v>6291100603190</v>
      </c>
      <c r="K275" t="s">
        <v>1212</v>
      </c>
      <c r="L275" t="s">
        <v>684</v>
      </c>
    </row>
    <row r="276" spans="1:12" ht="144" x14ac:dyDescent="0.2">
      <c r="A276" t="s">
        <v>81</v>
      </c>
      <c r="B276" s="6" t="s">
        <v>389</v>
      </c>
      <c r="C276" s="6" t="s">
        <v>396</v>
      </c>
      <c r="D276" s="6">
        <v>44</v>
      </c>
      <c r="E276" s="6" t="s">
        <v>8</v>
      </c>
      <c r="F276" s="6" t="s">
        <v>685</v>
      </c>
      <c r="G276" s="10" t="s">
        <v>950</v>
      </c>
      <c r="H276" s="10" t="s">
        <v>950</v>
      </c>
      <c r="I276" s="9">
        <v>6291100603091</v>
      </c>
      <c r="K276" t="s">
        <v>1213</v>
      </c>
      <c r="L276" t="s">
        <v>685</v>
      </c>
    </row>
    <row r="277" spans="1:12" ht="160" x14ac:dyDescent="0.2">
      <c r="A277" t="s">
        <v>81</v>
      </c>
      <c r="B277" s="6" t="s">
        <v>391</v>
      </c>
      <c r="C277" s="6" t="s">
        <v>397</v>
      </c>
      <c r="D277" s="6">
        <v>60</v>
      </c>
      <c r="E277" s="6" t="s">
        <v>8</v>
      </c>
      <c r="F277" s="6" t="s">
        <v>686</v>
      </c>
      <c r="G277" s="10" t="s">
        <v>951</v>
      </c>
      <c r="H277" s="10" t="s">
        <v>951</v>
      </c>
      <c r="I277" s="9">
        <v>6291100606160</v>
      </c>
      <c r="K277" t="s">
        <v>1214</v>
      </c>
      <c r="L277" t="s">
        <v>686</v>
      </c>
    </row>
    <row r="278" spans="1:12" ht="96" x14ac:dyDescent="0.2">
      <c r="A278" t="s">
        <v>247</v>
      </c>
      <c r="B278" s="6" t="s">
        <v>398</v>
      </c>
      <c r="C278" s="6" t="s">
        <v>399</v>
      </c>
      <c r="D278" s="6">
        <v>40</v>
      </c>
      <c r="E278" s="6" t="s">
        <v>8</v>
      </c>
      <c r="F278" s="6" t="s">
        <v>687</v>
      </c>
      <c r="G278" s="10" t="s">
        <v>952</v>
      </c>
      <c r="H278" s="10" t="s">
        <v>952</v>
      </c>
      <c r="I278" s="9">
        <v>6291105420037</v>
      </c>
      <c r="K278" t="s">
        <v>1215</v>
      </c>
      <c r="L278" t="s">
        <v>687</v>
      </c>
    </row>
    <row r="279" spans="1:12" ht="64" x14ac:dyDescent="0.2">
      <c r="A279" t="s">
        <v>247</v>
      </c>
      <c r="B279" s="6" t="s">
        <v>398</v>
      </c>
      <c r="C279" s="6" t="s">
        <v>400</v>
      </c>
      <c r="D279" s="6">
        <v>40</v>
      </c>
      <c r="E279" s="6" t="s">
        <v>8</v>
      </c>
      <c r="F279" s="6" t="s">
        <v>688</v>
      </c>
      <c r="G279" s="10" t="s">
        <v>953</v>
      </c>
      <c r="H279" s="10" t="s">
        <v>953</v>
      </c>
      <c r="I279" s="9">
        <v>5287000235013</v>
      </c>
      <c r="K279" t="s">
        <v>1216</v>
      </c>
      <c r="L279" t="s">
        <v>688</v>
      </c>
    </row>
    <row r="280" spans="1:12" ht="80" x14ac:dyDescent="0.2">
      <c r="A280" t="s">
        <v>247</v>
      </c>
      <c r="B280" s="6" t="s">
        <v>398</v>
      </c>
      <c r="C280" s="6" t="s">
        <v>401</v>
      </c>
      <c r="D280" s="6">
        <v>40</v>
      </c>
      <c r="E280" s="6" t="s">
        <v>8</v>
      </c>
      <c r="F280" s="6" t="s">
        <v>689</v>
      </c>
      <c r="G280" s="10" t="s">
        <v>954</v>
      </c>
      <c r="H280" s="10" t="s">
        <v>954</v>
      </c>
      <c r="I280" s="9">
        <v>6291105420020</v>
      </c>
      <c r="K280" t="s">
        <v>1217</v>
      </c>
      <c r="L280" t="s">
        <v>689</v>
      </c>
    </row>
    <row r="281" spans="1:12" ht="112" x14ac:dyDescent="0.2">
      <c r="A281" t="s">
        <v>247</v>
      </c>
      <c r="B281" s="6" t="s">
        <v>402</v>
      </c>
      <c r="C281" s="6" t="s">
        <v>403</v>
      </c>
      <c r="D281" s="6">
        <v>50</v>
      </c>
      <c r="E281" s="6" t="s">
        <v>8</v>
      </c>
      <c r="F281" s="6" t="s">
        <v>690</v>
      </c>
      <c r="G281" s="10" t="s">
        <v>955</v>
      </c>
      <c r="H281" s="10" t="s">
        <v>955</v>
      </c>
      <c r="I281" s="9">
        <v>9300771784880</v>
      </c>
      <c r="K281" t="s">
        <v>1218</v>
      </c>
      <c r="L281" t="s">
        <v>690</v>
      </c>
    </row>
    <row r="282" spans="1:12" ht="112" x14ac:dyDescent="0.2">
      <c r="A282" t="s">
        <v>247</v>
      </c>
      <c r="B282" s="6" t="s">
        <v>398</v>
      </c>
      <c r="C282" s="6" t="s">
        <v>404</v>
      </c>
      <c r="D282" s="6">
        <v>40</v>
      </c>
      <c r="E282" s="6" t="s">
        <v>8</v>
      </c>
      <c r="F282" s="6" t="s">
        <v>691</v>
      </c>
      <c r="G282" s="10" t="s">
        <v>956</v>
      </c>
      <c r="H282" s="10" t="s">
        <v>956</v>
      </c>
      <c r="I282" s="9">
        <v>5287000235075</v>
      </c>
      <c r="K282" t="s">
        <v>1219</v>
      </c>
      <c r="L282" t="s">
        <v>691</v>
      </c>
    </row>
    <row r="283" spans="1:12" ht="192" x14ac:dyDescent="0.2">
      <c r="A283" t="s">
        <v>247</v>
      </c>
      <c r="B283" s="6" t="s">
        <v>398</v>
      </c>
      <c r="C283" s="6" t="s">
        <v>405</v>
      </c>
      <c r="D283" s="6">
        <v>40</v>
      </c>
      <c r="E283" s="6" t="s">
        <v>8</v>
      </c>
      <c r="F283" s="6" t="s">
        <v>692</v>
      </c>
      <c r="G283" s="10" t="s">
        <v>957</v>
      </c>
      <c r="H283" s="10" t="s">
        <v>957</v>
      </c>
      <c r="I283" s="9">
        <v>6291105420099</v>
      </c>
      <c r="K283" t="s">
        <v>1220</v>
      </c>
      <c r="L283" t="s">
        <v>692</v>
      </c>
    </row>
    <row r="284" spans="1:12" ht="96" x14ac:dyDescent="0.2">
      <c r="A284" t="s">
        <v>247</v>
      </c>
      <c r="B284" s="6" t="s">
        <v>398</v>
      </c>
      <c r="C284" s="6" t="s">
        <v>406</v>
      </c>
      <c r="D284" s="6">
        <v>40</v>
      </c>
      <c r="E284" s="6" t="s">
        <v>8</v>
      </c>
      <c r="F284" s="6" t="s">
        <v>693</v>
      </c>
      <c r="G284" s="10" t="s">
        <v>958</v>
      </c>
      <c r="H284" s="10" t="s">
        <v>958</v>
      </c>
      <c r="I284" s="9">
        <v>6291105420013</v>
      </c>
      <c r="K284" t="s">
        <v>1221</v>
      </c>
      <c r="L284" t="s">
        <v>693</v>
      </c>
    </row>
    <row r="285" spans="1:12" ht="208" x14ac:dyDescent="0.2">
      <c r="A285" t="s">
        <v>247</v>
      </c>
      <c r="B285" s="6" t="s">
        <v>402</v>
      </c>
      <c r="C285" s="6" t="s">
        <v>407</v>
      </c>
      <c r="D285" s="6">
        <v>50</v>
      </c>
      <c r="E285" s="6" t="s">
        <v>8</v>
      </c>
      <c r="F285" s="6" t="s">
        <v>694</v>
      </c>
      <c r="G285" s="10" t="s">
        <v>959</v>
      </c>
      <c r="H285" s="10" t="s">
        <v>959</v>
      </c>
      <c r="I285" s="9">
        <v>9300771784828</v>
      </c>
      <c r="K285" t="s">
        <v>1222</v>
      </c>
      <c r="L285" t="s">
        <v>694</v>
      </c>
    </row>
    <row r="286" spans="1:12" ht="128" x14ac:dyDescent="0.2">
      <c r="A286" s="6" t="s">
        <v>81</v>
      </c>
      <c r="B286" s="6" t="s">
        <v>391</v>
      </c>
      <c r="C286" s="6" t="s">
        <v>408</v>
      </c>
      <c r="D286" s="6">
        <v>70</v>
      </c>
      <c r="E286" s="6" t="s">
        <v>8</v>
      </c>
      <c r="F286" s="6" t="s">
        <v>695</v>
      </c>
      <c r="G286" s="10" t="s">
        <v>960</v>
      </c>
      <c r="H286" s="10" t="s">
        <v>960</v>
      </c>
      <c r="I286" s="9">
        <v>6291100608577</v>
      </c>
      <c r="K286" t="s">
        <v>1223</v>
      </c>
      <c r="L286" t="s">
        <v>695</v>
      </c>
    </row>
    <row r="287" spans="1:12" ht="256" x14ac:dyDescent="0.2">
      <c r="A287" t="s">
        <v>409</v>
      </c>
      <c r="B287" s="6" t="s">
        <v>203</v>
      </c>
      <c r="C287" s="6" t="s">
        <v>410</v>
      </c>
      <c r="D287" s="6">
        <v>30</v>
      </c>
      <c r="E287" s="6" t="s">
        <v>8</v>
      </c>
      <c r="F287" s="6" t="s">
        <v>696</v>
      </c>
      <c r="G287" s="10" t="s">
        <v>961</v>
      </c>
      <c r="H287" s="10" t="s">
        <v>961</v>
      </c>
      <c r="I287" s="9">
        <v>80051657</v>
      </c>
      <c r="K287" t="s">
        <v>1224</v>
      </c>
      <c r="L287" t="s">
        <v>696</v>
      </c>
    </row>
    <row r="288" spans="1:12" ht="160" x14ac:dyDescent="0.2">
      <c r="A288" t="s">
        <v>23</v>
      </c>
      <c r="B288" t="s">
        <v>1226</v>
      </c>
      <c r="C288" t="s">
        <v>1227</v>
      </c>
      <c r="D288">
        <v>200</v>
      </c>
      <c r="E288" t="s">
        <v>8</v>
      </c>
      <c r="F288" t="s">
        <v>1644</v>
      </c>
      <c r="G288" s="10" t="s">
        <v>1960</v>
      </c>
      <c r="H288" s="10" t="s">
        <v>1960</v>
      </c>
      <c r="I288" s="12">
        <v>71505018821</v>
      </c>
      <c r="K288" t="s">
        <v>2259</v>
      </c>
      <c r="L288" t="s">
        <v>1644</v>
      </c>
    </row>
    <row r="289" spans="1:12" ht="224" x14ac:dyDescent="0.2">
      <c r="A289" t="s">
        <v>23</v>
      </c>
      <c r="B289" t="s">
        <v>1226</v>
      </c>
      <c r="C289" t="s">
        <v>1228</v>
      </c>
      <c r="D289">
        <v>226</v>
      </c>
      <c r="E289" t="s">
        <v>8</v>
      </c>
      <c r="F289" t="s">
        <v>1645</v>
      </c>
      <c r="G289" s="10" t="s">
        <v>1961</v>
      </c>
      <c r="H289" s="10" t="s">
        <v>1961</v>
      </c>
      <c r="I289" s="12">
        <v>71505018944</v>
      </c>
      <c r="K289" t="s">
        <v>2260</v>
      </c>
      <c r="L289" t="s">
        <v>1645</v>
      </c>
    </row>
    <row r="290" spans="1:12" ht="128" x14ac:dyDescent="0.2">
      <c r="A290" t="s">
        <v>23</v>
      </c>
      <c r="B290" t="s">
        <v>1226</v>
      </c>
      <c r="C290" t="s">
        <v>1229</v>
      </c>
      <c r="D290">
        <v>226</v>
      </c>
      <c r="E290" t="s">
        <v>8</v>
      </c>
      <c r="F290" t="s">
        <v>1646</v>
      </c>
      <c r="G290" s="10" t="s">
        <v>1962</v>
      </c>
      <c r="H290" s="10" t="s">
        <v>1962</v>
      </c>
      <c r="I290" s="12">
        <v>71505018760</v>
      </c>
      <c r="K290" t="s">
        <v>2261</v>
      </c>
      <c r="L290" t="s">
        <v>1646</v>
      </c>
    </row>
    <row r="291" spans="1:12" ht="176" x14ac:dyDescent="0.2">
      <c r="A291" t="s">
        <v>23</v>
      </c>
      <c r="B291" t="s">
        <v>1230</v>
      </c>
      <c r="C291" t="s">
        <v>1231</v>
      </c>
      <c r="D291">
        <v>200</v>
      </c>
      <c r="E291" t="s">
        <v>8</v>
      </c>
      <c r="F291" t="s">
        <v>1647</v>
      </c>
      <c r="G291" s="10" t="s">
        <v>1963</v>
      </c>
      <c r="H291" s="10" t="s">
        <v>1963</v>
      </c>
      <c r="I291" s="12">
        <v>6281024110027</v>
      </c>
      <c r="K291" t="s">
        <v>2262</v>
      </c>
      <c r="L291" t="s">
        <v>1647</v>
      </c>
    </row>
    <row r="292" spans="1:12" ht="192" x14ac:dyDescent="0.2">
      <c r="A292" t="s">
        <v>23</v>
      </c>
      <c r="B292" t="s">
        <v>1232</v>
      </c>
      <c r="C292" t="s">
        <v>1233</v>
      </c>
      <c r="D292">
        <v>200</v>
      </c>
      <c r="E292" t="s">
        <v>8</v>
      </c>
      <c r="F292" t="s">
        <v>1648</v>
      </c>
      <c r="G292" s="10" t="s">
        <v>1964</v>
      </c>
      <c r="H292" s="10" t="s">
        <v>1964</v>
      </c>
      <c r="I292" s="12">
        <v>6281048100684</v>
      </c>
      <c r="K292" t="s">
        <v>2263</v>
      </c>
      <c r="L292" t="s">
        <v>1648</v>
      </c>
    </row>
    <row r="293" spans="1:12" ht="128" x14ac:dyDescent="0.2">
      <c r="A293" t="s">
        <v>23</v>
      </c>
      <c r="B293" t="s">
        <v>1234</v>
      </c>
      <c r="C293" t="s">
        <v>1235</v>
      </c>
      <c r="D293">
        <v>150</v>
      </c>
      <c r="E293" t="s">
        <v>8</v>
      </c>
      <c r="F293" t="s">
        <v>1649</v>
      </c>
      <c r="G293" s="10" t="s">
        <v>1965</v>
      </c>
      <c r="H293" s="10" t="s">
        <v>1965</v>
      </c>
      <c r="I293" s="12">
        <v>6291058038228</v>
      </c>
      <c r="K293" t="s">
        <v>2264</v>
      </c>
      <c r="L293" t="s">
        <v>1649</v>
      </c>
    </row>
    <row r="294" spans="1:12" ht="160" x14ac:dyDescent="0.2">
      <c r="A294" t="s">
        <v>23</v>
      </c>
      <c r="B294" t="s">
        <v>1234</v>
      </c>
      <c r="C294" t="s">
        <v>1236</v>
      </c>
      <c r="D294">
        <v>150</v>
      </c>
      <c r="E294" t="s">
        <v>8</v>
      </c>
      <c r="F294" t="s">
        <v>1650</v>
      </c>
      <c r="G294" s="10" t="s">
        <v>1966</v>
      </c>
      <c r="H294" s="10" t="s">
        <v>1966</v>
      </c>
      <c r="I294" s="12">
        <v>6291058037733</v>
      </c>
      <c r="K294" t="s">
        <v>2265</v>
      </c>
      <c r="L294" t="s">
        <v>1650</v>
      </c>
    </row>
    <row r="295" spans="1:12" ht="144" x14ac:dyDescent="0.2">
      <c r="A295" t="s">
        <v>23</v>
      </c>
      <c r="B295" t="s">
        <v>1234</v>
      </c>
      <c r="C295" t="s">
        <v>1237</v>
      </c>
      <c r="D295">
        <v>150</v>
      </c>
      <c r="E295" t="s">
        <v>8</v>
      </c>
      <c r="F295" t="s">
        <v>1651</v>
      </c>
      <c r="G295" s="10" t="s">
        <v>1967</v>
      </c>
      <c r="H295" s="10" t="s">
        <v>1967</v>
      </c>
      <c r="I295" s="12">
        <v>6291058037566</v>
      </c>
      <c r="K295" t="s">
        <v>2266</v>
      </c>
      <c r="L295" t="s">
        <v>1651</v>
      </c>
    </row>
    <row r="296" spans="1:12" ht="176" x14ac:dyDescent="0.2">
      <c r="A296" t="s">
        <v>23</v>
      </c>
      <c r="B296" t="s">
        <v>1234</v>
      </c>
      <c r="C296" t="s">
        <v>1238</v>
      </c>
      <c r="D296">
        <v>150</v>
      </c>
      <c r="E296" t="s">
        <v>8</v>
      </c>
      <c r="F296" t="s">
        <v>1652</v>
      </c>
      <c r="G296" s="10" t="s">
        <v>1968</v>
      </c>
      <c r="H296" s="10" t="s">
        <v>1968</v>
      </c>
      <c r="I296" s="12">
        <v>6291058038587</v>
      </c>
      <c r="K296" t="s">
        <v>2267</v>
      </c>
      <c r="L296" t="s">
        <v>1652</v>
      </c>
    </row>
    <row r="297" spans="1:12" ht="144" x14ac:dyDescent="0.2">
      <c r="A297" t="s">
        <v>23</v>
      </c>
      <c r="B297" t="s">
        <v>1234</v>
      </c>
      <c r="C297" t="s">
        <v>1239</v>
      </c>
      <c r="D297">
        <v>150</v>
      </c>
      <c r="E297" t="s">
        <v>8</v>
      </c>
      <c r="F297" t="s">
        <v>1653</v>
      </c>
      <c r="G297" s="10" t="s">
        <v>1969</v>
      </c>
      <c r="H297" s="10" t="s">
        <v>1969</v>
      </c>
      <c r="I297" s="12">
        <v>6291058105555</v>
      </c>
      <c r="K297" t="s">
        <v>2268</v>
      </c>
      <c r="L297" t="s">
        <v>1653</v>
      </c>
    </row>
    <row r="298" spans="1:12" ht="144" x14ac:dyDescent="0.2">
      <c r="A298" t="s">
        <v>23</v>
      </c>
      <c r="B298" t="s">
        <v>1240</v>
      </c>
      <c r="C298" t="s">
        <v>1241</v>
      </c>
      <c r="D298">
        <v>150</v>
      </c>
      <c r="E298" t="s">
        <v>8</v>
      </c>
      <c r="F298" t="s">
        <v>1654</v>
      </c>
      <c r="G298" s="10" t="s">
        <v>1970</v>
      </c>
      <c r="H298" s="10" t="s">
        <v>1970</v>
      </c>
      <c r="I298" s="12">
        <v>8710912725176</v>
      </c>
      <c r="K298" t="s">
        <v>2269</v>
      </c>
      <c r="L298" t="s">
        <v>1654</v>
      </c>
    </row>
    <row r="299" spans="1:12" ht="112" x14ac:dyDescent="0.2">
      <c r="A299" t="s">
        <v>23</v>
      </c>
      <c r="B299" t="s">
        <v>1240</v>
      </c>
      <c r="C299" t="s">
        <v>1242</v>
      </c>
      <c r="D299">
        <v>150</v>
      </c>
      <c r="E299" t="s">
        <v>8</v>
      </c>
      <c r="F299" t="s">
        <v>1655</v>
      </c>
      <c r="G299" s="10" t="s">
        <v>1971</v>
      </c>
      <c r="H299" s="10" t="s">
        <v>1971</v>
      </c>
      <c r="I299" s="12">
        <v>6291058127335</v>
      </c>
      <c r="K299" t="s">
        <v>2270</v>
      </c>
      <c r="L299" t="s">
        <v>1655</v>
      </c>
    </row>
    <row r="300" spans="1:12" ht="176" x14ac:dyDescent="0.2">
      <c r="A300" t="s">
        <v>23</v>
      </c>
      <c r="B300" t="s">
        <v>1243</v>
      </c>
      <c r="C300" t="s">
        <v>1244</v>
      </c>
      <c r="D300">
        <v>200</v>
      </c>
      <c r="E300" t="s">
        <v>8</v>
      </c>
      <c r="F300" t="s">
        <v>1656</v>
      </c>
      <c r="G300" s="10" t="s">
        <v>1972</v>
      </c>
      <c r="H300" s="10" t="s">
        <v>1972</v>
      </c>
      <c r="I300" s="12">
        <v>6291030109588</v>
      </c>
      <c r="K300" t="s">
        <v>2271</v>
      </c>
      <c r="L300" t="s">
        <v>1656</v>
      </c>
    </row>
    <row r="301" spans="1:12" ht="160" x14ac:dyDescent="0.2">
      <c r="A301" t="s">
        <v>23</v>
      </c>
      <c r="B301" t="s">
        <v>1240</v>
      </c>
      <c r="C301" t="s">
        <v>1245</v>
      </c>
      <c r="D301">
        <v>150</v>
      </c>
      <c r="E301" t="s">
        <v>8</v>
      </c>
      <c r="F301" t="s">
        <v>1657</v>
      </c>
      <c r="G301" s="10" t="s">
        <v>1973</v>
      </c>
      <c r="H301" s="10" t="s">
        <v>1973</v>
      </c>
      <c r="I301" s="12">
        <v>6291058115356</v>
      </c>
      <c r="K301" t="s">
        <v>2265</v>
      </c>
      <c r="L301" t="s">
        <v>1657</v>
      </c>
    </row>
    <row r="302" spans="1:12" ht="80" x14ac:dyDescent="0.2">
      <c r="A302" t="s">
        <v>1246</v>
      </c>
      <c r="B302" t="s">
        <v>1247</v>
      </c>
      <c r="C302" t="s">
        <v>1248</v>
      </c>
      <c r="D302">
        <v>250</v>
      </c>
      <c r="E302" t="s">
        <v>8</v>
      </c>
      <c r="F302" t="s">
        <v>1658</v>
      </c>
      <c r="G302" s="10" t="s">
        <v>1974</v>
      </c>
      <c r="H302" s="10" t="s">
        <v>1974</v>
      </c>
      <c r="I302" s="12">
        <v>6271005001758</v>
      </c>
      <c r="K302" t="s">
        <v>2272</v>
      </c>
      <c r="L302" t="s">
        <v>1658</v>
      </c>
    </row>
    <row r="303" spans="1:12" ht="160" x14ac:dyDescent="0.2">
      <c r="A303" t="s">
        <v>1246</v>
      </c>
      <c r="B303" t="s">
        <v>1247</v>
      </c>
      <c r="C303" t="s">
        <v>1249</v>
      </c>
      <c r="D303">
        <v>250</v>
      </c>
      <c r="E303" t="s">
        <v>8</v>
      </c>
      <c r="F303" t="s">
        <v>1659</v>
      </c>
      <c r="G303" s="10" t="s">
        <v>1975</v>
      </c>
      <c r="H303" s="10" t="s">
        <v>1975</v>
      </c>
      <c r="I303" s="12">
        <v>6271005000997</v>
      </c>
      <c r="K303" t="s">
        <v>2273</v>
      </c>
      <c r="L303" t="s">
        <v>1659</v>
      </c>
    </row>
    <row r="304" spans="1:12" ht="128" x14ac:dyDescent="0.2">
      <c r="A304" t="s">
        <v>1246</v>
      </c>
      <c r="B304" t="s">
        <v>1247</v>
      </c>
      <c r="C304" t="s">
        <v>1250</v>
      </c>
      <c r="D304">
        <v>250</v>
      </c>
      <c r="E304" t="s">
        <v>8</v>
      </c>
      <c r="F304" t="s">
        <v>1660</v>
      </c>
      <c r="G304" s="10" t="s">
        <v>1976</v>
      </c>
      <c r="H304" s="10" t="s">
        <v>1976</v>
      </c>
      <c r="I304" s="12">
        <v>6271005000812</v>
      </c>
      <c r="K304" t="s">
        <v>2274</v>
      </c>
      <c r="L304" t="s">
        <v>1660</v>
      </c>
    </row>
    <row r="305" spans="1:12" ht="96" x14ac:dyDescent="0.2">
      <c r="A305" t="s">
        <v>1246</v>
      </c>
      <c r="B305" t="s">
        <v>1247</v>
      </c>
      <c r="C305" t="s">
        <v>1251</v>
      </c>
      <c r="D305">
        <v>250</v>
      </c>
      <c r="E305" t="s">
        <v>8</v>
      </c>
      <c r="F305" t="s">
        <v>1661</v>
      </c>
      <c r="G305" s="10" t="s">
        <v>1977</v>
      </c>
      <c r="H305" s="10" t="s">
        <v>1977</v>
      </c>
      <c r="I305" s="12">
        <v>6271005000782</v>
      </c>
      <c r="K305" t="s">
        <v>2275</v>
      </c>
      <c r="L305" t="s">
        <v>1661</v>
      </c>
    </row>
    <row r="306" spans="1:12" ht="240" x14ac:dyDescent="0.2">
      <c r="A306" t="s">
        <v>1246</v>
      </c>
      <c r="B306" t="s">
        <v>1252</v>
      </c>
      <c r="C306" t="s">
        <v>1253</v>
      </c>
      <c r="D306">
        <v>300</v>
      </c>
      <c r="E306" t="s">
        <v>8</v>
      </c>
      <c r="F306" t="s">
        <v>1662</v>
      </c>
      <c r="G306" s="10" t="s">
        <v>1978</v>
      </c>
      <c r="H306" s="10" t="s">
        <v>1978</v>
      </c>
      <c r="I306" s="12">
        <v>636601333492</v>
      </c>
      <c r="K306" t="s">
        <v>2276</v>
      </c>
      <c r="L306" t="s">
        <v>1662</v>
      </c>
    </row>
    <row r="307" spans="1:12" ht="144" x14ac:dyDescent="0.2">
      <c r="A307" t="s">
        <v>1246</v>
      </c>
      <c r="B307" t="s">
        <v>1247</v>
      </c>
      <c r="C307" t="s">
        <v>1254</v>
      </c>
      <c r="D307">
        <v>250</v>
      </c>
      <c r="E307" t="s">
        <v>8</v>
      </c>
      <c r="F307" t="s">
        <v>1663</v>
      </c>
      <c r="G307" s="10" t="s">
        <v>1979</v>
      </c>
      <c r="H307" s="10" t="s">
        <v>1979</v>
      </c>
      <c r="I307" s="12">
        <v>6271005006982</v>
      </c>
      <c r="K307" t="s">
        <v>2277</v>
      </c>
      <c r="L307" t="s">
        <v>1663</v>
      </c>
    </row>
    <row r="308" spans="1:12" ht="160" x14ac:dyDescent="0.2">
      <c r="A308" t="s">
        <v>1246</v>
      </c>
      <c r="B308" t="s">
        <v>1247</v>
      </c>
      <c r="C308" t="s">
        <v>1255</v>
      </c>
      <c r="D308">
        <v>250</v>
      </c>
      <c r="E308" t="s">
        <v>8</v>
      </c>
      <c r="F308" t="s">
        <v>1664</v>
      </c>
      <c r="G308" s="10" t="s">
        <v>1980</v>
      </c>
      <c r="H308" s="10" t="s">
        <v>1980</v>
      </c>
      <c r="I308" s="12">
        <v>6271005006876</v>
      </c>
      <c r="K308" t="s">
        <v>2278</v>
      </c>
      <c r="L308" t="s">
        <v>1664</v>
      </c>
    </row>
    <row r="309" spans="1:12" ht="192" x14ac:dyDescent="0.2">
      <c r="A309" t="s">
        <v>1246</v>
      </c>
      <c r="B309" t="s">
        <v>1247</v>
      </c>
      <c r="C309" t="s">
        <v>1256</v>
      </c>
      <c r="D309">
        <v>500</v>
      </c>
      <c r="E309" t="s">
        <v>8</v>
      </c>
      <c r="F309" t="s">
        <v>1665</v>
      </c>
      <c r="G309" s="10" t="s">
        <v>1981</v>
      </c>
      <c r="H309" s="10" t="s">
        <v>1981</v>
      </c>
      <c r="I309" s="12">
        <v>6271005000799</v>
      </c>
      <c r="K309" t="s">
        <v>2279</v>
      </c>
      <c r="L309" t="s">
        <v>1665</v>
      </c>
    </row>
    <row r="310" spans="1:12" ht="176" x14ac:dyDescent="0.2">
      <c r="A310" t="s">
        <v>1246</v>
      </c>
      <c r="B310" t="s">
        <v>1252</v>
      </c>
      <c r="C310" t="s">
        <v>1257</v>
      </c>
      <c r="D310">
        <v>400</v>
      </c>
      <c r="E310" t="s">
        <v>8</v>
      </c>
      <c r="F310" t="s">
        <v>1666</v>
      </c>
      <c r="G310" s="10" t="s">
        <v>1982</v>
      </c>
      <c r="H310" s="10" t="s">
        <v>1982</v>
      </c>
      <c r="I310" s="12">
        <v>636601333485</v>
      </c>
      <c r="K310" t="s">
        <v>2280</v>
      </c>
      <c r="L310" t="s">
        <v>1666</v>
      </c>
    </row>
    <row r="311" spans="1:12" ht="208" x14ac:dyDescent="0.2">
      <c r="A311" t="s">
        <v>1246</v>
      </c>
      <c r="B311" t="s">
        <v>1247</v>
      </c>
      <c r="C311" t="s">
        <v>1258</v>
      </c>
      <c r="D311">
        <v>250</v>
      </c>
      <c r="E311" t="s">
        <v>8</v>
      </c>
      <c r="F311" t="s">
        <v>1667</v>
      </c>
      <c r="G311" s="10" t="s">
        <v>1983</v>
      </c>
      <c r="H311" s="10" t="s">
        <v>1983</v>
      </c>
      <c r="I311" s="12">
        <v>6271005000768</v>
      </c>
      <c r="K311" t="s">
        <v>2281</v>
      </c>
      <c r="L311" t="s">
        <v>1667</v>
      </c>
    </row>
    <row r="312" spans="1:12" ht="160" x14ac:dyDescent="0.2">
      <c r="A312" t="s">
        <v>1246</v>
      </c>
      <c r="B312" t="s">
        <v>1247</v>
      </c>
      <c r="C312" t="s">
        <v>1259</v>
      </c>
      <c r="D312">
        <v>250</v>
      </c>
      <c r="E312" t="s">
        <v>8</v>
      </c>
      <c r="F312" t="s">
        <v>1668</v>
      </c>
      <c r="G312" s="10" t="s">
        <v>1984</v>
      </c>
      <c r="H312" s="10" t="s">
        <v>1984</v>
      </c>
      <c r="I312" s="12">
        <v>6271005000683</v>
      </c>
      <c r="K312" t="s">
        <v>2282</v>
      </c>
      <c r="L312" t="s">
        <v>1668</v>
      </c>
    </row>
    <row r="313" spans="1:12" ht="128" x14ac:dyDescent="0.2">
      <c r="A313" t="s">
        <v>1246</v>
      </c>
      <c r="B313" t="s">
        <v>1247</v>
      </c>
      <c r="C313" t="s">
        <v>1260</v>
      </c>
      <c r="D313">
        <v>250</v>
      </c>
      <c r="E313" t="s">
        <v>8</v>
      </c>
      <c r="F313" t="s">
        <v>1669</v>
      </c>
      <c r="G313" s="10" t="s">
        <v>1985</v>
      </c>
      <c r="H313" s="10" t="s">
        <v>1985</v>
      </c>
      <c r="I313" s="12">
        <v>6271005000713</v>
      </c>
      <c r="K313" t="s">
        <v>2283</v>
      </c>
      <c r="L313" t="s">
        <v>1669</v>
      </c>
    </row>
    <row r="314" spans="1:12" ht="256" x14ac:dyDescent="0.2">
      <c r="A314" t="s">
        <v>1246</v>
      </c>
      <c r="B314" t="s">
        <v>1261</v>
      </c>
      <c r="C314" t="s">
        <v>1262</v>
      </c>
      <c r="D314">
        <v>80</v>
      </c>
      <c r="E314" t="s">
        <v>8</v>
      </c>
      <c r="F314" t="s">
        <v>1670</v>
      </c>
      <c r="G314" s="10" t="s">
        <v>1986</v>
      </c>
      <c r="H314" s="10" t="s">
        <v>1986</v>
      </c>
      <c r="I314" s="12">
        <v>4260193510830</v>
      </c>
      <c r="K314" t="s">
        <v>2284</v>
      </c>
      <c r="L314" t="s">
        <v>1670</v>
      </c>
    </row>
    <row r="315" spans="1:12" ht="208" x14ac:dyDescent="0.2">
      <c r="A315" t="s">
        <v>1246</v>
      </c>
      <c r="B315" t="s">
        <v>1261</v>
      </c>
      <c r="C315" t="s">
        <v>1263</v>
      </c>
      <c r="D315">
        <v>80</v>
      </c>
      <c r="E315" t="s">
        <v>8</v>
      </c>
      <c r="F315" t="s">
        <v>1671</v>
      </c>
      <c r="G315" s="10" t="s">
        <v>1987</v>
      </c>
      <c r="H315" s="10" t="s">
        <v>1987</v>
      </c>
      <c r="I315" s="12">
        <v>4260193510854</v>
      </c>
      <c r="K315" t="s">
        <v>2285</v>
      </c>
      <c r="L315" t="s">
        <v>1671</v>
      </c>
    </row>
    <row r="316" spans="1:12" ht="256" x14ac:dyDescent="0.2">
      <c r="A316" t="s">
        <v>1246</v>
      </c>
      <c r="B316" t="s">
        <v>1261</v>
      </c>
      <c r="C316" t="s">
        <v>1264</v>
      </c>
      <c r="D316">
        <v>80</v>
      </c>
      <c r="E316" t="s">
        <v>8</v>
      </c>
      <c r="F316" t="s">
        <v>1672</v>
      </c>
      <c r="G316" s="10" t="s">
        <v>1988</v>
      </c>
      <c r="H316" s="10" t="s">
        <v>1988</v>
      </c>
      <c r="I316" s="12">
        <v>4260193510847</v>
      </c>
      <c r="K316" t="s">
        <v>2286</v>
      </c>
      <c r="L316" t="s">
        <v>1672</v>
      </c>
    </row>
    <row r="317" spans="1:12" ht="288" x14ac:dyDescent="0.2">
      <c r="A317" t="s">
        <v>1246</v>
      </c>
      <c r="B317" t="s">
        <v>1265</v>
      </c>
      <c r="C317" t="s">
        <v>1266</v>
      </c>
      <c r="D317">
        <v>100</v>
      </c>
      <c r="E317" t="s">
        <v>8</v>
      </c>
      <c r="F317" t="s">
        <v>1673</v>
      </c>
      <c r="G317" s="10" t="s">
        <v>1989</v>
      </c>
      <c r="H317" s="10" t="s">
        <v>1989</v>
      </c>
      <c r="I317" s="12">
        <v>4810168029449</v>
      </c>
      <c r="K317" t="s">
        <v>2287</v>
      </c>
      <c r="L317" t="s">
        <v>1673</v>
      </c>
    </row>
    <row r="318" spans="1:12" ht="192" x14ac:dyDescent="0.2">
      <c r="A318" t="s">
        <v>1246</v>
      </c>
      <c r="B318" t="s">
        <v>1265</v>
      </c>
      <c r="C318" t="s">
        <v>1267</v>
      </c>
      <c r="D318">
        <v>150</v>
      </c>
      <c r="E318" t="s">
        <v>8</v>
      </c>
      <c r="F318" t="s">
        <v>1674</v>
      </c>
      <c r="G318" s="10" t="s">
        <v>1990</v>
      </c>
      <c r="H318" s="10" t="s">
        <v>1990</v>
      </c>
      <c r="I318" s="12">
        <v>4810168000387</v>
      </c>
      <c r="K318" t="s">
        <v>2288</v>
      </c>
      <c r="L318" t="s">
        <v>1674</v>
      </c>
    </row>
    <row r="319" spans="1:12" ht="192" x14ac:dyDescent="0.2">
      <c r="A319" t="s">
        <v>1246</v>
      </c>
      <c r="B319" t="s">
        <v>1265</v>
      </c>
      <c r="C319" t="s">
        <v>1268</v>
      </c>
      <c r="D319">
        <v>200</v>
      </c>
      <c r="E319" t="s">
        <v>8</v>
      </c>
      <c r="F319" t="s">
        <v>1675</v>
      </c>
      <c r="G319" s="10" t="s">
        <v>1991</v>
      </c>
      <c r="H319" s="10" t="s">
        <v>1991</v>
      </c>
      <c r="I319" s="12">
        <v>4810168001957</v>
      </c>
      <c r="K319" t="s">
        <v>2289</v>
      </c>
      <c r="L319" t="s">
        <v>1675</v>
      </c>
    </row>
    <row r="320" spans="1:12" ht="112" x14ac:dyDescent="0.2">
      <c r="A320" t="s">
        <v>1246</v>
      </c>
      <c r="B320" t="s">
        <v>1269</v>
      </c>
      <c r="C320" t="s">
        <v>1270</v>
      </c>
      <c r="D320">
        <v>100</v>
      </c>
      <c r="E320" t="s">
        <v>8</v>
      </c>
      <c r="F320" t="s">
        <v>1676</v>
      </c>
      <c r="G320" s="10" t="s">
        <v>1992</v>
      </c>
      <c r="H320" s="10" t="s">
        <v>1992</v>
      </c>
      <c r="I320" s="12">
        <v>3838977026894</v>
      </c>
      <c r="K320" t="s">
        <v>2290</v>
      </c>
      <c r="L320" t="s">
        <v>1676</v>
      </c>
    </row>
    <row r="321" spans="1:12" ht="160" x14ac:dyDescent="0.2">
      <c r="A321" t="s">
        <v>1246</v>
      </c>
      <c r="B321" t="s">
        <v>1269</v>
      </c>
      <c r="C321" t="s">
        <v>1271</v>
      </c>
      <c r="D321">
        <v>100</v>
      </c>
      <c r="E321" t="s">
        <v>8</v>
      </c>
      <c r="F321" t="s">
        <v>1677</v>
      </c>
      <c r="G321" s="10" t="s">
        <v>1993</v>
      </c>
      <c r="H321" s="10" t="s">
        <v>1993</v>
      </c>
      <c r="I321" s="12">
        <v>3838977026993</v>
      </c>
      <c r="K321" t="s">
        <v>2291</v>
      </c>
      <c r="L321" t="s">
        <v>1677</v>
      </c>
    </row>
    <row r="322" spans="1:12" ht="160" x14ac:dyDescent="0.2">
      <c r="A322" t="s">
        <v>1246</v>
      </c>
      <c r="B322" t="s">
        <v>1269</v>
      </c>
      <c r="C322" t="s">
        <v>1272</v>
      </c>
      <c r="D322">
        <v>100</v>
      </c>
      <c r="E322" t="s">
        <v>8</v>
      </c>
      <c r="F322" t="s">
        <v>1678</v>
      </c>
      <c r="G322" s="10" t="s">
        <v>1994</v>
      </c>
      <c r="H322" s="10" t="s">
        <v>1994</v>
      </c>
      <c r="I322" s="12">
        <v>3838977027730</v>
      </c>
      <c r="K322" t="s">
        <v>2292</v>
      </c>
      <c r="L322" t="s">
        <v>1678</v>
      </c>
    </row>
    <row r="323" spans="1:12" ht="144" x14ac:dyDescent="0.2">
      <c r="A323" t="s">
        <v>1246</v>
      </c>
      <c r="B323" t="s">
        <v>1273</v>
      </c>
      <c r="C323" t="s">
        <v>1274</v>
      </c>
      <c r="D323">
        <v>150</v>
      </c>
      <c r="E323" t="s">
        <v>8</v>
      </c>
      <c r="F323" t="s">
        <v>1679</v>
      </c>
      <c r="G323" s="10" t="s">
        <v>1995</v>
      </c>
      <c r="H323" s="10" t="s">
        <v>1995</v>
      </c>
      <c r="I323" s="12">
        <v>4017453211453</v>
      </c>
      <c r="K323" t="s">
        <v>2293</v>
      </c>
      <c r="L323" t="s">
        <v>1679</v>
      </c>
    </row>
    <row r="324" spans="1:12" ht="64" x14ac:dyDescent="0.2">
      <c r="A324" t="s">
        <v>1246</v>
      </c>
      <c r="B324" t="s">
        <v>1273</v>
      </c>
      <c r="C324" t="s">
        <v>1275</v>
      </c>
      <c r="D324">
        <v>150</v>
      </c>
      <c r="E324" t="s">
        <v>8</v>
      </c>
      <c r="F324" t="s">
        <v>1680</v>
      </c>
      <c r="G324" s="10" t="s">
        <v>1996</v>
      </c>
      <c r="H324" s="10" t="s">
        <v>1996</v>
      </c>
      <c r="I324" s="12">
        <v>4017453221520</v>
      </c>
      <c r="K324" t="s">
        <v>2294</v>
      </c>
      <c r="L324" t="s">
        <v>1680</v>
      </c>
    </row>
    <row r="325" spans="1:12" ht="144" x14ac:dyDescent="0.2">
      <c r="A325" t="s">
        <v>1246</v>
      </c>
      <c r="B325" t="s">
        <v>1273</v>
      </c>
      <c r="C325" t="s">
        <v>1276</v>
      </c>
      <c r="D325">
        <v>150</v>
      </c>
      <c r="E325" t="s">
        <v>8</v>
      </c>
      <c r="F325" t="s">
        <v>1681</v>
      </c>
      <c r="G325" s="10" t="s">
        <v>1997</v>
      </c>
      <c r="H325" s="10" t="s">
        <v>1997</v>
      </c>
      <c r="I325" s="12">
        <v>4017453221476</v>
      </c>
      <c r="K325" t="s">
        <v>2295</v>
      </c>
      <c r="L325" t="s">
        <v>1681</v>
      </c>
    </row>
    <row r="326" spans="1:12" ht="304" x14ac:dyDescent="0.2">
      <c r="A326" t="s">
        <v>1246</v>
      </c>
      <c r="B326" t="s">
        <v>1252</v>
      </c>
      <c r="C326" t="s">
        <v>1277</v>
      </c>
      <c r="D326">
        <v>200</v>
      </c>
      <c r="E326" t="s">
        <v>8</v>
      </c>
      <c r="F326" t="s">
        <v>1682</v>
      </c>
      <c r="G326" s="10" t="s">
        <v>1998</v>
      </c>
      <c r="H326" s="10" t="s">
        <v>1998</v>
      </c>
      <c r="I326" s="12">
        <v>636601333430</v>
      </c>
      <c r="K326" t="s">
        <v>2296</v>
      </c>
      <c r="L326" t="s">
        <v>1682</v>
      </c>
    </row>
    <row r="327" spans="1:12" ht="80" x14ac:dyDescent="0.2">
      <c r="A327" t="s">
        <v>23</v>
      </c>
      <c r="B327" t="s">
        <v>1240</v>
      </c>
      <c r="C327" t="s">
        <v>1278</v>
      </c>
      <c r="D327">
        <v>200</v>
      </c>
      <c r="E327" t="s">
        <v>8</v>
      </c>
      <c r="F327" t="s">
        <v>1683</v>
      </c>
      <c r="G327" s="10" t="s">
        <v>1999</v>
      </c>
      <c r="H327" s="10" t="s">
        <v>1999</v>
      </c>
      <c r="I327" s="12">
        <v>8710912325413</v>
      </c>
      <c r="K327" t="s">
        <v>2297</v>
      </c>
      <c r="L327" t="s">
        <v>1683</v>
      </c>
    </row>
    <row r="328" spans="1:12" ht="192" x14ac:dyDescent="0.2">
      <c r="A328" t="s">
        <v>1246</v>
      </c>
      <c r="B328" t="s">
        <v>1269</v>
      </c>
      <c r="C328" t="s">
        <v>1279</v>
      </c>
      <c r="D328">
        <v>220</v>
      </c>
      <c r="E328" t="s">
        <v>8</v>
      </c>
      <c r="F328" t="s">
        <v>1684</v>
      </c>
      <c r="G328" s="10" t="s">
        <v>2000</v>
      </c>
      <c r="H328" s="10" t="s">
        <v>2000</v>
      </c>
      <c r="I328" s="12">
        <v>3838977010855</v>
      </c>
      <c r="K328" t="s">
        <v>2298</v>
      </c>
      <c r="L328" t="s">
        <v>1684</v>
      </c>
    </row>
    <row r="329" spans="1:12" ht="160" x14ac:dyDescent="0.2">
      <c r="A329" t="s">
        <v>1246</v>
      </c>
      <c r="B329" t="s">
        <v>1280</v>
      </c>
      <c r="C329" t="s">
        <v>1281</v>
      </c>
      <c r="D329">
        <v>335</v>
      </c>
      <c r="E329" t="s">
        <v>8</v>
      </c>
      <c r="F329" t="s">
        <v>1685</v>
      </c>
      <c r="G329" s="10" t="s">
        <v>2001</v>
      </c>
      <c r="H329" s="10" t="s">
        <v>2001</v>
      </c>
      <c r="I329" s="12">
        <v>8711659039366</v>
      </c>
      <c r="K329" t="s">
        <v>2299</v>
      </c>
      <c r="L329" t="s">
        <v>1685</v>
      </c>
    </row>
    <row r="330" spans="1:12" ht="96" x14ac:dyDescent="0.2">
      <c r="A330" t="s">
        <v>1246</v>
      </c>
      <c r="B330" t="s">
        <v>1280</v>
      </c>
      <c r="C330" t="s">
        <v>1282</v>
      </c>
      <c r="D330">
        <v>335</v>
      </c>
      <c r="E330" t="s">
        <v>8</v>
      </c>
      <c r="F330" t="s">
        <v>1686</v>
      </c>
      <c r="G330" s="10" t="s">
        <v>2002</v>
      </c>
      <c r="H330" s="10" t="s">
        <v>2002</v>
      </c>
      <c r="I330" s="12">
        <v>8711659039373</v>
      </c>
      <c r="K330" t="s">
        <v>2300</v>
      </c>
      <c r="L330" t="s">
        <v>1686</v>
      </c>
    </row>
    <row r="331" spans="1:12" ht="176" x14ac:dyDescent="0.2">
      <c r="A331" t="s">
        <v>23</v>
      </c>
      <c r="B331" t="s">
        <v>1226</v>
      </c>
      <c r="C331" t="s">
        <v>1283</v>
      </c>
      <c r="D331">
        <v>226</v>
      </c>
      <c r="E331" t="s">
        <v>8</v>
      </c>
      <c r="F331" t="s">
        <v>1687</v>
      </c>
      <c r="G331" s="10" t="s">
        <v>2003</v>
      </c>
      <c r="H331" s="10" t="s">
        <v>2003</v>
      </c>
      <c r="I331" s="12">
        <v>309001112850</v>
      </c>
      <c r="K331" t="s">
        <v>2301</v>
      </c>
      <c r="L331" t="s">
        <v>1687</v>
      </c>
    </row>
    <row r="332" spans="1:12" ht="224" x14ac:dyDescent="0.2">
      <c r="A332" t="s">
        <v>23</v>
      </c>
      <c r="B332" t="s">
        <v>1284</v>
      </c>
      <c r="C332" t="s">
        <v>1285</v>
      </c>
      <c r="D332">
        <v>500</v>
      </c>
      <c r="E332" t="s">
        <v>8</v>
      </c>
      <c r="F332" t="s">
        <v>1688</v>
      </c>
      <c r="G332" s="10" t="s">
        <v>2004</v>
      </c>
      <c r="H332" s="10" t="s">
        <v>2004</v>
      </c>
      <c r="I332" s="12">
        <v>5760466747318</v>
      </c>
      <c r="K332" t="s">
        <v>2302</v>
      </c>
      <c r="L332" t="s">
        <v>1688</v>
      </c>
    </row>
    <row r="333" spans="1:12" ht="208" x14ac:dyDescent="0.2">
      <c r="A333" t="s">
        <v>23</v>
      </c>
      <c r="B333" t="s">
        <v>1284</v>
      </c>
      <c r="C333" t="s">
        <v>1286</v>
      </c>
      <c r="D333">
        <v>200</v>
      </c>
      <c r="E333" t="s">
        <v>8</v>
      </c>
      <c r="F333" t="s">
        <v>1689</v>
      </c>
      <c r="G333" s="10" t="s">
        <v>2005</v>
      </c>
      <c r="H333" s="10" t="s">
        <v>2005</v>
      </c>
      <c r="I333" s="12">
        <v>5760466754309</v>
      </c>
      <c r="K333" t="s">
        <v>2303</v>
      </c>
      <c r="L333" t="s">
        <v>1689</v>
      </c>
    </row>
    <row r="334" spans="1:12" ht="304" x14ac:dyDescent="0.2">
      <c r="A334" t="s">
        <v>23</v>
      </c>
      <c r="B334" t="s">
        <v>1284</v>
      </c>
      <c r="C334" t="s">
        <v>1287</v>
      </c>
      <c r="D334">
        <v>200</v>
      </c>
      <c r="E334" t="s">
        <v>8</v>
      </c>
      <c r="F334" t="s">
        <v>1690</v>
      </c>
      <c r="G334" s="10" t="s">
        <v>2006</v>
      </c>
      <c r="H334" s="10" t="s">
        <v>2006</v>
      </c>
      <c r="I334" s="12">
        <v>5760466747301</v>
      </c>
      <c r="K334" t="s">
        <v>2302</v>
      </c>
      <c r="L334" t="s">
        <v>1690</v>
      </c>
    </row>
    <row r="335" spans="1:12" ht="176" x14ac:dyDescent="0.2">
      <c r="A335" t="s">
        <v>23</v>
      </c>
      <c r="B335" t="s">
        <v>1284</v>
      </c>
      <c r="C335" t="s">
        <v>1288</v>
      </c>
      <c r="D335">
        <v>200</v>
      </c>
      <c r="E335" t="s">
        <v>8</v>
      </c>
      <c r="F335" t="s">
        <v>1691</v>
      </c>
      <c r="G335" s="10" t="s">
        <v>2007</v>
      </c>
      <c r="H335" s="10" t="s">
        <v>2007</v>
      </c>
      <c r="I335" s="12">
        <v>5760466747288</v>
      </c>
      <c r="K335" t="s">
        <v>2304</v>
      </c>
      <c r="L335" t="s">
        <v>1691</v>
      </c>
    </row>
    <row r="336" spans="1:12" ht="144" x14ac:dyDescent="0.2">
      <c r="A336" t="s">
        <v>23</v>
      </c>
      <c r="B336" t="s">
        <v>1230</v>
      </c>
      <c r="C336" t="s">
        <v>1289</v>
      </c>
      <c r="D336">
        <v>200</v>
      </c>
      <c r="E336" t="s">
        <v>8</v>
      </c>
      <c r="F336" t="s">
        <v>1692</v>
      </c>
      <c r="G336" s="10" t="s">
        <v>2008</v>
      </c>
      <c r="H336" s="10" t="s">
        <v>2008</v>
      </c>
      <c r="I336" s="12">
        <v>4823065716213</v>
      </c>
      <c r="K336" t="s">
        <v>2305</v>
      </c>
      <c r="L336" t="s">
        <v>1692</v>
      </c>
    </row>
    <row r="337" spans="1:12" ht="144" x14ac:dyDescent="0.2">
      <c r="A337" t="s">
        <v>23</v>
      </c>
      <c r="B337" t="s">
        <v>1230</v>
      </c>
      <c r="C337" t="s">
        <v>1290</v>
      </c>
      <c r="D337">
        <v>200</v>
      </c>
      <c r="E337" t="s">
        <v>8</v>
      </c>
      <c r="F337" t="s">
        <v>1693</v>
      </c>
      <c r="G337" s="10" t="s">
        <v>2009</v>
      </c>
      <c r="H337" s="10" t="s">
        <v>2009</v>
      </c>
      <c r="I337" s="12">
        <v>4820096018835</v>
      </c>
      <c r="K337" t="s">
        <v>2306</v>
      </c>
      <c r="L337" t="s">
        <v>1693</v>
      </c>
    </row>
    <row r="338" spans="1:12" ht="128" x14ac:dyDescent="0.2">
      <c r="A338" t="s">
        <v>24</v>
      </c>
      <c r="B338" t="s">
        <v>1230</v>
      </c>
      <c r="C338" t="s">
        <v>1291</v>
      </c>
      <c r="D338">
        <v>200</v>
      </c>
      <c r="E338" t="s">
        <v>8</v>
      </c>
      <c r="F338" t="s">
        <v>1694</v>
      </c>
      <c r="G338" s="10" t="s">
        <v>2010</v>
      </c>
      <c r="H338" s="10" t="s">
        <v>2010</v>
      </c>
      <c r="I338" s="12">
        <v>4820096019245</v>
      </c>
      <c r="K338" t="s">
        <v>2307</v>
      </c>
      <c r="L338" t="s">
        <v>1694</v>
      </c>
    </row>
    <row r="339" spans="1:12" ht="128" x14ac:dyDescent="0.2">
      <c r="A339" t="s">
        <v>24</v>
      </c>
      <c r="B339" t="s">
        <v>1230</v>
      </c>
      <c r="C339" t="s">
        <v>1292</v>
      </c>
      <c r="D339">
        <v>200</v>
      </c>
      <c r="E339" t="s">
        <v>8</v>
      </c>
      <c r="F339" t="s">
        <v>1695</v>
      </c>
      <c r="G339" s="10" t="s">
        <v>2011</v>
      </c>
      <c r="H339" s="10" t="s">
        <v>2011</v>
      </c>
      <c r="I339" s="12">
        <v>4820096019269</v>
      </c>
      <c r="K339" t="s">
        <v>2308</v>
      </c>
      <c r="L339" t="s">
        <v>1695</v>
      </c>
    </row>
    <row r="340" spans="1:12" ht="288" x14ac:dyDescent="0.2">
      <c r="A340" t="s">
        <v>23</v>
      </c>
      <c r="B340" t="s">
        <v>1226</v>
      </c>
      <c r="C340" t="s">
        <v>1293</v>
      </c>
      <c r="D340">
        <v>226</v>
      </c>
      <c r="E340" t="s">
        <v>8</v>
      </c>
      <c r="F340" t="s">
        <v>1696</v>
      </c>
      <c r="G340" s="10" t="s">
        <v>2012</v>
      </c>
      <c r="H340" s="10" t="s">
        <v>2012</v>
      </c>
      <c r="I340" s="12">
        <v>30900001494</v>
      </c>
      <c r="K340" t="s">
        <v>2309</v>
      </c>
      <c r="L340" t="s">
        <v>1696</v>
      </c>
    </row>
    <row r="341" spans="1:12" ht="144" x14ac:dyDescent="0.2">
      <c r="A341" t="s">
        <v>23</v>
      </c>
      <c r="B341" t="s">
        <v>1226</v>
      </c>
      <c r="C341" t="s">
        <v>1294</v>
      </c>
      <c r="D341">
        <v>226</v>
      </c>
      <c r="E341" t="s">
        <v>8</v>
      </c>
      <c r="F341" t="s">
        <v>1697</v>
      </c>
      <c r="G341" s="10" t="s">
        <v>2013</v>
      </c>
      <c r="H341" s="10" t="s">
        <v>2013</v>
      </c>
      <c r="I341" s="12">
        <v>71505018999</v>
      </c>
      <c r="K341" t="s">
        <v>2310</v>
      </c>
      <c r="L341" t="s">
        <v>1697</v>
      </c>
    </row>
    <row r="342" spans="1:12" ht="192" x14ac:dyDescent="0.2">
      <c r="A342" t="s">
        <v>23</v>
      </c>
      <c r="B342" t="s">
        <v>1226</v>
      </c>
      <c r="C342" t="s">
        <v>1295</v>
      </c>
      <c r="D342">
        <v>226</v>
      </c>
      <c r="E342" t="s">
        <v>8</v>
      </c>
      <c r="F342" t="s">
        <v>1698</v>
      </c>
      <c r="G342" s="10" t="s">
        <v>2014</v>
      </c>
      <c r="H342" s="10" t="s">
        <v>2014</v>
      </c>
      <c r="I342" s="12">
        <v>71505018852</v>
      </c>
      <c r="K342" t="s">
        <v>2311</v>
      </c>
      <c r="L342" t="s">
        <v>1698</v>
      </c>
    </row>
    <row r="343" spans="1:12" ht="160" x14ac:dyDescent="0.2">
      <c r="A343" t="s">
        <v>23</v>
      </c>
      <c r="B343" t="s">
        <v>1296</v>
      </c>
      <c r="C343" t="s">
        <v>1297</v>
      </c>
      <c r="D343">
        <v>200</v>
      </c>
      <c r="E343" t="s">
        <v>8</v>
      </c>
      <c r="F343" t="s">
        <v>1699</v>
      </c>
      <c r="G343" s="10" t="s">
        <v>2015</v>
      </c>
      <c r="H343" s="10" t="s">
        <v>2015</v>
      </c>
      <c r="I343" s="12">
        <v>8695543003865</v>
      </c>
      <c r="K343" t="s">
        <v>2312</v>
      </c>
      <c r="L343" t="s">
        <v>1699</v>
      </c>
    </row>
    <row r="344" spans="1:12" ht="96" x14ac:dyDescent="0.2">
      <c r="A344" t="s">
        <v>1298</v>
      </c>
      <c r="B344" t="s">
        <v>1299</v>
      </c>
      <c r="C344" t="s">
        <v>1300</v>
      </c>
      <c r="D344">
        <v>81</v>
      </c>
      <c r="E344" t="s">
        <v>8</v>
      </c>
      <c r="F344" t="s">
        <v>1700</v>
      </c>
      <c r="G344" s="10" t="s">
        <v>2016</v>
      </c>
      <c r="H344" s="10" t="s">
        <v>2016</v>
      </c>
      <c r="I344" s="12">
        <v>6291003600739</v>
      </c>
      <c r="K344" t="s">
        <v>2313</v>
      </c>
      <c r="L344" t="s">
        <v>1700</v>
      </c>
    </row>
    <row r="345" spans="1:12" ht="176" x14ac:dyDescent="0.2">
      <c r="A345" t="s">
        <v>1298</v>
      </c>
      <c r="B345" t="s">
        <v>1299</v>
      </c>
      <c r="C345" t="s">
        <v>1301</v>
      </c>
      <c r="D345">
        <v>75</v>
      </c>
      <c r="E345" t="s">
        <v>8</v>
      </c>
      <c r="F345" t="s">
        <v>1701</v>
      </c>
      <c r="G345" s="10" t="s">
        <v>2017</v>
      </c>
      <c r="H345" s="10" t="s">
        <v>2017</v>
      </c>
      <c r="I345" s="12">
        <v>6291003107177</v>
      </c>
      <c r="K345" t="s">
        <v>2314</v>
      </c>
      <c r="L345" t="s">
        <v>1701</v>
      </c>
    </row>
    <row r="346" spans="1:12" ht="176" x14ac:dyDescent="0.2">
      <c r="A346" t="s">
        <v>1298</v>
      </c>
      <c r="B346" t="s">
        <v>1299</v>
      </c>
      <c r="C346" t="s">
        <v>1302</v>
      </c>
      <c r="D346">
        <v>84</v>
      </c>
      <c r="E346" t="s">
        <v>8</v>
      </c>
      <c r="F346" t="s">
        <v>1702</v>
      </c>
      <c r="G346" s="10" t="s">
        <v>2018</v>
      </c>
      <c r="H346" s="10" t="s">
        <v>2018</v>
      </c>
      <c r="I346" s="12">
        <v>6291003602771</v>
      </c>
      <c r="K346" t="s">
        <v>2315</v>
      </c>
      <c r="L346" t="s">
        <v>1702</v>
      </c>
    </row>
    <row r="347" spans="1:12" ht="240" x14ac:dyDescent="0.2">
      <c r="A347" t="s">
        <v>1298</v>
      </c>
      <c r="B347" t="s">
        <v>1299</v>
      </c>
      <c r="C347" t="s">
        <v>1303</v>
      </c>
      <c r="D347">
        <v>85</v>
      </c>
      <c r="E347" t="s">
        <v>8</v>
      </c>
      <c r="F347" t="s">
        <v>1703</v>
      </c>
      <c r="G347" s="10" t="s">
        <v>2019</v>
      </c>
      <c r="H347" s="10" t="s">
        <v>2019</v>
      </c>
      <c r="I347" s="12">
        <v>6291003109300</v>
      </c>
      <c r="K347" t="s">
        <v>2316</v>
      </c>
      <c r="L347" t="s">
        <v>1703</v>
      </c>
    </row>
    <row r="348" spans="1:12" ht="176" x14ac:dyDescent="0.2">
      <c r="A348" t="s">
        <v>1298</v>
      </c>
      <c r="B348" t="s">
        <v>1299</v>
      </c>
      <c r="C348" t="s">
        <v>1304</v>
      </c>
      <c r="D348">
        <v>84</v>
      </c>
      <c r="E348" t="s">
        <v>8</v>
      </c>
      <c r="F348" t="s">
        <v>1704</v>
      </c>
      <c r="G348" s="10" t="s">
        <v>2020</v>
      </c>
      <c r="H348" s="10" t="s">
        <v>2020</v>
      </c>
      <c r="I348" s="12">
        <v>6291003099472</v>
      </c>
      <c r="K348" t="s">
        <v>2317</v>
      </c>
      <c r="L348" t="s">
        <v>1704</v>
      </c>
    </row>
    <row r="349" spans="1:12" ht="224" x14ac:dyDescent="0.2">
      <c r="A349" t="s">
        <v>1298</v>
      </c>
      <c r="B349" t="s">
        <v>1299</v>
      </c>
      <c r="C349" t="s">
        <v>1305</v>
      </c>
      <c r="D349">
        <v>125</v>
      </c>
      <c r="E349" t="s">
        <v>9</v>
      </c>
      <c r="F349" t="s">
        <v>1705</v>
      </c>
      <c r="G349" s="10" t="s">
        <v>2021</v>
      </c>
      <c r="H349" s="10" t="s">
        <v>2021</v>
      </c>
      <c r="I349" s="12">
        <v>6291003096198</v>
      </c>
      <c r="K349" t="s">
        <v>2318</v>
      </c>
      <c r="L349" t="s">
        <v>1705</v>
      </c>
    </row>
    <row r="350" spans="1:12" ht="176" x14ac:dyDescent="0.2">
      <c r="A350" t="s">
        <v>1298</v>
      </c>
      <c r="B350" t="s">
        <v>1299</v>
      </c>
      <c r="C350" t="s">
        <v>1306</v>
      </c>
      <c r="D350">
        <v>125</v>
      </c>
      <c r="E350" t="s">
        <v>9</v>
      </c>
      <c r="F350" t="s">
        <v>1706</v>
      </c>
      <c r="G350" s="10" t="s">
        <v>2022</v>
      </c>
      <c r="H350" s="10" t="s">
        <v>2022</v>
      </c>
      <c r="I350" s="12">
        <v>6291003096228</v>
      </c>
      <c r="K350" t="s">
        <v>2319</v>
      </c>
      <c r="L350" t="s">
        <v>1706</v>
      </c>
    </row>
    <row r="351" spans="1:12" ht="128" x14ac:dyDescent="0.2">
      <c r="A351" t="s">
        <v>1298</v>
      </c>
      <c r="B351" t="s">
        <v>1299</v>
      </c>
      <c r="C351" t="s">
        <v>1307</v>
      </c>
      <c r="D351">
        <v>125</v>
      </c>
      <c r="E351" t="s">
        <v>9</v>
      </c>
      <c r="F351" t="s">
        <v>1707</v>
      </c>
      <c r="G351" s="10" t="s">
        <v>2023</v>
      </c>
      <c r="H351" s="10" t="s">
        <v>2023</v>
      </c>
      <c r="I351" s="12">
        <v>6291003106019</v>
      </c>
      <c r="K351" t="s">
        <v>2320</v>
      </c>
      <c r="L351" t="s">
        <v>1707</v>
      </c>
    </row>
    <row r="352" spans="1:12" ht="304" x14ac:dyDescent="0.2">
      <c r="A352" t="s">
        <v>1298</v>
      </c>
      <c r="B352" t="s">
        <v>1299</v>
      </c>
      <c r="C352" t="s">
        <v>1308</v>
      </c>
      <c r="D352">
        <v>500</v>
      </c>
      <c r="E352" t="s">
        <v>9</v>
      </c>
      <c r="F352" t="s">
        <v>1708</v>
      </c>
      <c r="G352" s="10" t="s">
        <v>2024</v>
      </c>
      <c r="H352" s="10" t="s">
        <v>2024</v>
      </c>
      <c r="I352" s="12">
        <v>6291003101953</v>
      </c>
      <c r="K352" t="s">
        <v>2321</v>
      </c>
      <c r="L352" t="s">
        <v>1708</v>
      </c>
    </row>
    <row r="353" spans="1:12" ht="320" x14ac:dyDescent="0.2">
      <c r="A353" t="s">
        <v>1298</v>
      </c>
      <c r="B353" t="s">
        <v>1309</v>
      </c>
      <c r="C353" t="s">
        <v>1310</v>
      </c>
      <c r="D353">
        <v>400</v>
      </c>
      <c r="E353" t="s">
        <v>9</v>
      </c>
      <c r="F353" t="s">
        <v>1709</v>
      </c>
      <c r="G353" s="10" t="s">
        <v>2025</v>
      </c>
      <c r="H353" s="10" t="s">
        <v>2025</v>
      </c>
      <c r="I353" s="12">
        <v>8690637923029</v>
      </c>
      <c r="K353" t="s">
        <v>2322</v>
      </c>
      <c r="L353" t="s">
        <v>1709</v>
      </c>
    </row>
    <row r="354" spans="1:12" ht="112" x14ac:dyDescent="0.2">
      <c r="A354" t="s">
        <v>1298</v>
      </c>
      <c r="B354" t="s">
        <v>1309</v>
      </c>
      <c r="C354" t="s">
        <v>1311</v>
      </c>
      <c r="D354" t="s">
        <v>1312</v>
      </c>
      <c r="E354" t="s">
        <v>9</v>
      </c>
      <c r="F354" t="s">
        <v>1710</v>
      </c>
      <c r="G354" s="10" t="s">
        <v>2026</v>
      </c>
      <c r="H354" s="10" t="s">
        <v>2026</v>
      </c>
      <c r="I354" s="12">
        <v>8690637867460</v>
      </c>
      <c r="K354" t="s">
        <v>2323</v>
      </c>
      <c r="L354" t="s">
        <v>1710</v>
      </c>
    </row>
    <row r="355" spans="1:12" ht="128" x14ac:dyDescent="0.2">
      <c r="A355" t="s">
        <v>1298</v>
      </c>
      <c r="B355" t="s">
        <v>1309</v>
      </c>
      <c r="C355" t="s">
        <v>1313</v>
      </c>
      <c r="D355" t="s">
        <v>1314</v>
      </c>
      <c r="E355" t="s">
        <v>9</v>
      </c>
      <c r="F355" t="s">
        <v>1711</v>
      </c>
      <c r="G355" s="10" t="s">
        <v>2027</v>
      </c>
      <c r="H355" s="10" t="s">
        <v>2027</v>
      </c>
      <c r="I355" s="12">
        <v>8690637915994</v>
      </c>
      <c r="K355" t="s">
        <v>2324</v>
      </c>
      <c r="L355" t="s">
        <v>1711</v>
      </c>
    </row>
    <row r="356" spans="1:12" ht="128" x14ac:dyDescent="0.2">
      <c r="A356" t="s">
        <v>1298</v>
      </c>
      <c r="B356" t="s">
        <v>1309</v>
      </c>
      <c r="C356" t="s">
        <v>1315</v>
      </c>
      <c r="D356" t="s">
        <v>1316</v>
      </c>
      <c r="E356" t="s">
        <v>9</v>
      </c>
      <c r="F356" t="s">
        <v>1712</v>
      </c>
      <c r="G356" s="10" t="s">
        <v>2028</v>
      </c>
      <c r="H356" s="10" t="s">
        <v>2028</v>
      </c>
      <c r="I356" s="12">
        <v>8690637883408</v>
      </c>
      <c r="K356" t="s">
        <v>2325</v>
      </c>
      <c r="L356" t="s">
        <v>1712</v>
      </c>
    </row>
    <row r="357" spans="1:12" ht="208" x14ac:dyDescent="0.2">
      <c r="A357" t="s">
        <v>1298</v>
      </c>
      <c r="B357" t="s">
        <v>1309</v>
      </c>
      <c r="C357" t="s">
        <v>1317</v>
      </c>
      <c r="D357" t="s">
        <v>1314</v>
      </c>
      <c r="E357" t="s">
        <v>9</v>
      </c>
      <c r="F357" t="s">
        <v>1713</v>
      </c>
      <c r="G357" s="10" t="s">
        <v>2029</v>
      </c>
      <c r="H357" s="10" t="s">
        <v>2029</v>
      </c>
      <c r="I357" s="12">
        <v>8690637915987</v>
      </c>
      <c r="K357" t="s">
        <v>2326</v>
      </c>
      <c r="L357" t="s">
        <v>1713</v>
      </c>
    </row>
    <row r="358" spans="1:12" ht="160" x14ac:dyDescent="0.2">
      <c r="A358" t="s">
        <v>1298</v>
      </c>
      <c r="B358" t="s">
        <v>1309</v>
      </c>
      <c r="C358" t="s">
        <v>1318</v>
      </c>
      <c r="D358" t="s">
        <v>1316</v>
      </c>
      <c r="E358" t="s">
        <v>9</v>
      </c>
      <c r="F358" t="s">
        <v>1714</v>
      </c>
      <c r="G358" s="10" t="s">
        <v>2030</v>
      </c>
      <c r="H358" s="10" t="s">
        <v>2030</v>
      </c>
      <c r="I358" s="12">
        <v>8690637837050</v>
      </c>
      <c r="K358" t="s">
        <v>2327</v>
      </c>
      <c r="L358" t="s">
        <v>1714</v>
      </c>
    </row>
    <row r="359" spans="1:12" ht="144" x14ac:dyDescent="0.2">
      <c r="A359" t="s">
        <v>1298</v>
      </c>
      <c r="B359" t="s">
        <v>1309</v>
      </c>
      <c r="C359" t="s">
        <v>1319</v>
      </c>
      <c r="D359" t="s">
        <v>1316</v>
      </c>
      <c r="E359" t="s">
        <v>9</v>
      </c>
      <c r="F359" t="s">
        <v>1715</v>
      </c>
      <c r="G359" s="10" t="s">
        <v>2031</v>
      </c>
      <c r="H359" s="10" t="s">
        <v>2031</v>
      </c>
      <c r="I359" s="12">
        <v>8690637852602</v>
      </c>
      <c r="K359" t="s">
        <v>2328</v>
      </c>
      <c r="L359" t="s">
        <v>1715</v>
      </c>
    </row>
    <row r="360" spans="1:12" ht="144" x14ac:dyDescent="0.2">
      <c r="A360" t="s">
        <v>1298</v>
      </c>
      <c r="B360" t="s">
        <v>1309</v>
      </c>
      <c r="C360" t="s">
        <v>1320</v>
      </c>
      <c r="D360" t="s">
        <v>1321</v>
      </c>
      <c r="E360" t="s">
        <v>9</v>
      </c>
      <c r="F360" t="s">
        <v>1716</v>
      </c>
      <c r="G360" s="10" t="s">
        <v>2032</v>
      </c>
      <c r="H360" s="10" t="s">
        <v>2032</v>
      </c>
      <c r="I360" s="12">
        <v>8690637945946</v>
      </c>
      <c r="K360" t="s">
        <v>2329</v>
      </c>
      <c r="L360" t="s">
        <v>1716</v>
      </c>
    </row>
    <row r="361" spans="1:12" ht="160" x14ac:dyDescent="0.2">
      <c r="A361" t="s">
        <v>1298</v>
      </c>
      <c r="B361" t="s">
        <v>1309</v>
      </c>
      <c r="C361" t="s">
        <v>1322</v>
      </c>
      <c r="D361" t="s">
        <v>1314</v>
      </c>
      <c r="E361" t="s">
        <v>9</v>
      </c>
      <c r="F361" t="s">
        <v>1717</v>
      </c>
      <c r="G361" s="10" t="s">
        <v>2033</v>
      </c>
      <c r="H361" s="10" t="s">
        <v>2033</v>
      </c>
      <c r="I361" s="12">
        <v>8690637915970</v>
      </c>
      <c r="K361" t="s">
        <v>2330</v>
      </c>
      <c r="L361" t="s">
        <v>1717</v>
      </c>
    </row>
    <row r="362" spans="1:12" ht="144" x14ac:dyDescent="0.2">
      <c r="A362" t="s">
        <v>1298</v>
      </c>
      <c r="B362" t="s">
        <v>1323</v>
      </c>
      <c r="C362" t="s">
        <v>1324</v>
      </c>
      <c r="D362">
        <v>473</v>
      </c>
      <c r="E362" t="s">
        <v>9</v>
      </c>
      <c r="F362" t="s">
        <v>1718</v>
      </c>
      <c r="G362" s="10" t="s">
        <v>2034</v>
      </c>
      <c r="H362" s="10" t="s">
        <v>2034</v>
      </c>
      <c r="I362" s="12">
        <v>76840100583</v>
      </c>
      <c r="K362" t="s">
        <v>2331</v>
      </c>
      <c r="L362" t="s">
        <v>1718</v>
      </c>
    </row>
    <row r="363" spans="1:12" ht="192" x14ac:dyDescent="0.2">
      <c r="A363" t="s">
        <v>1298</v>
      </c>
      <c r="B363" t="s">
        <v>1323</v>
      </c>
      <c r="C363" t="s">
        <v>1325</v>
      </c>
      <c r="D363">
        <v>473</v>
      </c>
      <c r="E363" t="s">
        <v>9</v>
      </c>
      <c r="F363" t="s">
        <v>1719</v>
      </c>
      <c r="G363" s="10" t="s">
        <v>2035</v>
      </c>
      <c r="H363" s="10" t="s">
        <v>2035</v>
      </c>
      <c r="I363" s="12">
        <v>76840100774</v>
      </c>
      <c r="K363" t="s">
        <v>2332</v>
      </c>
      <c r="L363" t="s">
        <v>1719</v>
      </c>
    </row>
    <row r="364" spans="1:12" ht="192" x14ac:dyDescent="0.2">
      <c r="A364" t="s">
        <v>1298</v>
      </c>
      <c r="B364" t="s">
        <v>1323</v>
      </c>
      <c r="C364" t="s">
        <v>1326</v>
      </c>
      <c r="D364">
        <v>473</v>
      </c>
      <c r="E364" t="s">
        <v>9</v>
      </c>
      <c r="F364" t="s">
        <v>1720</v>
      </c>
      <c r="G364" s="10" t="s">
        <v>2036</v>
      </c>
      <c r="H364" s="10" t="s">
        <v>2036</v>
      </c>
      <c r="I364" s="12">
        <v>76840100354</v>
      </c>
      <c r="K364" t="s">
        <v>2333</v>
      </c>
      <c r="L364" t="s">
        <v>1720</v>
      </c>
    </row>
    <row r="365" spans="1:12" ht="192" x14ac:dyDescent="0.2">
      <c r="A365" t="s">
        <v>1298</v>
      </c>
      <c r="B365" t="s">
        <v>1323</v>
      </c>
      <c r="C365" t="s">
        <v>1327</v>
      </c>
      <c r="D365">
        <v>473</v>
      </c>
      <c r="E365" t="s">
        <v>9</v>
      </c>
      <c r="F365" t="s">
        <v>1721</v>
      </c>
      <c r="G365" s="10" t="s">
        <v>2037</v>
      </c>
      <c r="H365" s="10" t="s">
        <v>2037</v>
      </c>
      <c r="I365" s="12">
        <v>76840400218</v>
      </c>
      <c r="K365" t="s">
        <v>2334</v>
      </c>
      <c r="L365" t="s">
        <v>1721</v>
      </c>
    </row>
    <row r="366" spans="1:12" ht="112" x14ac:dyDescent="0.2">
      <c r="A366" t="s">
        <v>1298</v>
      </c>
      <c r="B366" t="s">
        <v>1323</v>
      </c>
      <c r="C366" t="s">
        <v>1328</v>
      </c>
      <c r="D366">
        <v>473</v>
      </c>
      <c r="E366" t="s">
        <v>9</v>
      </c>
      <c r="F366" t="s">
        <v>1722</v>
      </c>
      <c r="G366" s="10" t="s">
        <v>2038</v>
      </c>
      <c r="H366" s="10" t="s">
        <v>2038</v>
      </c>
      <c r="I366" s="12">
        <v>76840100149</v>
      </c>
      <c r="K366" t="s">
        <v>2335</v>
      </c>
      <c r="L366" t="s">
        <v>1722</v>
      </c>
    </row>
    <row r="367" spans="1:12" ht="112" x14ac:dyDescent="0.2">
      <c r="A367" t="s">
        <v>1298</v>
      </c>
      <c r="B367" t="s">
        <v>1323</v>
      </c>
      <c r="C367" t="s">
        <v>1329</v>
      </c>
      <c r="D367">
        <v>473</v>
      </c>
      <c r="E367" t="s">
        <v>9</v>
      </c>
      <c r="F367" t="s">
        <v>1723</v>
      </c>
      <c r="G367" s="10" t="s">
        <v>2039</v>
      </c>
      <c r="H367" s="10" t="s">
        <v>2039</v>
      </c>
      <c r="I367" s="12">
        <v>76840363940</v>
      </c>
      <c r="K367" t="s">
        <v>2336</v>
      </c>
      <c r="L367" t="s">
        <v>1723</v>
      </c>
    </row>
    <row r="368" spans="1:12" ht="128" x14ac:dyDescent="0.2">
      <c r="A368" t="s">
        <v>1298</v>
      </c>
      <c r="B368" t="s">
        <v>1323</v>
      </c>
      <c r="C368" t="s">
        <v>1330</v>
      </c>
      <c r="D368">
        <v>473</v>
      </c>
      <c r="E368" t="s">
        <v>9</v>
      </c>
      <c r="F368" t="s">
        <v>1724</v>
      </c>
      <c r="G368" s="10" t="s">
        <v>2040</v>
      </c>
      <c r="H368" s="10" t="s">
        <v>2040</v>
      </c>
      <c r="I368" s="12">
        <v>76840100477</v>
      </c>
      <c r="K368" t="s">
        <v>2337</v>
      </c>
      <c r="L368" t="s">
        <v>1724</v>
      </c>
    </row>
    <row r="369" spans="1:12" ht="96" x14ac:dyDescent="0.2">
      <c r="A369" t="s">
        <v>1298</v>
      </c>
      <c r="B369" t="s">
        <v>1323</v>
      </c>
      <c r="C369" t="s">
        <v>1331</v>
      </c>
      <c r="D369">
        <v>473</v>
      </c>
      <c r="E369" t="s">
        <v>9</v>
      </c>
      <c r="F369" t="s">
        <v>1725</v>
      </c>
      <c r="G369" s="10" t="s">
        <v>2041</v>
      </c>
      <c r="H369" s="10" t="s">
        <v>2041</v>
      </c>
      <c r="I369" s="12">
        <v>76840101184</v>
      </c>
      <c r="K369" t="s">
        <v>2338</v>
      </c>
      <c r="L369" t="s">
        <v>1725</v>
      </c>
    </row>
    <row r="370" spans="1:12" ht="144" x14ac:dyDescent="0.2">
      <c r="A370" t="s">
        <v>1298</v>
      </c>
      <c r="B370" t="s">
        <v>1323</v>
      </c>
      <c r="C370" t="s">
        <v>1332</v>
      </c>
      <c r="D370">
        <v>473</v>
      </c>
      <c r="E370" t="s">
        <v>9</v>
      </c>
      <c r="F370" t="s">
        <v>1726</v>
      </c>
      <c r="G370" s="10" t="s">
        <v>2042</v>
      </c>
      <c r="H370" s="10" t="s">
        <v>2042</v>
      </c>
      <c r="I370" s="12">
        <v>76840363957</v>
      </c>
      <c r="K370" t="s">
        <v>2339</v>
      </c>
      <c r="L370" t="s">
        <v>1726</v>
      </c>
    </row>
    <row r="371" spans="1:12" ht="112" x14ac:dyDescent="0.2">
      <c r="A371" t="s">
        <v>1298</v>
      </c>
      <c r="B371" t="s">
        <v>1323</v>
      </c>
      <c r="C371" t="s">
        <v>1333</v>
      </c>
      <c r="D371">
        <v>473</v>
      </c>
      <c r="E371" t="s">
        <v>9</v>
      </c>
      <c r="F371" t="s">
        <v>1727</v>
      </c>
      <c r="G371" s="10" t="s">
        <v>2043</v>
      </c>
      <c r="H371" s="10" t="s">
        <v>2043</v>
      </c>
      <c r="I371" s="12">
        <v>76840400058</v>
      </c>
      <c r="K371" t="s">
        <v>2340</v>
      </c>
      <c r="L371" t="s">
        <v>1727</v>
      </c>
    </row>
    <row r="372" spans="1:12" ht="192" x14ac:dyDescent="0.2">
      <c r="A372" t="s">
        <v>1298</v>
      </c>
      <c r="B372" t="s">
        <v>1323</v>
      </c>
      <c r="C372" t="s">
        <v>1334</v>
      </c>
      <c r="D372">
        <v>473</v>
      </c>
      <c r="E372" t="s">
        <v>9</v>
      </c>
      <c r="F372" t="s">
        <v>1728</v>
      </c>
      <c r="G372" s="10" t="s">
        <v>2044</v>
      </c>
      <c r="H372" s="10" t="s">
        <v>2044</v>
      </c>
      <c r="I372" s="12">
        <v>76840102051</v>
      </c>
      <c r="K372" t="s">
        <v>2341</v>
      </c>
      <c r="L372" t="s">
        <v>1728</v>
      </c>
    </row>
    <row r="373" spans="1:12" ht="208" x14ac:dyDescent="0.2">
      <c r="A373" t="s">
        <v>1298</v>
      </c>
      <c r="B373" t="s">
        <v>1323</v>
      </c>
      <c r="C373" t="s">
        <v>1335</v>
      </c>
      <c r="D373">
        <v>473</v>
      </c>
      <c r="E373" t="s">
        <v>9</v>
      </c>
      <c r="F373" t="s">
        <v>1729</v>
      </c>
      <c r="G373" s="10" t="s">
        <v>2045</v>
      </c>
      <c r="H373" s="10" t="s">
        <v>2045</v>
      </c>
      <c r="I373" s="12">
        <v>76840100811</v>
      </c>
      <c r="K373" t="s">
        <v>2342</v>
      </c>
      <c r="L373" t="s">
        <v>1729</v>
      </c>
    </row>
    <row r="374" spans="1:12" ht="208" x14ac:dyDescent="0.2">
      <c r="A374" t="s">
        <v>1298</v>
      </c>
      <c r="B374" t="s">
        <v>1323</v>
      </c>
      <c r="C374" t="s">
        <v>1336</v>
      </c>
      <c r="D374">
        <v>473</v>
      </c>
      <c r="E374" t="s">
        <v>9</v>
      </c>
      <c r="F374" t="s">
        <v>1730</v>
      </c>
      <c r="G374" s="10" t="s">
        <v>2046</v>
      </c>
      <c r="H374" s="10" t="s">
        <v>2046</v>
      </c>
      <c r="I374" s="12">
        <v>76840100156</v>
      </c>
      <c r="K374" t="s">
        <v>2343</v>
      </c>
      <c r="L374" t="s">
        <v>1730</v>
      </c>
    </row>
    <row r="375" spans="1:12" ht="208" x14ac:dyDescent="0.2">
      <c r="A375" t="s">
        <v>1298</v>
      </c>
      <c r="B375" t="s">
        <v>1323</v>
      </c>
      <c r="C375" t="s">
        <v>1337</v>
      </c>
      <c r="D375">
        <v>473</v>
      </c>
      <c r="E375" t="s">
        <v>9</v>
      </c>
      <c r="F375" t="s">
        <v>1731</v>
      </c>
      <c r="G375" s="10" t="s">
        <v>2047</v>
      </c>
      <c r="H375" s="10" t="s">
        <v>2047</v>
      </c>
      <c r="I375" s="12">
        <v>76840101542</v>
      </c>
      <c r="K375" t="s">
        <v>2344</v>
      </c>
      <c r="L375" t="s">
        <v>1731</v>
      </c>
    </row>
    <row r="376" spans="1:12" ht="176" x14ac:dyDescent="0.2">
      <c r="A376" t="s">
        <v>2555</v>
      </c>
      <c r="B376" t="s">
        <v>1338</v>
      </c>
      <c r="C376" t="s">
        <v>1339</v>
      </c>
      <c r="D376">
        <v>1</v>
      </c>
      <c r="E376" t="s">
        <v>1340</v>
      </c>
      <c r="F376" t="s">
        <v>1732</v>
      </c>
      <c r="G376" s="10" t="s">
        <v>2048</v>
      </c>
      <c r="H376" s="10" t="s">
        <v>2048</v>
      </c>
      <c r="I376" s="12">
        <v>307142696581</v>
      </c>
      <c r="K376" t="s">
        <v>2345</v>
      </c>
      <c r="L376" t="s">
        <v>1732</v>
      </c>
    </row>
    <row r="377" spans="1:12" ht="80" x14ac:dyDescent="0.2">
      <c r="A377" t="s">
        <v>1341</v>
      </c>
      <c r="B377" t="s">
        <v>1342</v>
      </c>
      <c r="C377" t="s">
        <v>1343</v>
      </c>
      <c r="D377">
        <v>900</v>
      </c>
      <c r="E377" t="s">
        <v>8</v>
      </c>
      <c r="F377" t="s">
        <v>1733</v>
      </c>
      <c r="G377" s="10" t="s">
        <v>2049</v>
      </c>
      <c r="H377" s="10" t="s">
        <v>2049</v>
      </c>
      <c r="I377" s="12">
        <v>7894904054473</v>
      </c>
      <c r="K377" t="s">
        <v>2346</v>
      </c>
      <c r="L377" t="s">
        <v>1733</v>
      </c>
    </row>
    <row r="378" spans="1:12" ht="112" x14ac:dyDescent="0.2">
      <c r="A378" t="s">
        <v>1341</v>
      </c>
      <c r="B378" t="s">
        <v>1342</v>
      </c>
      <c r="C378" t="s">
        <v>1344</v>
      </c>
      <c r="D378">
        <v>900</v>
      </c>
      <c r="E378" t="s">
        <v>8</v>
      </c>
      <c r="F378" t="s">
        <v>1734</v>
      </c>
      <c r="G378" s="10" t="s">
        <v>2050</v>
      </c>
      <c r="H378" s="10" t="s">
        <v>2050</v>
      </c>
      <c r="I378" s="12">
        <v>7894904054411</v>
      </c>
      <c r="K378" t="s">
        <v>2347</v>
      </c>
      <c r="L378" t="s">
        <v>1734</v>
      </c>
    </row>
    <row r="379" spans="1:12" ht="208" x14ac:dyDescent="0.2">
      <c r="A379" t="s">
        <v>1341</v>
      </c>
      <c r="B379" t="s">
        <v>1342</v>
      </c>
      <c r="C379" t="s">
        <v>1345</v>
      </c>
      <c r="D379">
        <v>900</v>
      </c>
      <c r="E379" t="s">
        <v>8</v>
      </c>
      <c r="F379" t="s">
        <v>1735</v>
      </c>
      <c r="G379" s="10" t="s">
        <v>2051</v>
      </c>
      <c r="H379" s="10" t="s">
        <v>2051</v>
      </c>
      <c r="I379" s="12">
        <v>7894904048212</v>
      </c>
      <c r="K379" t="s">
        <v>2348</v>
      </c>
      <c r="L379" t="s">
        <v>1735</v>
      </c>
    </row>
    <row r="380" spans="1:12" ht="224" x14ac:dyDescent="0.2">
      <c r="A380" t="s">
        <v>1246</v>
      </c>
      <c r="B380" t="s">
        <v>1342</v>
      </c>
      <c r="C380" t="s">
        <v>1346</v>
      </c>
      <c r="D380">
        <v>340</v>
      </c>
      <c r="E380" t="s">
        <v>8</v>
      </c>
      <c r="F380" t="s">
        <v>1736</v>
      </c>
      <c r="G380" s="10" t="s">
        <v>2052</v>
      </c>
      <c r="H380" s="10" t="s">
        <v>2052</v>
      </c>
      <c r="I380" s="12">
        <v>7894904078035</v>
      </c>
      <c r="K380" t="s">
        <v>2349</v>
      </c>
      <c r="L380" t="s">
        <v>1736</v>
      </c>
    </row>
    <row r="381" spans="1:12" ht="128" x14ac:dyDescent="0.2">
      <c r="A381" t="s">
        <v>1246</v>
      </c>
      <c r="B381" t="s">
        <v>1347</v>
      </c>
      <c r="C381" t="s">
        <v>1348</v>
      </c>
      <c r="D381">
        <v>340</v>
      </c>
      <c r="E381" t="s">
        <v>8</v>
      </c>
      <c r="F381" t="s">
        <v>1737</v>
      </c>
      <c r="G381" s="10" t="s">
        <v>2053</v>
      </c>
      <c r="H381" s="10" t="s">
        <v>2053</v>
      </c>
      <c r="I381" s="12">
        <v>7893000917828</v>
      </c>
      <c r="K381" t="s">
        <v>2350</v>
      </c>
      <c r="L381" t="s">
        <v>1737</v>
      </c>
    </row>
    <row r="382" spans="1:12" ht="240" x14ac:dyDescent="0.2">
      <c r="A382" t="s">
        <v>1246</v>
      </c>
      <c r="B382" t="s">
        <v>1349</v>
      </c>
      <c r="C382" t="s">
        <v>1350</v>
      </c>
      <c r="D382">
        <v>800</v>
      </c>
      <c r="E382" t="s">
        <v>8</v>
      </c>
      <c r="F382" t="s">
        <v>1738</v>
      </c>
      <c r="G382" s="10" t="s">
        <v>2054</v>
      </c>
      <c r="H382" s="10" t="s">
        <v>2054</v>
      </c>
      <c r="I382" s="11">
        <v>6291106420951</v>
      </c>
      <c r="K382" t="s">
        <v>2351</v>
      </c>
      <c r="L382" t="s">
        <v>1738</v>
      </c>
    </row>
    <row r="383" spans="1:12" ht="144" x14ac:dyDescent="0.2">
      <c r="A383" t="s">
        <v>1246</v>
      </c>
      <c r="B383" t="s">
        <v>1351</v>
      </c>
      <c r="C383" t="s">
        <v>1352</v>
      </c>
      <c r="D383">
        <v>450</v>
      </c>
      <c r="E383" t="s">
        <v>8</v>
      </c>
      <c r="F383" t="s">
        <v>1739</v>
      </c>
      <c r="G383" s="10" t="s">
        <v>2055</v>
      </c>
      <c r="H383" s="10" t="s">
        <v>2055</v>
      </c>
      <c r="I383" s="12">
        <v>6281050117021</v>
      </c>
      <c r="K383" t="s">
        <v>2352</v>
      </c>
      <c r="L383" t="s">
        <v>1739</v>
      </c>
    </row>
    <row r="384" spans="1:12" ht="224" x14ac:dyDescent="0.2">
      <c r="A384" t="s">
        <v>1246</v>
      </c>
      <c r="B384" t="s">
        <v>1353</v>
      </c>
      <c r="C384" t="s">
        <v>1354</v>
      </c>
      <c r="D384">
        <v>800</v>
      </c>
      <c r="E384" t="s">
        <v>8</v>
      </c>
      <c r="F384" t="s">
        <v>1740</v>
      </c>
      <c r="G384" s="10" t="s">
        <v>2056</v>
      </c>
      <c r="H384" s="10" t="s">
        <v>2056</v>
      </c>
      <c r="I384" s="12">
        <v>6291079223108</v>
      </c>
      <c r="K384" t="s">
        <v>2353</v>
      </c>
      <c r="L384" t="s">
        <v>1740</v>
      </c>
    </row>
    <row r="385" spans="1:12" ht="80" x14ac:dyDescent="0.2">
      <c r="A385" t="s">
        <v>1246</v>
      </c>
      <c r="B385" t="s">
        <v>1347</v>
      </c>
      <c r="C385" t="s">
        <v>1355</v>
      </c>
      <c r="D385">
        <v>340</v>
      </c>
      <c r="E385" t="s">
        <v>8</v>
      </c>
      <c r="F385" t="s">
        <v>1741</v>
      </c>
      <c r="G385" s="10" t="s">
        <v>2057</v>
      </c>
      <c r="H385" s="10" t="s">
        <v>2057</v>
      </c>
      <c r="I385" s="12">
        <v>7893000817289</v>
      </c>
      <c r="K385" t="s">
        <v>2354</v>
      </c>
      <c r="L385" t="s">
        <v>1741</v>
      </c>
    </row>
    <row r="386" spans="1:12" ht="224" x14ac:dyDescent="0.2">
      <c r="A386" t="s">
        <v>1246</v>
      </c>
      <c r="B386" t="s">
        <v>1347</v>
      </c>
      <c r="C386" t="s">
        <v>1356</v>
      </c>
      <c r="D386">
        <v>1</v>
      </c>
      <c r="E386" t="s">
        <v>1340</v>
      </c>
      <c r="F386" t="s">
        <v>1742</v>
      </c>
      <c r="G386" s="10" t="s">
        <v>2058</v>
      </c>
      <c r="H386" s="10" t="s">
        <v>2058</v>
      </c>
      <c r="I386" s="12">
        <v>6297000173443</v>
      </c>
      <c r="K386" t="s">
        <v>2355</v>
      </c>
      <c r="L386" t="s">
        <v>1742</v>
      </c>
    </row>
    <row r="387" spans="1:12" ht="96" x14ac:dyDescent="0.2">
      <c r="A387" t="s">
        <v>1341</v>
      </c>
      <c r="B387" t="s">
        <v>1347</v>
      </c>
      <c r="C387" t="s">
        <v>1357</v>
      </c>
      <c r="D387">
        <v>900</v>
      </c>
      <c r="E387" t="s">
        <v>8</v>
      </c>
      <c r="F387" t="s">
        <v>1743</v>
      </c>
      <c r="G387" s="10" t="s">
        <v>2059</v>
      </c>
      <c r="H387" s="10" t="s">
        <v>2059</v>
      </c>
      <c r="I387" s="12">
        <v>7893000460355</v>
      </c>
      <c r="K387" t="s">
        <v>2356</v>
      </c>
      <c r="L387" t="s">
        <v>1743</v>
      </c>
    </row>
    <row r="388" spans="1:12" ht="112" x14ac:dyDescent="0.2">
      <c r="A388" t="s">
        <v>1341</v>
      </c>
      <c r="B388" t="s">
        <v>1347</v>
      </c>
      <c r="C388" t="s">
        <v>1358</v>
      </c>
      <c r="D388">
        <v>450</v>
      </c>
      <c r="E388" t="s">
        <v>8</v>
      </c>
      <c r="F388" t="s">
        <v>1744</v>
      </c>
      <c r="G388" s="10" t="s">
        <v>2060</v>
      </c>
      <c r="H388" s="10" t="s">
        <v>2060</v>
      </c>
      <c r="I388" s="12">
        <v>7891515465520</v>
      </c>
      <c r="K388" t="s">
        <v>2357</v>
      </c>
      <c r="L388" t="s">
        <v>1744</v>
      </c>
    </row>
    <row r="389" spans="1:12" ht="160" x14ac:dyDescent="0.2">
      <c r="A389" t="s">
        <v>1341</v>
      </c>
      <c r="B389" t="s">
        <v>1347</v>
      </c>
      <c r="C389" t="s">
        <v>1359</v>
      </c>
      <c r="D389">
        <v>900</v>
      </c>
      <c r="E389" t="s">
        <v>8</v>
      </c>
      <c r="F389" t="s">
        <v>1745</v>
      </c>
      <c r="G389" s="10" t="s">
        <v>2061</v>
      </c>
      <c r="H389" s="10" t="s">
        <v>2061</v>
      </c>
      <c r="I389" s="12">
        <v>7893000457645</v>
      </c>
      <c r="K389" t="s">
        <v>2358</v>
      </c>
      <c r="L389" t="s">
        <v>1745</v>
      </c>
    </row>
    <row r="390" spans="1:12" ht="176" x14ac:dyDescent="0.2">
      <c r="A390" t="s">
        <v>1341</v>
      </c>
      <c r="B390" t="s">
        <v>1347</v>
      </c>
      <c r="C390" t="s">
        <v>1360</v>
      </c>
      <c r="D390">
        <v>900</v>
      </c>
      <c r="E390" t="s">
        <v>8</v>
      </c>
      <c r="F390" t="s">
        <v>1746</v>
      </c>
      <c r="G390" s="10" t="s">
        <v>2062</v>
      </c>
      <c r="H390" s="10" t="s">
        <v>2062</v>
      </c>
      <c r="I390" s="12">
        <v>7893000457485</v>
      </c>
      <c r="K390" t="s">
        <v>2359</v>
      </c>
      <c r="L390" t="s">
        <v>1746</v>
      </c>
    </row>
    <row r="391" spans="1:12" ht="96" x14ac:dyDescent="0.2">
      <c r="A391" t="s">
        <v>1298</v>
      </c>
      <c r="B391" t="s">
        <v>1309</v>
      </c>
      <c r="C391" t="s">
        <v>1361</v>
      </c>
      <c r="D391">
        <v>440</v>
      </c>
      <c r="E391" t="s">
        <v>9</v>
      </c>
      <c r="F391" t="s">
        <v>1747</v>
      </c>
      <c r="G391" s="10" t="s">
        <v>2063</v>
      </c>
      <c r="H391" s="10" t="s">
        <v>2063</v>
      </c>
      <c r="I391" s="12">
        <v>8690637881305</v>
      </c>
      <c r="K391" t="s">
        <v>2360</v>
      </c>
      <c r="L391" t="s">
        <v>1747</v>
      </c>
    </row>
    <row r="392" spans="1:12" ht="256" x14ac:dyDescent="0.2">
      <c r="A392" t="s">
        <v>1298</v>
      </c>
      <c r="B392" t="s">
        <v>1309</v>
      </c>
      <c r="C392" t="s">
        <v>1362</v>
      </c>
      <c r="D392">
        <v>440</v>
      </c>
      <c r="E392" t="s">
        <v>9</v>
      </c>
      <c r="F392" t="s">
        <v>1748</v>
      </c>
      <c r="G392" s="10" t="s">
        <v>2064</v>
      </c>
      <c r="H392" s="10" t="s">
        <v>2064</v>
      </c>
      <c r="I392" s="12">
        <v>8690637923005</v>
      </c>
      <c r="K392" t="s">
        <v>2361</v>
      </c>
      <c r="L392" t="s">
        <v>1748</v>
      </c>
    </row>
    <row r="393" spans="1:12" ht="112" x14ac:dyDescent="0.2">
      <c r="A393" t="s">
        <v>1298</v>
      </c>
      <c r="B393" t="s">
        <v>1309</v>
      </c>
      <c r="C393" t="s">
        <v>1363</v>
      </c>
      <c r="D393">
        <v>440</v>
      </c>
      <c r="E393" t="s">
        <v>9</v>
      </c>
      <c r="F393" t="s">
        <v>1749</v>
      </c>
      <c r="G393" s="10" t="s">
        <v>2065</v>
      </c>
      <c r="H393" s="10" t="s">
        <v>2065</v>
      </c>
      <c r="I393" s="12">
        <v>8690637923043</v>
      </c>
      <c r="K393" t="s">
        <v>2362</v>
      </c>
      <c r="L393" t="s">
        <v>1749</v>
      </c>
    </row>
    <row r="394" spans="1:12" ht="96" x14ac:dyDescent="0.2">
      <c r="A394" t="s">
        <v>1298</v>
      </c>
      <c r="B394" t="s">
        <v>1309</v>
      </c>
      <c r="C394" t="s">
        <v>1364</v>
      </c>
      <c r="D394">
        <v>440</v>
      </c>
      <c r="E394" t="s">
        <v>9</v>
      </c>
      <c r="F394" t="s">
        <v>1750</v>
      </c>
      <c r="G394" s="10" t="s">
        <v>2066</v>
      </c>
      <c r="H394" s="10" t="s">
        <v>2066</v>
      </c>
      <c r="I394" s="12">
        <v>8690637881299</v>
      </c>
      <c r="K394" t="s">
        <v>2363</v>
      </c>
      <c r="L394" t="s">
        <v>1750</v>
      </c>
    </row>
    <row r="395" spans="1:12" ht="208" x14ac:dyDescent="0.2">
      <c r="A395" t="s">
        <v>1298</v>
      </c>
      <c r="B395" t="s">
        <v>1365</v>
      </c>
      <c r="C395" t="s">
        <v>1366</v>
      </c>
      <c r="D395">
        <v>125</v>
      </c>
      <c r="E395" t="s">
        <v>9</v>
      </c>
      <c r="F395" t="s">
        <v>1751</v>
      </c>
      <c r="G395" s="10" t="s">
        <v>2067</v>
      </c>
      <c r="H395" s="10" t="s">
        <v>2067</v>
      </c>
      <c r="I395" s="12">
        <v>8690637829444</v>
      </c>
      <c r="K395" t="s">
        <v>2364</v>
      </c>
      <c r="L395" t="s">
        <v>1751</v>
      </c>
    </row>
    <row r="396" spans="1:12" ht="192" x14ac:dyDescent="0.2">
      <c r="A396" t="s">
        <v>1298</v>
      </c>
      <c r="B396" t="s">
        <v>1365</v>
      </c>
      <c r="C396" t="s">
        <v>1367</v>
      </c>
      <c r="D396">
        <v>125</v>
      </c>
      <c r="E396" t="s">
        <v>9</v>
      </c>
      <c r="F396" t="s">
        <v>1752</v>
      </c>
      <c r="G396" s="10" t="s">
        <v>2068</v>
      </c>
      <c r="H396" s="10" t="s">
        <v>2068</v>
      </c>
      <c r="I396" s="12">
        <v>8690637829406</v>
      </c>
      <c r="K396" t="s">
        <v>2365</v>
      </c>
      <c r="L396" t="s">
        <v>1752</v>
      </c>
    </row>
    <row r="397" spans="1:12" ht="128" x14ac:dyDescent="0.2">
      <c r="A397" t="s">
        <v>1298</v>
      </c>
      <c r="B397" t="s">
        <v>1365</v>
      </c>
      <c r="C397" t="s">
        <v>1368</v>
      </c>
      <c r="D397">
        <v>125</v>
      </c>
      <c r="E397" t="s">
        <v>9</v>
      </c>
      <c r="F397" t="s">
        <v>1753</v>
      </c>
      <c r="G397" s="10" t="s">
        <v>2069</v>
      </c>
      <c r="H397" s="10" t="s">
        <v>2069</v>
      </c>
      <c r="I397" s="12">
        <v>8690637829420</v>
      </c>
      <c r="K397" t="s">
        <v>2366</v>
      </c>
      <c r="L397" t="s">
        <v>1753</v>
      </c>
    </row>
    <row r="398" spans="1:12" ht="176" x14ac:dyDescent="0.2">
      <c r="A398" t="s">
        <v>1298</v>
      </c>
      <c r="B398" t="s">
        <v>1365</v>
      </c>
      <c r="C398" t="s">
        <v>1369</v>
      </c>
      <c r="D398">
        <v>140</v>
      </c>
      <c r="E398" t="s">
        <v>9</v>
      </c>
      <c r="F398" t="s">
        <v>1754</v>
      </c>
      <c r="G398" s="10" t="s">
        <v>2070</v>
      </c>
      <c r="H398" s="10" t="s">
        <v>2070</v>
      </c>
      <c r="I398" s="12">
        <v>8690637818219</v>
      </c>
      <c r="K398" t="s">
        <v>2367</v>
      </c>
      <c r="L398" t="s">
        <v>1754</v>
      </c>
    </row>
    <row r="399" spans="1:12" ht="144" x14ac:dyDescent="0.2">
      <c r="A399" t="s">
        <v>1298</v>
      </c>
      <c r="B399" t="s">
        <v>1370</v>
      </c>
      <c r="C399" t="s">
        <v>1371</v>
      </c>
      <c r="D399">
        <v>70</v>
      </c>
      <c r="E399" t="s">
        <v>9</v>
      </c>
      <c r="F399" t="s">
        <v>1755</v>
      </c>
      <c r="G399" s="10" t="s">
        <v>2071</v>
      </c>
      <c r="H399" s="10" t="s">
        <v>2071</v>
      </c>
      <c r="I399" s="12">
        <v>8690637883439</v>
      </c>
      <c r="K399" t="s">
        <v>2368</v>
      </c>
      <c r="L399" t="s">
        <v>1755</v>
      </c>
    </row>
    <row r="400" spans="1:12" ht="64" x14ac:dyDescent="0.2">
      <c r="A400" t="s">
        <v>1298</v>
      </c>
      <c r="B400" t="s">
        <v>1365</v>
      </c>
      <c r="C400" t="s">
        <v>1372</v>
      </c>
      <c r="D400">
        <v>125</v>
      </c>
      <c r="E400" t="s">
        <v>9</v>
      </c>
      <c r="F400" t="s">
        <v>1756</v>
      </c>
      <c r="G400" s="10" t="s">
        <v>2072</v>
      </c>
      <c r="H400" s="10" t="s">
        <v>2072</v>
      </c>
      <c r="I400" s="12">
        <v>8690637890598</v>
      </c>
      <c r="K400" t="s">
        <v>2369</v>
      </c>
      <c r="L400" t="s">
        <v>1756</v>
      </c>
    </row>
    <row r="401" spans="1:12" ht="208" x14ac:dyDescent="0.2">
      <c r="A401" t="s">
        <v>1298</v>
      </c>
      <c r="B401" t="s">
        <v>1309</v>
      </c>
      <c r="C401" t="s">
        <v>1373</v>
      </c>
      <c r="D401">
        <v>100</v>
      </c>
      <c r="E401" t="s">
        <v>9</v>
      </c>
      <c r="F401" t="s">
        <v>1757</v>
      </c>
      <c r="G401" s="10" t="s">
        <v>2073</v>
      </c>
      <c r="H401" s="10" t="s">
        <v>2073</v>
      </c>
      <c r="I401" s="12">
        <v>8690637687662</v>
      </c>
      <c r="K401" t="s">
        <v>2370</v>
      </c>
      <c r="L401" t="s">
        <v>1757</v>
      </c>
    </row>
    <row r="402" spans="1:12" ht="128" x14ac:dyDescent="0.2">
      <c r="A402" t="s">
        <v>1298</v>
      </c>
      <c r="B402" t="s">
        <v>1309</v>
      </c>
      <c r="C402" t="s">
        <v>1374</v>
      </c>
      <c r="D402">
        <v>100</v>
      </c>
      <c r="E402" t="s">
        <v>9</v>
      </c>
      <c r="F402" t="s">
        <v>1758</v>
      </c>
      <c r="G402" s="10" t="s">
        <v>2074</v>
      </c>
      <c r="H402" s="10" t="s">
        <v>2074</v>
      </c>
      <c r="I402" s="12">
        <v>8690637945953</v>
      </c>
      <c r="K402" t="s">
        <v>2371</v>
      </c>
      <c r="L402" t="s">
        <v>1758</v>
      </c>
    </row>
    <row r="403" spans="1:12" ht="192" x14ac:dyDescent="0.2">
      <c r="A403" t="s">
        <v>1298</v>
      </c>
      <c r="B403" t="s">
        <v>1309</v>
      </c>
      <c r="C403" t="s">
        <v>1375</v>
      </c>
      <c r="D403">
        <v>95</v>
      </c>
      <c r="E403" t="s">
        <v>9</v>
      </c>
      <c r="F403" t="s">
        <v>1759</v>
      </c>
      <c r="G403" s="10" t="s">
        <v>2075</v>
      </c>
      <c r="H403" s="10" t="s">
        <v>2075</v>
      </c>
      <c r="I403" s="12">
        <v>8690637812736</v>
      </c>
      <c r="K403" t="s">
        <v>2361</v>
      </c>
      <c r="L403" t="s">
        <v>1759</v>
      </c>
    </row>
    <row r="404" spans="1:12" ht="128" x14ac:dyDescent="0.2">
      <c r="A404" t="s">
        <v>1298</v>
      </c>
      <c r="B404" t="s">
        <v>1309</v>
      </c>
      <c r="C404" t="s">
        <v>1376</v>
      </c>
      <c r="D404">
        <v>95</v>
      </c>
      <c r="E404" t="s">
        <v>9</v>
      </c>
      <c r="F404" t="s">
        <v>1760</v>
      </c>
      <c r="G404" s="10" t="s">
        <v>2076</v>
      </c>
      <c r="H404" s="10" t="s">
        <v>2076</v>
      </c>
      <c r="I404" s="12">
        <v>8690637719769</v>
      </c>
      <c r="K404" t="s">
        <v>2372</v>
      </c>
      <c r="L404" t="s">
        <v>1760</v>
      </c>
    </row>
    <row r="405" spans="1:12" ht="176" x14ac:dyDescent="0.2">
      <c r="A405" t="s">
        <v>1298</v>
      </c>
      <c r="B405" t="s">
        <v>1309</v>
      </c>
      <c r="C405" t="s">
        <v>1377</v>
      </c>
      <c r="D405">
        <v>95</v>
      </c>
      <c r="E405" t="s">
        <v>9</v>
      </c>
      <c r="F405" t="s">
        <v>1761</v>
      </c>
      <c r="G405" s="10" t="s">
        <v>2077</v>
      </c>
      <c r="H405" s="10" t="s">
        <v>2077</v>
      </c>
      <c r="I405" s="12">
        <v>8690637850455</v>
      </c>
      <c r="K405" t="s">
        <v>2373</v>
      </c>
      <c r="L405" t="s">
        <v>1761</v>
      </c>
    </row>
    <row r="406" spans="1:12" ht="128" x14ac:dyDescent="0.2">
      <c r="A406" t="s">
        <v>1298</v>
      </c>
      <c r="B406" t="s">
        <v>1309</v>
      </c>
      <c r="C406" t="s">
        <v>1378</v>
      </c>
      <c r="D406">
        <v>100</v>
      </c>
      <c r="E406" t="s">
        <v>9</v>
      </c>
      <c r="F406" t="s">
        <v>1762</v>
      </c>
      <c r="G406" s="10" t="s">
        <v>2078</v>
      </c>
      <c r="H406" s="10" t="s">
        <v>2078</v>
      </c>
      <c r="I406" s="12">
        <v>8690637884375</v>
      </c>
      <c r="K406" t="s">
        <v>2374</v>
      </c>
      <c r="L406" t="s">
        <v>1762</v>
      </c>
    </row>
    <row r="407" spans="1:12" ht="112" x14ac:dyDescent="0.2">
      <c r="A407" t="s">
        <v>1298</v>
      </c>
      <c r="B407" t="s">
        <v>1309</v>
      </c>
      <c r="C407" t="s">
        <v>1379</v>
      </c>
      <c r="D407">
        <v>100</v>
      </c>
      <c r="E407" t="s">
        <v>9</v>
      </c>
      <c r="F407" t="s">
        <v>1763</v>
      </c>
      <c r="G407" s="10" t="s">
        <v>2079</v>
      </c>
      <c r="H407" s="10" t="s">
        <v>2079</v>
      </c>
      <c r="I407" s="12">
        <v>8690637864957</v>
      </c>
      <c r="K407" t="s">
        <v>2375</v>
      </c>
      <c r="L407" t="s">
        <v>1763</v>
      </c>
    </row>
    <row r="408" spans="1:12" ht="160" x14ac:dyDescent="0.2">
      <c r="A408" t="s">
        <v>1298</v>
      </c>
      <c r="B408" t="s">
        <v>1370</v>
      </c>
      <c r="C408" t="s">
        <v>1380</v>
      </c>
      <c r="D408">
        <v>70</v>
      </c>
      <c r="E408" t="s">
        <v>9</v>
      </c>
      <c r="F408" t="s">
        <v>1764</v>
      </c>
      <c r="G408" s="10" t="s">
        <v>2080</v>
      </c>
      <c r="H408" s="10" t="s">
        <v>2080</v>
      </c>
      <c r="I408" s="12">
        <v>8690637948473</v>
      </c>
      <c r="K408" t="s">
        <v>2376</v>
      </c>
      <c r="L408" t="s">
        <v>1764</v>
      </c>
    </row>
    <row r="409" spans="1:12" ht="256" x14ac:dyDescent="0.2">
      <c r="A409" t="s">
        <v>1298</v>
      </c>
      <c r="B409" t="s">
        <v>1370</v>
      </c>
      <c r="C409" t="s">
        <v>1381</v>
      </c>
      <c r="D409">
        <v>70</v>
      </c>
      <c r="E409" t="s">
        <v>9</v>
      </c>
      <c r="F409" t="s">
        <v>1765</v>
      </c>
      <c r="G409" s="10" t="s">
        <v>2081</v>
      </c>
      <c r="H409" s="10" t="s">
        <v>2081</v>
      </c>
      <c r="I409" s="12">
        <v>8690637892387</v>
      </c>
      <c r="K409" t="s">
        <v>2377</v>
      </c>
      <c r="L409" t="s">
        <v>1765</v>
      </c>
    </row>
    <row r="410" spans="1:12" ht="160" x14ac:dyDescent="0.2">
      <c r="A410" t="s">
        <v>1382</v>
      </c>
      <c r="B410" t="s">
        <v>1383</v>
      </c>
      <c r="C410" t="s">
        <v>1384</v>
      </c>
      <c r="D410">
        <v>400</v>
      </c>
      <c r="E410" t="s">
        <v>8</v>
      </c>
      <c r="F410" t="s">
        <v>1766</v>
      </c>
      <c r="G410" s="10" t="s">
        <v>2082</v>
      </c>
      <c r="H410" s="10" t="s">
        <v>2082</v>
      </c>
      <c r="I410" s="12">
        <v>5704025031159</v>
      </c>
      <c r="K410" t="s">
        <v>2378</v>
      </c>
      <c r="L410" t="s">
        <v>1766</v>
      </c>
    </row>
    <row r="411" spans="1:12" ht="256" x14ac:dyDescent="0.2">
      <c r="A411" t="s">
        <v>1385</v>
      </c>
      <c r="B411" t="s">
        <v>1383</v>
      </c>
      <c r="C411" t="s">
        <v>1386</v>
      </c>
      <c r="D411">
        <v>400</v>
      </c>
      <c r="E411" t="s">
        <v>8</v>
      </c>
      <c r="F411" t="s">
        <v>1767</v>
      </c>
      <c r="G411" s="10" t="s">
        <v>2083</v>
      </c>
      <c r="H411" s="10" t="s">
        <v>2083</v>
      </c>
      <c r="I411" s="12">
        <v>5704025031166</v>
      </c>
      <c r="K411" t="s">
        <v>2379</v>
      </c>
      <c r="L411" t="s">
        <v>1767</v>
      </c>
    </row>
    <row r="412" spans="1:12" ht="160" x14ac:dyDescent="0.2">
      <c r="A412" t="s">
        <v>1382</v>
      </c>
      <c r="B412" t="s">
        <v>1383</v>
      </c>
      <c r="C412" t="s">
        <v>1387</v>
      </c>
      <c r="D412">
        <v>400</v>
      </c>
      <c r="E412" t="s">
        <v>8</v>
      </c>
      <c r="F412" t="s">
        <v>1768</v>
      </c>
      <c r="G412" s="10" t="s">
        <v>2084</v>
      </c>
      <c r="H412" s="10" t="s">
        <v>2084</v>
      </c>
      <c r="I412" s="12">
        <v>5704025031142</v>
      </c>
      <c r="K412" t="s">
        <v>2380</v>
      </c>
      <c r="L412" t="s">
        <v>1768</v>
      </c>
    </row>
    <row r="413" spans="1:12" ht="240" x14ac:dyDescent="0.2">
      <c r="A413" t="s">
        <v>1388</v>
      </c>
      <c r="B413" t="s">
        <v>1383</v>
      </c>
      <c r="C413" t="s">
        <v>1389</v>
      </c>
      <c r="D413">
        <v>450</v>
      </c>
      <c r="E413" t="s">
        <v>8</v>
      </c>
      <c r="F413" t="s">
        <v>1769</v>
      </c>
      <c r="G413" s="10" t="s">
        <v>2085</v>
      </c>
      <c r="H413" s="10" t="s">
        <v>2085</v>
      </c>
      <c r="I413" s="12">
        <v>5701215058330</v>
      </c>
      <c r="K413" t="s">
        <v>2381</v>
      </c>
      <c r="L413" t="s">
        <v>1769</v>
      </c>
    </row>
    <row r="414" spans="1:12" ht="224" x14ac:dyDescent="0.2">
      <c r="A414" t="s">
        <v>1390</v>
      </c>
      <c r="B414" t="s">
        <v>1383</v>
      </c>
      <c r="C414" t="s">
        <v>1391</v>
      </c>
      <c r="D414">
        <v>450</v>
      </c>
      <c r="E414" t="s">
        <v>8</v>
      </c>
      <c r="F414" t="s">
        <v>1770</v>
      </c>
      <c r="G414" s="10" t="s">
        <v>2086</v>
      </c>
      <c r="H414" s="10" t="s">
        <v>2086</v>
      </c>
      <c r="I414" s="12">
        <v>5701215058354</v>
      </c>
      <c r="K414" t="s">
        <v>2382</v>
      </c>
      <c r="L414" t="s">
        <v>1770</v>
      </c>
    </row>
    <row r="415" spans="1:12" ht="128" x14ac:dyDescent="0.2">
      <c r="A415" t="s">
        <v>1392</v>
      </c>
      <c r="B415" t="s">
        <v>1393</v>
      </c>
      <c r="C415" t="s">
        <v>1394</v>
      </c>
      <c r="D415">
        <v>400</v>
      </c>
      <c r="E415" t="s">
        <v>8</v>
      </c>
      <c r="F415" t="s">
        <v>1771</v>
      </c>
      <c r="G415" s="10" t="s">
        <v>2087</v>
      </c>
      <c r="H415" s="10" t="s">
        <v>2087</v>
      </c>
      <c r="I415" s="12">
        <v>603388572031</v>
      </c>
      <c r="K415" t="s">
        <v>2383</v>
      </c>
      <c r="L415" t="s">
        <v>1771</v>
      </c>
    </row>
    <row r="416" spans="1:12" ht="128" x14ac:dyDescent="0.2">
      <c r="A416" t="s">
        <v>1385</v>
      </c>
      <c r="B416" t="s">
        <v>1393</v>
      </c>
      <c r="C416" t="s">
        <v>1395</v>
      </c>
      <c r="D416">
        <v>400</v>
      </c>
      <c r="E416" t="s">
        <v>8</v>
      </c>
      <c r="F416" t="s">
        <v>1772</v>
      </c>
      <c r="G416" s="10" t="s">
        <v>2088</v>
      </c>
      <c r="H416" s="10" t="s">
        <v>2088</v>
      </c>
      <c r="I416" s="12">
        <v>603388416243</v>
      </c>
      <c r="K416" t="s">
        <v>2384</v>
      </c>
      <c r="L416" t="s">
        <v>1772</v>
      </c>
    </row>
    <row r="417" spans="1:12" ht="224" x14ac:dyDescent="0.2">
      <c r="A417" t="s">
        <v>1385</v>
      </c>
      <c r="B417" t="s">
        <v>1383</v>
      </c>
      <c r="C417" t="s">
        <v>1396</v>
      </c>
      <c r="D417">
        <v>750</v>
      </c>
      <c r="E417" t="s">
        <v>8</v>
      </c>
      <c r="F417" t="s">
        <v>1773</v>
      </c>
      <c r="G417" s="10" t="s">
        <v>2089</v>
      </c>
      <c r="H417" s="10" t="s">
        <v>2089</v>
      </c>
      <c r="I417" s="12">
        <v>5701215058484</v>
      </c>
      <c r="K417" t="s">
        <v>2385</v>
      </c>
      <c r="L417" t="s">
        <v>1773</v>
      </c>
    </row>
    <row r="418" spans="1:12" ht="160" x14ac:dyDescent="0.2">
      <c r="A418" t="s">
        <v>1397</v>
      </c>
      <c r="B418" t="s">
        <v>1398</v>
      </c>
      <c r="C418" t="s">
        <v>1399</v>
      </c>
      <c r="D418">
        <v>420</v>
      </c>
      <c r="E418" t="s">
        <v>8</v>
      </c>
      <c r="F418" t="s">
        <v>1774</v>
      </c>
      <c r="G418" s="10" t="s">
        <v>2090</v>
      </c>
      <c r="H418" s="10" t="s">
        <v>2090</v>
      </c>
      <c r="I418" s="12">
        <v>8906000611722</v>
      </c>
      <c r="K418" t="s">
        <v>2386</v>
      </c>
      <c r="L418" t="s">
        <v>1774</v>
      </c>
    </row>
    <row r="419" spans="1:12" ht="128" x14ac:dyDescent="0.2">
      <c r="A419" t="s">
        <v>1397</v>
      </c>
      <c r="B419" t="s">
        <v>1398</v>
      </c>
      <c r="C419" t="s">
        <v>1400</v>
      </c>
      <c r="D419">
        <v>400</v>
      </c>
      <c r="E419" t="s">
        <v>8</v>
      </c>
      <c r="F419" t="s">
        <v>1775</v>
      </c>
      <c r="G419" s="10" t="s">
        <v>2091</v>
      </c>
      <c r="H419" s="10" t="s">
        <v>2091</v>
      </c>
      <c r="I419" s="12">
        <v>8906000611708</v>
      </c>
      <c r="K419" t="s">
        <v>2387</v>
      </c>
      <c r="L419" t="s">
        <v>1775</v>
      </c>
    </row>
    <row r="420" spans="1:12" ht="128" x14ac:dyDescent="0.2">
      <c r="A420" t="s">
        <v>1401</v>
      </c>
      <c r="B420" t="s">
        <v>1398</v>
      </c>
      <c r="C420" t="s">
        <v>1402</v>
      </c>
      <c r="D420">
        <v>375</v>
      </c>
      <c r="E420" t="s">
        <v>8</v>
      </c>
      <c r="F420" t="s">
        <v>1776</v>
      </c>
      <c r="G420" s="10" t="s">
        <v>2092</v>
      </c>
      <c r="H420" s="10" t="s">
        <v>2092</v>
      </c>
      <c r="I420" s="12">
        <v>8906000611715</v>
      </c>
      <c r="K420" t="s">
        <v>2388</v>
      </c>
      <c r="L420" t="s">
        <v>1776</v>
      </c>
    </row>
    <row r="421" spans="1:12" ht="160" x14ac:dyDescent="0.2">
      <c r="A421" t="s">
        <v>1397</v>
      </c>
      <c r="B421" t="s">
        <v>1398</v>
      </c>
      <c r="C421" t="s">
        <v>1403</v>
      </c>
      <c r="D421">
        <v>750</v>
      </c>
      <c r="E421" t="s">
        <v>8</v>
      </c>
      <c r="F421" t="s">
        <v>1777</v>
      </c>
      <c r="G421" s="10" t="s">
        <v>2093</v>
      </c>
      <c r="H421" s="10" t="s">
        <v>2093</v>
      </c>
      <c r="I421" s="12">
        <v>55773080032</v>
      </c>
      <c r="K421" t="s">
        <v>2389</v>
      </c>
      <c r="L421" t="s">
        <v>1777</v>
      </c>
    </row>
    <row r="422" spans="1:12" ht="80" x14ac:dyDescent="0.2">
      <c r="A422" t="s">
        <v>1401</v>
      </c>
      <c r="B422" t="s">
        <v>1398</v>
      </c>
      <c r="C422" t="s">
        <v>1404</v>
      </c>
      <c r="D422">
        <v>1.5</v>
      </c>
      <c r="E422" t="s">
        <v>17</v>
      </c>
      <c r="F422" t="s">
        <v>1778</v>
      </c>
      <c r="G422" s="10" t="s">
        <v>2094</v>
      </c>
      <c r="H422" s="10" t="s">
        <v>2094</v>
      </c>
      <c r="I422" s="12">
        <v>8710438040289</v>
      </c>
      <c r="K422" t="s">
        <v>2390</v>
      </c>
      <c r="L422" t="s">
        <v>1778</v>
      </c>
    </row>
    <row r="423" spans="1:12" ht="176" x14ac:dyDescent="0.2">
      <c r="A423" t="s">
        <v>1401</v>
      </c>
      <c r="B423" t="s">
        <v>1405</v>
      </c>
      <c r="C423" t="s">
        <v>1406</v>
      </c>
      <c r="D423">
        <v>1</v>
      </c>
      <c r="E423" t="s">
        <v>17</v>
      </c>
      <c r="F423" t="s">
        <v>1779</v>
      </c>
      <c r="G423" s="10" t="s">
        <v>2095</v>
      </c>
      <c r="H423" s="10" t="s">
        <v>2095</v>
      </c>
      <c r="I423" s="12">
        <v>8710438117530</v>
      </c>
      <c r="K423" t="s">
        <v>2391</v>
      </c>
      <c r="L423" t="s">
        <v>1779</v>
      </c>
    </row>
    <row r="424" spans="1:12" ht="112" x14ac:dyDescent="0.2">
      <c r="A424" t="s">
        <v>1397</v>
      </c>
      <c r="B424" t="s">
        <v>1347</v>
      </c>
      <c r="C424" t="s">
        <v>1407</v>
      </c>
      <c r="D424">
        <v>1</v>
      </c>
      <c r="E424" t="s">
        <v>17</v>
      </c>
      <c r="F424" t="s">
        <v>1780</v>
      </c>
      <c r="G424" s="10" t="s">
        <v>2096</v>
      </c>
      <c r="H424" s="10" t="s">
        <v>2096</v>
      </c>
      <c r="I424" s="12">
        <v>7891515486518</v>
      </c>
      <c r="K424" t="s">
        <v>2392</v>
      </c>
      <c r="L424" t="s">
        <v>1780</v>
      </c>
    </row>
    <row r="425" spans="1:12" ht="192" x14ac:dyDescent="0.2">
      <c r="A425" t="s">
        <v>1397</v>
      </c>
      <c r="B425" t="s">
        <v>1398</v>
      </c>
      <c r="C425" t="s">
        <v>1408</v>
      </c>
      <c r="D425">
        <v>750</v>
      </c>
      <c r="E425" t="s">
        <v>8</v>
      </c>
      <c r="F425" t="s">
        <v>1781</v>
      </c>
      <c r="G425" s="10" t="s">
        <v>2097</v>
      </c>
      <c r="H425" s="10" t="s">
        <v>2097</v>
      </c>
      <c r="I425" s="12">
        <v>8710438079265</v>
      </c>
      <c r="K425" t="s">
        <v>2393</v>
      </c>
      <c r="L425" t="s">
        <v>1781</v>
      </c>
    </row>
    <row r="426" spans="1:12" ht="64" x14ac:dyDescent="0.2">
      <c r="A426" t="s">
        <v>1397</v>
      </c>
      <c r="B426" t="s">
        <v>1409</v>
      </c>
      <c r="C426" t="s">
        <v>1410</v>
      </c>
      <c r="D426">
        <v>750</v>
      </c>
      <c r="E426" t="s">
        <v>8</v>
      </c>
      <c r="F426" t="s">
        <v>1782</v>
      </c>
      <c r="G426" s="10" t="s">
        <v>2098</v>
      </c>
      <c r="H426" s="10" t="s">
        <v>2098</v>
      </c>
      <c r="I426" s="12">
        <v>8711571023399</v>
      </c>
      <c r="K426" t="s">
        <v>2394</v>
      </c>
      <c r="L426" t="s">
        <v>1782</v>
      </c>
    </row>
    <row r="427" spans="1:12" ht="144" x14ac:dyDescent="0.2">
      <c r="A427" t="s">
        <v>1246</v>
      </c>
      <c r="B427" t="s">
        <v>1351</v>
      </c>
      <c r="C427" t="s">
        <v>1411</v>
      </c>
      <c r="D427">
        <v>750</v>
      </c>
      <c r="E427" t="s">
        <v>8</v>
      </c>
      <c r="F427" t="s">
        <v>1783</v>
      </c>
      <c r="G427" s="10" t="s">
        <v>2099</v>
      </c>
      <c r="H427" s="10" t="s">
        <v>2099</v>
      </c>
      <c r="I427" s="12">
        <v>6281050314437</v>
      </c>
      <c r="K427" t="s">
        <v>2395</v>
      </c>
      <c r="L427" t="s">
        <v>1783</v>
      </c>
    </row>
    <row r="428" spans="1:12" ht="80" x14ac:dyDescent="0.2">
      <c r="A428" t="s">
        <v>1246</v>
      </c>
      <c r="B428" t="s">
        <v>1351</v>
      </c>
      <c r="C428" t="s">
        <v>1412</v>
      </c>
      <c r="D428">
        <v>750</v>
      </c>
      <c r="E428" t="s">
        <v>8</v>
      </c>
      <c r="F428" t="s">
        <v>1784</v>
      </c>
      <c r="G428" s="10" t="s">
        <v>2100</v>
      </c>
      <c r="H428" s="10" t="s">
        <v>2100</v>
      </c>
      <c r="I428" s="12">
        <v>6281050114938</v>
      </c>
      <c r="K428" t="s">
        <v>2396</v>
      </c>
      <c r="L428" t="s">
        <v>1784</v>
      </c>
    </row>
    <row r="429" spans="1:12" ht="128" x14ac:dyDescent="0.2">
      <c r="A429" t="s">
        <v>1246</v>
      </c>
      <c r="B429" t="s">
        <v>1351</v>
      </c>
      <c r="C429" t="s">
        <v>1413</v>
      </c>
      <c r="D429">
        <v>750</v>
      </c>
      <c r="E429" t="s">
        <v>8</v>
      </c>
      <c r="F429" t="s">
        <v>1785</v>
      </c>
      <c r="G429" s="10" t="s">
        <v>2101</v>
      </c>
      <c r="H429" s="10" t="s">
        <v>2101</v>
      </c>
      <c r="I429" s="12">
        <v>6281050114891</v>
      </c>
      <c r="K429" t="s">
        <v>2397</v>
      </c>
      <c r="L429" t="s">
        <v>1785</v>
      </c>
    </row>
    <row r="430" spans="1:12" ht="176" x14ac:dyDescent="0.2">
      <c r="A430" t="s">
        <v>1246</v>
      </c>
      <c r="B430" t="s">
        <v>1347</v>
      </c>
      <c r="C430" t="s">
        <v>1414</v>
      </c>
      <c r="D430">
        <v>900</v>
      </c>
      <c r="E430" t="s">
        <v>8</v>
      </c>
      <c r="F430" t="s">
        <v>1786</v>
      </c>
      <c r="G430" s="10" t="s">
        <v>2102</v>
      </c>
      <c r="H430" s="10" t="s">
        <v>2102</v>
      </c>
      <c r="I430" s="12">
        <v>7893000557604</v>
      </c>
      <c r="K430" t="s">
        <v>2398</v>
      </c>
      <c r="L430" t="s">
        <v>1786</v>
      </c>
    </row>
    <row r="431" spans="1:12" ht="96" x14ac:dyDescent="0.2">
      <c r="A431" t="s">
        <v>1415</v>
      </c>
      <c r="B431" t="s">
        <v>1416</v>
      </c>
      <c r="C431" t="s">
        <v>1417</v>
      </c>
      <c r="D431">
        <v>1</v>
      </c>
      <c r="E431" t="s">
        <v>17</v>
      </c>
      <c r="F431" t="s">
        <v>1787</v>
      </c>
      <c r="G431" s="10" t="s">
        <v>2103</v>
      </c>
      <c r="H431" s="10" t="s">
        <v>2103</v>
      </c>
      <c r="I431" s="12">
        <v>9421021120026</v>
      </c>
      <c r="K431" t="s">
        <v>2399</v>
      </c>
      <c r="L431" t="s">
        <v>1787</v>
      </c>
    </row>
    <row r="432" spans="1:12" ht="208" x14ac:dyDescent="0.2">
      <c r="A432" t="s">
        <v>1415</v>
      </c>
      <c r="B432" t="s">
        <v>1416</v>
      </c>
      <c r="C432" t="s">
        <v>1418</v>
      </c>
      <c r="D432">
        <v>1</v>
      </c>
      <c r="E432" t="s">
        <v>17</v>
      </c>
      <c r="F432" t="s">
        <v>1788</v>
      </c>
      <c r="G432" s="10" t="s">
        <v>2104</v>
      </c>
      <c r="H432" s="10" t="s">
        <v>2104</v>
      </c>
      <c r="I432" s="12">
        <v>9421021120019</v>
      </c>
      <c r="K432" t="s">
        <v>2400</v>
      </c>
      <c r="L432" t="s">
        <v>1788</v>
      </c>
    </row>
    <row r="433" spans="1:12" ht="144" x14ac:dyDescent="0.2">
      <c r="A433" t="s">
        <v>1246</v>
      </c>
      <c r="B433" t="s">
        <v>1419</v>
      </c>
      <c r="C433" t="s">
        <v>1420</v>
      </c>
      <c r="D433">
        <v>1</v>
      </c>
      <c r="E433" t="s">
        <v>17</v>
      </c>
      <c r="F433" t="s">
        <v>1789</v>
      </c>
      <c r="G433" s="10" t="s">
        <v>2105</v>
      </c>
      <c r="H433" s="10" t="s">
        <v>2105</v>
      </c>
      <c r="I433" s="12">
        <v>6804281410688</v>
      </c>
      <c r="K433" t="s">
        <v>2401</v>
      </c>
      <c r="L433" t="s">
        <v>1789</v>
      </c>
    </row>
    <row r="434" spans="1:12" ht="128" x14ac:dyDescent="0.2">
      <c r="A434" t="s">
        <v>1246</v>
      </c>
      <c r="B434" t="s">
        <v>1421</v>
      </c>
      <c r="C434" t="s">
        <v>1422</v>
      </c>
      <c r="D434">
        <v>750</v>
      </c>
      <c r="E434" t="s">
        <v>8</v>
      </c>
      <c r="F434" t="s">
        <v>1790</v>
      </c>
      <c r="G434" s="10" t="s">
        <v>2106</v>
      </c>
      <c r="H434" s="10" t="s">
        <v>2106</v>
      </c>
      <c r="I434" s="12">
        <v>6291106422818</v>
      </c>
      <c r="K434" t="s">
        <v>2402</v>
      </c>
      <c r="L434" t="s">
        <v>1790</v>
      </c>
    </row>
    <row r="435" spans="1:12" ht="160" x14ac:dyDescent="0.2">
      <c r="A435" t="s">
        <v>1246</v>
      </c>
      <c r="B435" t="s">
        <v>1421</v>
      </c>
      <c r="C435" t="s">
        <v>1423</v>
      </c>
      <c r="D435">
        <v>800</v>
      </c>
      <c r="E435" t="s">
        <v>8</v>
      </c>
      <c r="F435" t="s">
        <v>1791</v>
      </c>
      <c r="G435" s="10" t="s">
        <v>2107</v>
      </c>
      <c r="H435" s="10" t="s">
        <v>2107</v>
      </c>
      <c r="I435" s="12">
        <v>6291106428735</v>
      </c>
      <c r="K435" t="s">
        <v>2403</v>
      </c>
      <c r="L435" t="s">
        <v>1791</v>
      </c>
    </row>
    <row r="436" spans="1:12" ht="144" x14ac:dyDescent="0.2">
      <c r="A436" t="s">
        <v>1246</v>
      </c>
      <c r="B436" t="s">
        <v>1424</v>
      </c>
      <c r="C436" t="s">
        <v>1425</v>
      </c>
      <c r="D436">
        <v>400</v>
      </c>
      <c r="E436" t="s">
        <v>8</v>
      </c>
      <c r="F436" t="s">
        <v>1792</v>
      </c>
      <c r="G436" s="10" t="s">
        <v>2108</v>
      </c>
      <c r="H436" s="10" t="s">
        <v>2108</v>
      </c>
      <c r="I436" s="12">
        <v>6281050510075</v>
      </c>
      <c r="K436" t="s">
        <v>2404</v>
      </c>
      <c r="L436" t="s">
        <v>1792</v>
      </c>
    </row>
    <row r="437" spans="1:12" ht="112" x14ac:dyDescent="0.2">
      <c r="A437" t="s">
        <v>1246</v>
      </c>
      <c r="B437" t="s">
        <v>1351</v>
      </c>
      <c r="C437" t="s">
        <v>1426</v>
      </c>
      <c r="D437">
        <v>420</v>
      </c>
      <c r="E437" t="s">
        <v>8</v>
      </c>
      <c r="F437" t="s">
        <v>1793</v>
      </c>
      <c r="G437" s="10" t="s">
        <v>2109</v>
      </c>
      <c r="H437" s="10" t="s">
        <v>2109</v>
      </c>
      <c r="I437" s="12">
        <v>6281050214270</v>
      </c>
      <c r="K437" t="s">
        <v>2405</v>
      </c>
      <c r="L437" t="s">
        <v>1793</v>
      </c>
    </row>
    <row r="438" spans="1:12" ht="128" x14ac:dyDescent="0.2">
      <c r="A438" t="s">
        <v>1427</v>
      </c>
      <c r="B438" t="s">
        <v>1351</v>
      </c>
      <c r="C438" t="s">
        <v>1428</v>
      </c>
      <c r="D438">
        <v>672</v>
      </c>
      <c r="E438" t="s">
        <v>8</v>
      </c>
      <c r="F438" t="s">
        <v>1794</v>
      </c>
      <c r="G438" s="10" t="s">
        <v>2110</v>
      </c>
      <c r="H438" s="10" t="s">
        <v>2110</v>
      </c>
      <c r="I438" s="12">
        <v>6281050114242</v>
      </c>
      <c r="K438" t="s">
        <v>2406</v>
      </c>
      <c r="L438" t="s">
        <v>1794</v>
      </c>
    </row>
    <row r="439" spans="1:12" ht="176" x14ac:dyDescent="0.2">
      <c r="A439" t="s">
        <v>1246</v>
      </c>
      <c r="B439" t="s">
        <v>1351</v>
      </c>
      <c r="C439" t="s">
        <v>1429</v>
      </c>
      <c r="D439">
        <v>400</v>
      </c>
      <c r="E439" t="s">
        <v>8</v>
      </c>
      <c r="F439" t="s">
        <v>1795</v>
      </c>
      <c r="G439" s="10" t="s">
        <v>2111</v>
      </c>
      <c r="H439" s="10" t="s">
        <v>2111</v>
      </c>
      <c r="I439" s="12">
        <v>6281050114839</v>
      </c>
      <c r="K439" t="s">
        <v>2407</v>
      </c>
      <c r="L439" t="s">
        <v>1795</v>
      </c>
    </row>
    <row r="440" spans="1:12" ht="176" x14ac:dyDescent="0.2">
      <c r="A440" t="s">
        <v>1430</v>
      </c>
      <c r="B440" t="s">
        <v>1351</v>
      </c>
      <c r="C440" t="s">
        <v>1431</v>
      </c>
      <c r="D440">
        <v>400</v>
      </c>
      <c r="E440" t="s">
        <v>8</v>
      </c>
      <c r="F440" t="s">
        <v>1796</v>
      </c>
      <c r="G440" s="10" t="s">
        <v>2112</v>
      </c>
      <c r="H440" s="10" t="s">
        <v>2112</v>
      </c>
      <c r="I440" s="12">
        <v>6281050113214</v>
      </c>
      <c r="K440" t="s">
        <v>2408</v>
      </c>
      <c r="L440" t="s">
        <v>1796</v>
      </c>
    </row>
    <row r="441" spans="1:12" ht="176" x14ac:dyDescent="0.2">
      <c r="A441" t="s">
        <v>1246</v>
      </c>
      <c r="B441" t="s">
        <v>1347</v>
      </c>
      <c r="C441" t="s">
        <v>1432</v>
      </c>
      <c r="D441">
        <v>280</v>
      </c>
      <c r="E441" t="s">
        <v>8</v>
      </c>
      <c r="F441" t="s">
        <v>1797</v>
      </c>
      <c r="G441" s="10" t="s">
        <v>2113</v>
      </c>
      <c r="H441" s="10" t="s">
        <v>2113</v>
      </c>
      <c r="I441" s="12">
        <v>7893000072954</v>
      </c>
      <c r="K441" t="s">
        <v>2409</v>
      </c>
      <c r="L441" t="s">
        <v>1797</v>
      </c>
    </row>
    <row r="442" spans="1:12" ht="176" x14ac:dyDescent="0.2">
      <c r="A442" t="s">
        <v>1433</v>
      </c>
      <c r="B442" t="s">
        <v>1351</v>
      </c>
      <c r="C442" t="s">
        <v>1434</v>
      </c>
      <c r="D442">
        <v>320</v>
      </c>
      <c r="E442" t="s">
        <v>8</v>
      </c>
      <c r="F442" t="s">
        <v>1798</v>
      </c>
      <c r="G442" s="10" t="s">
        <v>2114</v>
      </c>
      <c r="H442" s="10" t="s">
        <v>2114</v>
      </c>
      <c r="I442" s="12">
        <v>6281050115058</v>
      </c>
      <c r="K442" t="s">
        <v>2410</v>
      </c>
      <c r="L442" t="s">
        <v>1798</v>
      </c>
    </row>
    <row r="443" spans="1:12" ht="240" x14ac:dyDescent="0.2">
      <c r="A443" t="s">
        <v>1427</v>
      </c>
      <c r="B443" t="s">
        <v>1347</v>
      </c>
      <c r="C443" t="s">
        <v>1435</v>
      </c>
      <c r="D443">
        <v>10</v>
      </c>
      <c r="E443" t="s">
        <v>1436</v>
      </c>
      <c r="F443" t="s">
        <v>1799</v>
      </c>
      <c r="G443" s="10" t="s">
        <v>2115</v>
      </c>
      <c r="H443" s="10" t="s">
        <v>2115</v>
      </c>
      <c r="I443" s="12">
        <v>7893000091177</v>
      </c>
      <c r="K443" t="s">
        <v>2411</v>
      </c>
      <c r="L443" t="s">
        <v>1799</v>
      </c>
    </row>
    <row r="444" spans="1:12" ht="128" x14ac:dyDescent="0.2">
      <c r="A444" t="s">
        <v>1427</v>
      </c>
      <c r="B444" t="s">
        <v>1421</v>
      </c>
      <c r="C444" t="s">
        <v>1437</v>
      </c>
      <c r="D444">
        <v>20</v>
      </c>
      <c r="E444" t="s">
        <v>1436</v>
      </c>
      <c r="F444" t="s">
        <v>1800</v>
      </c>
      <c r="G444" s="10" t="s">
        <v>2116</v>
      </c>
      <c r="H444" s="10" t="s">
        <v>2116</v>
      </c>
      <c r="I444" s="12">
        <v>6291106428698</v>
      </c>
      <c r="K444" t="s">
        <v>2412</v>
      </c>
      <c r="L444" t="s">
        <v>1800</v>
      </c>
    </row>
    <row r="445" spans="1:12" ht="208" x14ac:dyDescent="0.2">
      <c r="A445" t="s">
        <v>1430</v>
      </c>
      <c r="B445" t="s">
        <v>1347</v>
      </c>
      <c r="C445" t="s">
        <v>1438</v>
      </c>
      <c r="D445">
        <v>10</v>
      </c>
      <c r="E445" t="s">
        <v>1436</v>
      </c>
      <c r="F445" t="s">
        <v>1801</v>
      </c>
      <c r="G445" s="10" t="s">
        <v>2117</v>
      </c>
      <c r="H445" s="10" t="s">
        <v>2117</v>
      </c>
      <c r="I445" s="12">
        <v>7893000091108</v>
      </c>
      <c r="K445" t="s">
        <v>2413</v>
      </c>
      <c r="L445" t="s">
        <v>1801</v>
      </c>
    </row>
    <row r="446" spans="1:12" ht="192" x14ac:dyDescent="0.2">
      <c r="A446" t="s">
        <v>1439</v>
      </c>
      <c r="B446" t="s">
        <v>1440</v>
      </c>
      <c r="C446" t="s">
        <v>1441</v>
      </c>
      <c r="D446">
        <v>250</v>
      </c>
      <c r="E446" t="s">
        <v>8</v>
      </c>
      <c r="F446" t="s">
        <v>1802</v>
      </c>
      <c r="G446" s="10" t="s">
        <v>2118</v>
      </c>
      <c r="H446" s="10" t="s">
        <v>2118</v>
      </c>
      <c r="I446" s="12">
        <v>6251010031841</v>
      </c>
      <c r="K446" t="s">
        <v>2414</v>
      </c>
      <c r="L446" t="s">
        <v>1802</v>
      </c>
    </row>
    <row r="447" spans="1:12" ht="160" x14ac:dyDescent="0.2">
      <c r="A447" t="s">
        <v>1439</v>
      </c>
      <c r="B447" t="s">
        <v>1440</v>
      </c>
      <c r="C447" t="s">
        <v>1442</v>
      </c>
      <c r="D447">
        <v>400</v>
      </c>
      <c r="E447" t="s">
        <v>8</v>
      </c>
      <c r="F447" t="s">
        <v>1803</v>
      </c>
      <c r="G447" s="10" t="s">
        <v>2119</v>
      </c>
      <c r="H447" s="10" t="s">
        <v>2119</v>
      </c>
      <c r="I447" s="12">
        <v>6251010030288</v>
      </c>
      <c r="K447" t="s">
        <v>2415</v>
      </c>
      <c r="L447" t="s">
        <v>1803</v>
      </c>
    </row>
    <row r="448" spans="1:12" ht="96" x14ac:dyDescent="0.2">
      <c r="A448" t="s">
        <v>1433</v>
      </c>
      <c r="B448" t="s">
        <v>1443</v>
      </c>
      <c r="C448" t="s">
        <v>1444</v>
      </c>
      <c r="D448">
        <v>510</v>
      </c>
      <c r="E448" t="s">
        <v>8</v>
      </c>
      <c r="F448" t="s">
        <v>1804</v>
      </c>
      <c r="G448" s="10" t="s">
        <v>2120</v>
      </c>
      <c r="H448" s="10" t="s">
        <v>2120</v>
      </c>
      <c r="I448" s="12">
        <v>6291079220336</v>
      </c>
      <c r="K448" t="s">
        <v>2416</v>
      </c>
      <c r="L448" t="s">
        <v>1804</v>
      </c>
    </row>
    <row r="449" spans="1:12" ht="160" x14ac:dyDescent="0.2">
      <c r="A449" t="s">
        <v>1246</v>
      </c>
      <c r="B449" t="s">
        <v>1424</v>
      </c>
      <c r="C449" t="s">
        <v>1445</v>
      </c>
      <c r="D449">
        <v>400</v>
      </c>
      <c r="E449" t="s">
        <v>8</v>
      </c>
      <c r="F449" t="s">
        <v>1805</v>
      </c>
      <c r="G449" s="10" t="s">
        <v>2121</v>
      </c>
      <c r="H449" s="10" t="s">
        <v>2121</v>
      </c>
      <c r="I449" s="12">
        <v>6281050510822</v>
      </c>
      <c r="K449" t="s">
        <v>2417</v>
      </c>
      <c r="L449" t="s">
        <v>1805</v>
      </c>
    </row>
    <row r="450" spans="1:12" ht="80" x14ac:dyDescent="0.2">
      <c r="A450" t="s">
        <v>1446</v>
      </c>
      <c r="B450" t="s">
        <v>1443</v>
      </c>
      <c r="C450" t="s">
        <v>1447</v>
      </c>
      <c r="D450">
        <v>598</v>
      </c>
      <c r="E450" t="s">
        <v>8</v>
      </c>
      <c r="F450" t="s">
        <v>1806</v>
      </c>
      <c r="G450" s="10" t="s">
        <v>2122</v>
      </c>
      <c r="H450" s="10" t="s">
        <v>2122</v>
      </c>
      <c r="I450" s="12">
        <v>8964000164402</v>
      </c>
      <c r="K450" t="s">
        <v>2418</v>
      </c>
      <c r="L450" t="s">
        <v>1806</v>
      </c>
    </row>
    <row r="451" spans="1:12" ht="128" x14ac:dyDescent="0.2">
      <c r="A451" t="s">
        <v>1446</v>
      </c>
      <c r="B451" t="s">
        <v>1421</v>
      </c>
      <c r="C451" t="s">
        <v>1448</v>
      </c>
      <c r="D451">
        <v>800</v>
      </c>
      <c r="E451" t="s">
        <v>8</v>
      </c>
      <c r="F451" t="s">
        <v>1807</v>
      </c>
      <c r="G451" s="10" t="s">
        <v>2123</v>
      </c>
      <c r="H451" s="10" t="s">
        <v>2123</v>
      </c>
      <c r="I451" s="12">
        <v>6291106425802</v>
      </c>
      <c r="K451" t="s">
        <v>2419</v>
      </c>
      <c r="L451" t="s">
        <v>1807</v>
      </c>
    </row>
    <row r="452" spans="1:12" ht="192" x14ac:dyDescent="0.2">
      <c r="A452" t="s">
        <v>1439</v>
      </c>
      <c r="B452" t="s">
        <v>1421</v>
      </c>
      <c r="C452" t="s">
        <v>1449</v>
      </c>
      <c r="D452">
        <v>800</v>
      </c>
      <c r="E452" t="s">
        <v>8</v>
      </c>
      <c r="F452" t="s">
        <v>1808</v>
      </c>
      <c r="G452" s="10" t="s">
        <v>2124</v>
      </c>
      <c r="H452" s="10" t="s">
        <v>2124</v>
      </c>
      <c r="I452" s="12">
        <v>6291106425796</v>
      </c>
      <c r="K452" t="s">
        <v>2420</v>
      </c>
      <c r="L452" t="s">
        <v>1808</v>
      </c>
    </row>
    <row r="453" spans="1:12" ht="96" x14ac:dyDescent="0.2">
      <c r="A453" t="s">
        <v>1446</v>
      </c>
      <c r="B453" t="s">
        <v>1421</v>
      </c>
      <c r="C453" t="s">
        <v>1450</v>
      </c>
      <c r="D453">
        <v>800</v>
      </c>
      <c r="E453" t="s">
        <v>8</v>
      </c>
      <c r="F453" t="s">
        <v>1809</v>
      </c>
      <c r="G453" s="10" t="s">
        <v>2125</v>
      </c>
      <c r="H453" s="10" t="s">
        <v>2125</v>
      </c>
      <c r="I453" s="12">
        <v>6291106428704</v>
      </c>
      <c r="K453" t="s">
        <v>2421</v>
      </c>
      <c r="L453" t="s">
        <v>1809</v>
      </c>
    </row>
    <row r="454" spans="1:12" ht="208" x14ac:dyDescent="0.2">
      <c r="A454" t="s">
        <v>1446</v>
      </c>
      <c r="B454" t="s">
        <v>1421</v>
      </c>
      <c r="C454" t="s">
        <v>1451</v>
      </c>
      <c r="D454">
        <v>800</v>
      </c>
      <c r="E454" t="s">
        <v>8</v>
      </c>
      <c r="F454" t="s">
        <v>1810</v>
      </c>
      <c r="G454" s="10" t="s">
        <v>2126</v>
      </c>
      <c r="H454" s="10" t="s">
        <v>2126</v>
      </c>
      <c r="I454" s="12">
        <v>6291106428681</v>
      </c>
      <c r="K454" t="s">
        <v>2422</v>
      </c>
      <c r="L454" t="s">
        <v>1810</v>
      </c>
    </row>
    <row r="455" spans="1:12" ht="272" x14ac:dyDescent="0.2">
      <c r="A455" t="s">
        <v>1452</v>
      </c>
      <c r="B455" t="s">
        <v>1453</v>
      </c>
      <c r="C455" t="s">
        <v>1454</v>
      </c>
      <c r="D455">
        <v>340</v>
      </c>
      <c r="E455" t="s">
        <v>8</v>
      </c>
      <c r="F455" t="s">
        <v>1811</v>
      </c>
      <c r="G455" s="10" t="s">
        <v>2127</v>
      </c>
      <c r="H455" s="10" t="s">
        <v>2127</v>
      </c>
      <c r="I455" s="12">
        <v>4001724818908</v>
      </c>
      <c r="K455" t="s">
        <v>2423</v>
      </c>
      <c r="L455" t="s">
        <v>1811</v>
      </c>
    </row>
    <row r="456" spans="1:12" ht="80" x14ac:dyDescent="0.2">
      <c r="A456" t="s">
        <v>1246</v>
      </c>
      <c r="B456" t="s">
        <v>1455</v>
      </c>
      <c r="C456" t="s">
        <v>1456</v>
      </c>
      <c r="D456">
        <v>185</v>
      </c>
      <c r="E456" t="s">
        <v>8</v>
      </c>
      <c r="F456" t="s">
        <v>1812</v>
      </c>
      <c r="G456" s="10" t="s">
        <v>2128</v>
      </c>
      <c r="H456" s="10" t="s">
        <v>2128</v>
      </c>
      <c r="I456" s="12">
        <v>6291102149245</v>
      </c>
      <c r="K456" t="s">
        <v>2424</v>
      </c>
      <c r="L456" t="s">
        <v>1812</v>
      </c>
    </row>
    <row r="457" spans="1:12" ht="128" x14ac:dyDescent="0.2">
      <c r="A457" t="s">
        <v>1246</v>
      </c>
      <c r="B457" t="s">
        <v>1455</v>
      </c>
      <c r="C457" t="s">
        <v>1457</v>
      </c>
      <c r="D457">
        <v>185</v>
      </c>
      <c r="E457" t="s">
        <v>8</v>
      </c>
      <c r="F457" t="s">
        <v>1813</v>
      </c>
      <c r="G457" s="10" t="s">
        <v>2129</v>
      </c>
      <c r="H457" s="10" t="s">
        <v>2129</v>
      </c>
      <c r="I457" s="12">
        <v>6291102145773</v>
      </c>
      <c r="K457" t="s">
        <v>2425</v>
      </c>
      <c r="L457" t="s">
        <v>1813</v>
      </c>
    </row>
    <row r="458" spans="1:12" ht="144" x14ac:dyDescent="0.2">
      <c r="A458" t="s">
        <v>1246</v>
      </c>
      <c r="B458" t="s">
        <v>1455</v>
      </c>
      <c r="C458" t="s">
        <v>1458</v>
      </c>
      <c r="D458">
        <v>185</v>
      </c>
      <c r="E458" t="s">
        <v>8</v>
      </c>
      <c r="F458" t="s">
        <v>1814</v>
      </c>
      <c r="G458" s="10" t="s">
        <v>2130</v>
      </c>
      <c r="H458" s="10" t="s">
        <v>2130</v>
      </c>
      <c r="I458" s="12">
        <v>6291102146701</v>
      </c>
      <c r="K458" t="s">
        <v>2426</v>
      </c>
      <c r="L458" t="s">
        <v>1814</v>
      </c>
    </row>
    <row r="459" spans="1:12" ht="144" x14ac:dyDescent="0.2">
      <c r="A459" t="s">
        <v>1459</v>
      </c>
      <c r="B459" t="s">
        <v>21</v>
      </c>
      <c r="C459" t="s">
        <v>1460</v>
      </c>
      <c r="D459">
        <v>100</v>
      </c>
      <c r="E459" t="s">
        <v>8</v>
      </c>
      <c r="F459" t="s">
        <v>1815</v>
      </c>
      <c r="G459" s="10" t="s">
        <v>2131</v>
      </c>
      <c r="H459" s="10" t="s">
        <v>2131</v>
      </c>
      <c r="I459" s="12">
        <v>6281007033190</v>
      </c>
      <c r="K459" t="s">
        <v>2427</v>
      </c>
      <c r="L459" t="s">
        <v>1815</v>
      </c>
    </row>
    <row r="460" spans="1:12" ht="144" x14ac:dyDescent="0.2">
      <c r="A460" t="s">
        <v>1459</v>
      </c>
      <c r="B460" t="s">
        <v>21</v>
      </c>
      <c r="C460" t="s">
        <v>1461</v>
      </c>
      <c r="D460">
        <v>60</v>
      </c>
      <c r="E460" t="s">
        <v>8</v>
      </c>
      <c r="F460" t="s">
        <v>1816</v>
      </c>
      <c r="G460" s="10" t="s">
        <v>2131</v>
      </c>
      <c r="H460" s="10" t="s">
        <v>2131</v>
      </c>
      <c r="I460" s="12">
        <v>6281007035088</v>
      </c>
      <c r="K460" t="s">
        <v>2427</v>
      </c>
      <c r="L460" t="s">
        <v>1816</v>
      </c>
    </row>
    <row r="461" spans="1:12" ht="128" x14ac:dyDescent="0.2">
      <c r="A461" t="s">
        <v>1459</v>
      </c>
      <c r="B461" t="s">
        <v>1462</v>
      </c>
      <c r="C461" t="s">
        <v>1463</v>
      </c>
      <c r="D461">
        <v>50</v>
      </c>
      <c r="E461" t="s">
        <v>8</v>
      </c>
      <c r="F461" t="s">
        <v>1817</v>
      </c>
      <c r="G461" s="10" t="s">
        <v>2132</v>
      </c>
      <c r="H461" s="10" t="s">
        <v>2132</v>
      </c>
      <c r="I461" s="12">
        <v>5740900867208</v>
      </c>
      <c r="K461" t="s">
        <v>2428</v>
      </c>
      <c r="L461" t="s">
        <v>1817</v>
      </c>
    </row>
    <row r="462" spans="1:12" ht="128" x14ac:dyDescent="0.2">
      <c r="A462" t="s">
        <v>81</v>
      </c>
      <c r="B462" t="s">
        <v>1351</v>
      </c>
      <c r="C462" t="s">
        <v>1464</v>
      </c>
      <c r="D462">
        <v>230</v>
      </c>
      <c r="E462" t="s">
        <v>8</v>
      </c>
      <c r="F462" t="s">
        <v>1818</v>
      </c>
      <c r="G462" s="10" t="s">
        <v>2133</v>
      </c>
      <c r="H462" s="10" t="s">
        <v>2133</v>
      </c>
      <c r="I462" s="12">
        <v>6281033305308</v>
      </c>
      <c r="K462" t="s">
        <v>2429</v>
      </c>
      <c r="L462" t="s">
        <v>1818</v>
      </c>
    </row>
    <row r="463" spans="1:12" ht="112" x14ac:dyDescent="0.2">
      <c r="A463" t="s">
        <v>23</v>
      </c>
      <c r="B463" t="s">
        <v>1465</v>
      </c>
      <c r="C463" t="s">
        <v>1466</v>
      </c>
      <c r="D463" t="s">
        <v>1467</v>
      </c>
      <c r="E463" t="s">
        <v>8</v>
      </c>
      <c r="F463" t="s">
        <v>1819</v>
      </c>
      <c r="G463" s="10" t="s">
        <v>2134</v>
      </c>
      <c r="H463" s="10" t="s">
        <v>2134</v>
      </c>
      <c r="I463" s="12">
        <v>3073780810661</v>
      </c>
      <c r="K463" t="s">
        <v>2430</v>
      </c>
      <c r="L463" t="s">
        <v>1819</v>
      </c>
    </row>
    <row r="464" spans="1:12" ht="208" x14ac:dyDescent="0.2">
      <c r="A464" t="s">
        <v>23</v>
      </c>
      <c r="B464" t="s">
        <v>1465</v>
      </c>
      <c r="C464" t="s">
        <v>1468</v>
      </c>
      <c r="D464">
        <v>300</v>
      </c>
      <c r="E464" t="s">
        <v>8</v>
      </c>
      <c r="F464" t="s">
        <v>1820</v>
      </c>
      <c r="G464" s="10" t="s">
        <v>2135</v>
      </c>
      <c r="H464" s="10" t="s">
        <v>2135</v>
      </c>
      <c r="I464" s="12">
        <v>5760466749985</v>
      </c>
      <c r="K464" t="s">
        <v>2431</v>
      </c>
      <c r="L464" t="s">
        <v>1820</v>
      </c>
    </row>
    <row r="465" spans="1:12" ht="64" x14ac:dyDescent="0.2">
      <c r="A465" t="s">
        <v>81</v>
      </c>
      <c r="B465" t="s">
        <v>1351</v>
      </c>
      <c r="C465" t="s">
        <v>1469</v>
      </c>
      <c r="D465">
        <v>300</v>
      </c>
      <c r="E465" t="s">
        <v>8</v>
      </c>
      <c r="F465" t="s">
        <v>1821</v>
      </c>
      <c r="G465" s="10" t="s">
        <v>2136</v>
      </c>
      <c r="H465" s="10" t="s">
        <v>2136</v>
      </c>
      <c r="I465" s="12">
        <v>6281033305537</v>
      </c>
      <c r="K465" t="s">
        <v>2432</v>
      </c>
      <c r="L465" t="s">
        <v>1821</v>
      </c>
    </row>
    <row r="466" spans="1:12" ht="128" x14ac:dyDescent="0.2">
      <c r="A466" t="s">
        <v>81</v>
      </c>
      <c r="B466" t="s">
        <v>1351</v>
      </c>
      <c r="C466" t="s">
        <v>1470</v>
      </c>
      <c r="D466">
        <v>300</v>
      </c>
      <c r="E466" t="s">
        <v>8</v>
      </c>
      <c r="F466" t="s">
        <v>1822</v>
      </c>
      <c r="G466" s="10" t="s">
        <v>2137</v>
      </c>
      <c r="H466" s="10" t="s">
        <v>2137</v>
      </c>
      <c r="I466" s="12">
        <v>6281033305605</v>
      </c>
      <c r="K466" t="s">
        <v>2433</v>
      </c>
      <c r="L466" t="s">
        <v>1822</v>
      </c>
    </row>
    <row r="467" spans="1:12" ht="176" x14ac:dyDescent="0.2">
      <c r="A467" t="s">
        <v>81</v>
      </c>
      <c r="B467" t="s">
        <v>1351</v>
      </c>
      <c r="C467" t="s">
        <v>1471</v>
      </c>
      <c r="D467">
        <v>300</v>
      </c>
      <c r="E467" t="s">
        <v>8</v>
      </c>
      <c r="F467" t="s">
        <v>1823</v>
      </c>
      <c r="G467" s="10" t="s">
        <v>2138</v>
      </c>
      <c r="H467" s="10" t="s">
        <v>2138</v>
      </c>
      <c r="I467" s="12">
        <v>6281033305087</v>
      </c>
      <c r="K467" t="s">
        <v>2434</v>
      </c>
      <c r="L467" t="s">
        <v>1823</v>
      </c>
    </row>
    <row r="468" spans="1:12" ht="64" x14ac:dyDescent="0.2">
      <c r="A468" t="s">
        <v>81</v>
      </c>
      <c r="B468" t="s">
        <v>1351</v>
      </c>
      <c r="C468" t="s">
        <v>1472</v>
      </c>
      <c r="D468">
        <v>300</v>
      </c>
      <c r="E468" t="s">
        <v>8</v>
      </c>
      <c r="F468" t="s">
        <v>1824</v>
      </c>
      <c r="G468" s="10" t="s">
        <v>2139</v>
      </c>
      <c r="H468" s="10" t="s">
        <v>2139</v>
      </c>
      <c r="I468" s="12">
        <v>6281033305513</v>
      </c>
      <c r="K468" t="s">
        <v>2435</v>
      </c>
      <c r="L468" t="s">
        <v>1824</v>
      </c>
    </row>
    <row r="469" spans="1:12" ht="256" x14ac:dyDescent="0.2">
      <c r="A469" t="s">
        <v>81</v>
      </c>
      <c r="B469" t="s">
        <v>1351</v>
      </c>
      <c r="C469" t="s">
        <v>1473</v>
      </c>
      <c r="D469">
        <v>6</v>
      </c>
      <c r="E469" t="s">
        <v>1436</v>
      </c>
      <c r="F469" t="s">
        <v>1825</v>
      </c>
      <c r="G469" s="10" t="s">
        <v>2140</v>
      </c>
      <c r="H469" s="10" t="s">
        <v>2140</v>
      </c>
      <c r="I469" s="12">
        <v>6281033302024</v>
      </c>
      <c r="K469" t="s">
        <v>2436</v>
      </c>
      <c r="L469" t="s">
        <v>1825</v>
      </c>
    </row>
    <row r="470" spans="1:12" ht="160" x14ac:dyDescent="0.2">
      <c r="A470" t="s">
        <v>81</v>
      </c>
      <c r="B470" t="s">
        <v>1351</v>
      </c>
      <c r="C470" t="s">
        <v>1474</v>
      </c>
      <c r="D470">
        <v>6</v>
      </c>
      <c r="E470" t="s">
        <v>1436</v>
      </c>
      <c r="F470" t="s">
        <v>1826</v>
      </c>
      <c r="G470" s="10" t="s">
        <v>2141</v>
      </c>
      <c r="H470" s="10" t="s">
        <v>2141</v>
      </c>
      <c r="I470" s="12">
        <v>6281033302017</v>
      </c>
      <c r="K470" t="s">
        <v>2437</v>
      </c>
      <c r="L470" t="s">
        <v>1826</v>
      </c>
    </row>
    <row r="471" spans="1:12" ht="288" x14ac:dyDescent="0.2">
      <c r="A471" t="s">
        <v>81</v>
      </c>
      <c r="B471" t="s">
        <v>1351</v>
      </c>
      <c r="C471" t="s">
        <v>1475</v>
      </c>
      <c r="D471">
        <v>6</v>
      </c>
      <c r="E471" t="s">
        <v>1436</v>
      </c>
      <c r="F471" t="s">
        <v>1827</v>
      </c>
      <c r="G471" s="10" t="s">
        <v>2142</v>
      </c>
      <c r="H471" s="10" t="s">
        <v>2142</v>
      </c>
      <c r="I471" s="12">
        <v>6281033302062</v>
      </c>
      <c r="K471" t="s">
        <v>2438</v>
      </c>
      <c r="L471" t="s">
        <v>1827</v>
      </c>
    </row>
    <row r="472" spans="1:12" ht="288" x14ac:dyDescent="0.2">
      <c r="A472" t="s">
        <v>81</v>
      </c>
      <c r="B472" t="s">
        <v>1351</v>
      </c>
      <c r="C472" t="s">
        <v>1476</v>
      </c>
      <c r="D472">
        <v>110</v>
      </c>
      <c r="E472" t="s">
        <v>8</v>
      </c>
      <c r="F472" t="s">
        <v>1828</v>
      </c>
      <c r="G472" s="10" t="s">
        <v>2143</v>
      </c>
      <c r="H472" s="10" t="s">
        <v>2143</v>
      </c>
      <c r="I472" s="12">
        <v>6281033301065</v>
      </c>
      <c r="K472" t="s">
        <v>2439</v>
      </c>
      <c r="L472" t="s">
        <v>1828</v>
      </c>
    </row>
    <row r="473" spans="1:12" ht="80" x14ac:dyDescent="0.2">
      <c r="A473" t="s">
        <v>81</v>
      </c>
      <c r="B473" t="s">
        <v>1351</v>
      </c>
      <c r="C473" t="s">
        <v>1477</v>
      </c>
      <c r="D473">
        <v>110</v>
      </c>
      <c r="E473" t="s">
        <v>8</v>
      </c>
      <c r="F473" t="s">
        <v>1829</v>
      </c>
      <c r="G473" s="10" t="s">
        <v>2144</v>
      </c>
      <c r="H473" s="10" t="s">
        <v>2144</v>
      </c>
      <c r="I473" s="12">
        <v>6281033301027</v>
      </c>
      <c r="K473" t="s">
        <v>2440</v>
      </c>
      <c r="L473" t="s">
        <v>1829</v>
      </c>
    </row>
    <row r="474" spans="1:12" ht="128" x14ac:dyDescent="0.2">
      <c r="A474" t="s">
        <v>81</v>
      </c>
      <c r="B474" t="s">
        <v>1351</v>
      </c>
      <c r="C474" t="s">
        <v>1478</v>
      </c>
      <c r="D474">
        <v>110</v>
      </c>
      <c r="E474" t="s">
        <v>8</v>
      </c>
      <c r="F474" t="s">
        <v>1830</v>
      </c>
      <c r="G474" s="10" t="s">
        <v>2145</v>
      </c>
      <c r="H474" s="10" t="s">
        <v>2145</v>
      </c>
      <c r="I474" s="12">
        <v>6281033301010</v>
      </c>
      <c r="K474" t="s">
        <v>2441</v>
      </c>
      <c r="L474" t="s">
        <v>1830</v>
      </c>
    </row>
    <row r="475" spans="1:12" ht="288" x14ac:dyDescent="0.2">
      <c r="A475" t="s">
        <v>81</v>
      </c>
      <c r="B475" t="s">
        <v>1351</v>
      </c>
      <c r="C475" t="s">
        <v>1479</v>
      </c>
      <c r="D475">
        <v>55</v>
      </c>
      <c r="E475" t="s">
        <v>8</v>
      </c>
      <c r="F475" t="s">
        <v>1831</v>
      </c>
      <c r="G475" s="10" t="s">
        <v>2143</v>
      </c>
      <c r="H475" s="10" t="s">
        <v>2143</v>
      </c>
      <c r="I475" s="12">
        <v>6281033403066</v>
      </c>
      <c r="K475" t="s">
        <v>2439</v>
      </c>
      <c r="L475" t="s">
        <v>1831</v>
      </c>
    </row>
    <row r="476" spans="1:12" ht="80" x14ac:dyDescent="0.2">
      <c r="A476" t="s">
        <v>81</v>
      </c>
      <c r="B476" t="s">
        <v>1351</v>
      </c>
      <c r="C476" t="s">
        <v>1480</v>
      </c>
      <c r="D476">
        <v>55</v>
      </c>
      <c r="E476" t="s">
        <v>8</v>
      </c>
      <c r="F476" t="s">
        <v>1832</v>
      </c>
      <c r="G476" s="10" t="s">
        <v>2144</v>
      </c>
      <c r="H476" s="10" t="s">
        <v>2144</v>
      </c>
      <c r="I476" s="12">
        <v>6281033403028</v>
      </c>
      <c r="K476" t="s">
        <v>2440</v>
      </c>
      <c r="L476" t="s">
        <v>1832</v>
      </c>
    </row>
    <row r="477" spans="1:12" ht="288" x14ac:dyDescent="0.2">
      <c r="A477" t="s">
        <v>81</v>
      </c>
      <c r="B477" t="s">
        <v>1481</v>
      </c>
      <c r="C477" t="s">
        <v>1482</v>
      </c>
      <c r="D477">
        <v>150</v>
      </c>
      <c r="E477" t="s">
        <v>8</v>
      </c>
      <c r="F477" t="s">
        <v>1833</v>
      </c>
      <c r="G477" s="10" t="s">
        <v>2146</v>
      </c>
      <c r="H477" s="10" t="s">
        <v>2146</v>
      </c>
      <c r="I477" s="12">
        <v>6271005020162</v>
      </c>
      <c r="K477" t="s">
        <v>2442</v>
      </c>
      <c r="L477" t="s">
        <v>1833</v>
      </c>
    </row>
    <row r="478" spans="1:12" ht="128" x14ac:dyDescent="0.2">
      <c r="A478" t="s">
        <v>81</v>
      </c>
      <c r="B478" t="s">
        <v>1481</v>
      </c>
      <c r="C478" t="s">
        <v>1483</v>
      </c>
      <c r="D478">
        <v>150</v>
      </c>
      <c r="E478" t="s">
        <v>8</v>
      </c>
      <c r="F478" t="s">
        <v>1834</v>
      </c>
      <c r="G478" s="10" t="s">
        <v>2147</v>
      </c>
      <c r="H478" s="10" t="s">
        <v>2147</v>
      </c>
      <c r="I478" s="12">
        <v>6271005020124</v>
      </c>
      <c r="K478" t="s">
        <v>2443</v>
      </c>
      <c r="L478" t="s">
        <v>1834</v>
      </c>
    </row>
    <row r="479" spans="1:12" ht="112" x14ac:dyDescent="0.2">
      <c r="A479" t="s">
        <v>81</v>
      </c>
      <c r="B479" t="s">
        <v>1481</v>
      </c>
      <c r="C479" t="s">
        <v>1484</v>
      </c>
      <c r="D479">
        <v>150</v>
      </c>
      <c r="E479" t="s">
        <v>8</v>
      </c>
      <c r="F479" t="s">
        <v>1835</v>
      </c>
      <c r="G479" s="10" t="s">
        <v>2148</v>
      </c>
      <c r="H479" s="10" t="s">
        <v>2148</v>
      </c>
      <c r="I479" s="12">
        <v>6271005020155</v>
      </c>
      <c r="K479" t="s">
        <v>2444</v>
      </c>
      <c r="L479" t="s">
        <v>1835</v>
      </c>
    </row>
    <row r="480" spans="1:12" ht="144" x14ac:dyDescent="0.2">
      <c r="A480" t="s">
        <v>81</v>
      </c>
      <c r="B480" t="s">
        <v>1481</v>
      </c>
      <c r="C480" t="s">
        <v>1485</v>
      </c>
      <c r="D480">
        <v>150</v>
      </c>
      <c r="E480" t="s">
        <v>8</v>
      </c>
      <c r="F480" t="s">
        <v>1836</v>
      </c>
      <c r="G480" s="10" t="s">
        <v>2149</v>
      </c>
      <c r="H480" s="10" t="s">
        <v>2149</v>
      </c>
      <c r="I480" s="12">
        <v>6271005020131</v>
      </c>
      <c r="K480" t="s">
        <v>2445</v>
      </c>
      <c r="L480" t="s">
        <v>1836</v>
      </c>
    </row>
    <row r="481" spans="1:12" ht="96" x14ac:dyDescent="0.2">
      <c r="A481" t="s">
        <v>81</v>
      </c>
      <c r="B481" t="s">
        <v>1351</v>
      </c>
      <c r="C481" t="s">
        <v>1486</v>
      </c>
      <c r="D481">
        <v>60</v>
      </c>
      <c r="E481" t="s">
        <v>8</v>
      </c>
      <c r="F481" t="s">
        <v>1837</v>
      </c>
      <c r="G481" s="10" t="s">
        <v>2150</v>
      </c>
      <c r="H481" s="10" t="s">
        <v>2150</v>
      </c>
      <c r="I481" s="12">
        <v>6281033409020</v>
      </c>
      <c r="K481" t="s">
        <v>2446</v>
      </c>
      <c r="L481" t="s">
        <v>1837</v>
      </c>
    </row>
    <row r="482" spans="1:12" ht="208" x14ac:dyDescent="0.2">
      <c r="A482" t="s">
        <v>81</v>
      </c>
      <c r="B482" t="s">
        <v>1351</v>
      </c>
      <c r="C482" t="s">
        <v>1487</v>
      </c>
      <c r="D482">
        <v>60</v>
      </c>
      <c r="E482" t="s">
        <v>8</v>
      </c>
      <c r="F482" t="s">
        <v>1838</v>
      </c>
      <c r="G482" s="10" t="s">
        <v>2151</v>
      </c>
      <c r="H482" s="10" t="s">
        <v>2151</v>
      </c>
      <c r="I482" s="12">
        <v>6281033409068</v>
      </c>
      <c r="K482" t="s">
        <v>2447</v>
      </c>
      <c r="L482" t="s">
        <v>1838</v>
      </c>
    </row>
    <row r="483" spans="1:12" ht="288" x14ac:dyDescent="0.2">
      <c r="A483" t="s">
        <v>81</v>
      </c>
      <c r="B483" t="s">
        <v>1351</v>
      </c>
      <c r="C483" t="s">
        <v>1488</v>
      </c>
      <c r="D483">
        <v>60</v>
      </c>
      <c r="E483" t="s">
        <v>8</v>
      </c>
      <c r="F483" t="s">
        <v>1839</v>
      </c>
      <c r="G483" s="10" t="s">
        <v>2152</v>
      </c>
      <c r="H483" s="10" t="s">
        <v>2152</v>
      </c>
      <c r="I483" s="12">
        <v>6281033409013</v>
      </c>
      <c r="K483" t="s">
        <v>2448</v>
      </c>
      <c r="L483" t="s">
        <v>1839</v>
      </c>
    </row>
    <row r="484" spans="1:12" ht="112" x14ac:dyDescent="0.2">
      <c r="A484" t="s">
        <v>81</v>
      </c>
      <c r="B484" t="s">
        <v>1481</v>
      </c>
      <c r="C484" t="s">
        <v>1489</v>
      </c>
      <c r="D484">
        <v>75</v>
      </c>
      <c r="E484" t="s">
        <v>8</v>
      </c>
      <c r="F484" t="s">
        <v>1840</v>
      </c>
      <c r="G484" s="10" t="s">
        <v>2148</v>
      </c>
      <c r="H484" s="10" t="s">
        <v>2148</v>
      </c>
      <c r="I484" s="12">
        <v>6271005020100</v>
      </c>
      <c r="K484" t="s">
        <v>2444</v>
      </c>
      <c r="L484" t="s">
        <v>1840</v>
      </c>
    </row>
    <row r="485" spans="1:12" ht="288" x14ac:dyDescent="0.2">
      <c r="A485" t="s">
        <v>81</v>
      </c>
      <c r="B485" t="s">
        <v>1481</v>
      </c>
      <c r="C485" t="s">
        <v>1490</v>
      </c>
      <c r="D485">
        <v>75</v>
      </c>
      <c r="E485" t="s">
        <v>8</v>
      </c>
      <c r="F485" t="s">
        <v>1841</v>
      </c>
      <c r="G485" s="10" t="s">
        <v>2146</v>
      </c>
      <c r="H485" s="10" t="s">
        <v>2146</v>
      </c>
      <c r="I485" s="12">
        <v>6271005020117</v>
      </c>
      <c r="K485" t="s">
        <v>2442</v>
      </c>
      <c r="L485" t="s">
        <v>1841</v>
      </c>
    </row>
    <row r="486" spans="1:12" ht="144" x14ac:dyDescent="0.2">
      <c r="A486" t="s">
        <v>81</v>
      </c>
      <c r="B486" t="s">
        <v>1481</v>
      </c>
      <c r="C486" t="s">
        <v>1491</v>
      </c>
      <c r="D486">
        <v>75</v>
      </c>
      <c r="E486" t="s">
        <v>8</v>
      </c>
      <c r="F486" t="s">
        <v>1842</v>
      </c>
      <c r="G486" s="10" t="s">
        <v>2149</v>
      </c>
      <c r="H486" s="10" t="s">
        <v>2149</v>
      </c>
      <c r="I486" s="12">
        <v>6271005020087</v>
      </c>
      <c r="K486" t="s">
        <v>2445</v>
      </c>
      <c r="L486" t="s">
        <v>1842</v>
      </c>
    </row>
    <row r="487" spans="1:12" ht="128" x14ac:dyDescent="0.2">
      <c r="A487" t="s">
        <v>81</v>
      </c>
      <c r="B487" t="s">
        <v>1481</v>
      </c>
      <c r="C487" t="s">
        <v>1492</v>
      </c>
      <c r="D487">
        <v>75</v>
      </c>
      <c r="E487" t="s">
        <v>8</v>
      </c>
      <c r="F487" t="s">
        <v>1843</v>
      </c>
      <c r="G487" s="10" t="s">
        <v>2147</v>
      </c>
      <c r="H487" s="10" t="s">
        <v>2147</v>
      </c>
      <c r="I487" s="12">
        <v>6271005020070</v>
      </c>
      <c r="K487" t="s">
        <v>2443</v>
      </c>
      <c r="L487" t="s">
        <v>1843</v>
      </c>
    </row>
    <row r="488" spans="1:12" ht="96" x14ac:dyDescent="0.2">
      <c r="A488" t="s">
        <v>81</v>
      </c>
      <c r="B488" t="s">
        <v>1351</v>
      </c>
      <c r="C488" t="s">
        <v>1493</v>
      </c>
      <c r="D488">
        <v>25</v>
      </c>
      <c r="E488" t="s">
        <v>8</v>
      </c>
      <c r="F488" t="s">
        <v>1844</v>
      </c>
      <c r="G488" s="10" t="s">
        <v>2153</v>
      </c>
      <c r="H488" s="10" t="s">
        <v>2153</v>
      </c>
      <c r="I488" s="12">
        <v>6281033471645</v>
      </c>
      <c r="K488" t="s">
        <v>2449</v>
      </c>
      <c r="L488" t="s">
        <v>1844</v>
      </c>
    </row>
    <row r="489" spans="1:12" ht="176" x14ac:dyDescent="0.2">
      <c r="A489" t="s">
        <v>81</v>
      </c>
      <c r="B489" t="s">
        <v>1351</v>
      </c>
      <c r="C489" t="s">
        <v>1494</v>
      </c>
      <c r="D489">
        <v>25</v>
      </c>
      <c r="E489" t="s">
        <v>8</v>
      </c>
      <c r="F489" t="s">
        <v>1845</v>
      </c>
      <c r="G489" s="10" t="s">
        <v>2154</v>
      </c>
      <c r="H489" s="10" t="s">
        <v>2154</v>
      </c>
      <c r="I489" s="12">
        <v>6281033471638</v>
      </c>
      <c r="K489" t="s">
        <v>2450</v>
      </c>
      <c r="L489" t="s">
        <v>1845</v>
      </c>
    </row>
    <row r="490" spans="1:12" ht="192" x14ac:dyDescent="0.2">
      <c r="A490" t="s">
        <v>23</v>
      </c>
      <c r="B490" t="s">
        <v>1226</v>
      </c>
      <c r="C490" t="s">
        <v>1495</v>
      </c>
      <c r="D490">
        <v>28.35</v>
      </c>
      <c r="E490" t="s">
        <v>8</v>
      </c>
      <c r="F490" t="s">
        <v>1846</v>
      </c>
      <c r="G490" s="10" t="s">
        <v>2155</v>
      </c>
      <c r="H490" s="10" t="s">
        <v>2155</v>
      </c>
      <c r="I490" s="12">
        <v>71505018784</v>
      </c>
      <c r="K490" t="s">
        <v>2451</v>
      </c>
      <c r="L490" t="s">
        <v>1846</v>
      </c>
    </row>
    <row r="491" spans="1:12" ht="128" x14ac:dyDescent="0.2">
      <c r="A491" t="s">
        <v>23</v>
      </c>
      <c r="B491" t="s">
        <v>1240</v>
      </c>
      <c r="C491" t="s">
        <v>1496</v>
      </c>
      <c r="D491">
        <v>150</v>
      </c>
      <c r="E491" t="s">
        <v>8</v>
      </c>
      <c r="F491" t="s">
        <v>1847</v>
      </c>
      <c r="G491" s="10" t="s">
        <v>2156</v>
      </c>
      <c r="H491" s="10" t="s">
        <v>2156</v>
      </c>
      <c r="I491" s="12">
        <v>8710912640547</v>
      </c>
      <c r="K491" t="s">
        <v>2452</v>
      </c>
      <c r="L491" t="s">
        <v>1847</v>
      </c>
    </row>
    <row r="492" spans="1:12" ht="224" x14ac:dyDescent="0.2">
      <c r="A492" t="s">
        <v>23</v>
      </c>
      <c r="B492" t="s">
        <v>1232</v>
      </c>
      <c r="C492" t="s">
        <v>1497</v>
      </c>
      <c r="D492">
        <v>150</v>
      </c>
      <c r="E492" t="s">
        <v>8</v>
      </c>
      <c r="F492" t="s">
        <v>1848</v>
      </c>
      <c r="G492" s="10" t="s">
        <v>2157</v>
      </c>
      <c r="H492" s="10" t="s">
        <v>2157</v>
      </c>
      <c r="I492" s="12">
        <v>5711953023064</v>
      </c>
      <c r="K492" t="s">
        <v>2453</v>
      </c>
      <c r="L492" t="s">
        <v>1848</v>
      </c>
    </row>
    <row r="493" spans="1:12" ht="288" x14ac:dyDescent="0.2">
      <c r="A493" t="s">
        <v>23</v>
      </c>
      <c r="B493" t="s">
        <v>1232</v>
      </c>
      <c r="C493" t="s">
        <v>1498</v>
      </c>
      <c r="D493">
        <v>150</v>
      </c>
      <c r="E493" t="s">
        <v>8</v>
      </c>
      <c r="F493" t="s">
        <v>1849</v>
      </c>
      <c r="G493" s="10" t="s">
        <v>2158</v>
      </c>
      <c r="H493" s="10" t="s">
        <v>2158</v>
      </c>
      <c r="I493" s="12">
        <v>5711953023095</v>
      </c>
      <c r="K493" t="s">
        <v>2454</v>
      </c>
      <c r="L493" t="s">
        <v>1849</v>
      </c>
    </row>
    <row r="494" spans="1:12" ht="80" x14ac:dyDescent="0.2">
      <c r="A494" t="s">
        <v>23</v>
      </c>
      <c r="B494" t="s">
        <v>1240</v>
      </c>
      <c r="C494" t="s">
        <v>1499</v>
      </c>
      <c r="D494">
        <v>150</v>
      </c>
      <c r="E494" t="s">
        <v>8</v>
      </c>
      <c r="F494" t="s">
        <v>1850</v>
      </c>
      <c r="G494" s="10" t="s">
        <v>2159</v>
      </c>
      <c r="H494" s="10" t="s">
        <v>2159</v>
      </c>
      <c r="I494" s="12">
        <v>8710912505075</v>
      </c>
      <c r="K494" t="s">
        <v>2455</v>
      </c>
      <c r="L494" t="s">
        <v>1850</v>
      </c>
    </row>
    <row r="495" spans="1:12" ht="176" x14ac:dyDescent="0.2">
      <c r="A495" t="s">
        <v>23</v>
      </c>
      <c r="B495" t="s">
        <v>1240</v>
      </c>
      <c r="C495" t="s">
        <v>1500</v>
      </c>
      <c r="D495">
        <v>150</v>
      </c>
      <c r="E495" t="s">
        <v>8</v>
      </c>
      <c r="F495" t="s">
        <v>1851</v>
      </c>
      <c r="G495" s="10" t="s">
        <v>2160</v>
      </c>
      <c r="H495" s="10" t="s">
        <v>2160</v>
      </c>
      <c r="I495" s="12">
        <v>8710912034940</v>
      </c>
      <c r="K495" t="s">
        <v>2456</v>
      </c>
      <c r="L495" t="s">
        <v>1851</v>
      </c>
    </row>
    <row r="496" spans="1:12" ht="128" x14ac:dyDescent="0.2">
      <c r="A496" t="s">
        <v>23</v>
      </c>
      <c r="B496" t="s">
        <v>1232</v>
      </c>
      <c r="C496" t="s">
        <v>1501</v>
      </c>
      <c r="D496">
        <v>150</v>
      </c>
      <c r="E496" t="s">
        <v>8</v>
      </c>
      <c r="F496" t="s">
        <v>1852</v>
      </c>
      <c r="G496" s="10" t="s">
        <v>2161</v>
      </c>
      <c r="H496" s="10" t="s">
        <v>2161</v>
      </c>
      <c r="I496" s="12">
        <v>5711953032929</v>
      </c>
      <c r="K496" t="s">
        <v>2457</v>
      </c>
      <c r="L496" t="s">
        <v>1852</v>
      </c>
    </row>
    <row r="497" spans="1:12" ht="176" x14ac:dyDescent="0.2">
      <c r="A497" t="s">
        <v>23</v>
      </c>
      <c r="B497" t="s">
        <v>1296</v>
      </c>
      <c r="C497" t="s">
        <v>1502</v>
      </c>
      <c r="D497">
        <v>200</v>
      </c>
      <c r="E497" t="s">
        <v>8</v>
      </c>
      <c r="F497" t="s">
        <v>1853</v>
      </c>
      <c r="G497" s="10" t="s">
        <v>2162</v>
      </c>
      <c r="H497" s="10" t="s">
        <v>2162</v>
      </c>
      <c r="I497" s="12">
        <v>8695543003483</v>
      </c>
      <c r="K497" t="s">
        <v>2458</v>
      </c>
      <c r="L497" t="s">
        <v>1853</v>
      </c>
    </row>
    <row r="498" spans="1:12" ht="144" x14ac:dyDescent="0.2">
      <c r="A498" t="s">
        <v>23</v>
      </c>
      <c r="B498" t="s">
        <v>1296</v>
      </c>
      <c r="C498" t="s">
        <v>1503</v>
      </c>
      <c r="D498">
        <v>200</v>
      </c>
      <c r="E498" t="s">
        <v>8</v>
      </c>
      <c r="F498" t="s">
        <v>1854</v>
      </c>
      <c r="G498" s="10" t="s">
        <v>2163</v>
      </c>
      <c r="H498" s="10" t="s">
        <v>2163</v>
      </c>
      <c r="I498" s="12">
        <v>8695543003445</v>
      </c>
      <c r="K498" t="s">
        <v>2459</v>
      </c>
      <c r="L498" t="s">
        <v>1854</v>
      </c>
    </row>
    <row r="499" spans="1:12" ht="144" x14ac:dyDescent="0.2">
      <c r="A499" t="s">
        <v>23</v>
      </c>
      <c r="B499" t="s">
        <v>1296</v>
      </c>
      <c r="C499" t="s">
        <v>1504</v>
      </c>
      <c r="D499">
        <v>200</v>
      </c>
      <c r="E499" t="s">
        <v>8</v>
      </c>
      <c r="F499" t="s">
        <v>1855</v>
      </c>
      <c r="G499" s="10" t="s">
        <v>2164</v>
      </c>
      <c r="H499" s="10" t="s">
        <v>2164</v>
      </c>
      <c r="I499" s="12">
        <v>8695543003407</v>
      </c>
      <c r="K499" t="s">
        <v>2460</v>
      </c>
      <c r="L499" t="s">
        <v>1855</v>
      </c>
    </row>
    <row r="500" spans="1:12" ht="224" x14ac:dyDescent="0.2">
      <c r="A500" t="s">
        <v>23</v>
      </c>
      <c r="B500" t="s">
        <v>1232</v>
      </c>
      <c r="C500" t="s">
        <v>1505</v>
      </c>
      <c r="D500">
        <v>150</v>
      </c>
      <c r="E500" t="s">
        <v>8</v>
      </c>
      <c r="F500" t="s">
        <v>1856</v>
      </c>
      <c r="G500" s="10" t="s">
        <v>2165</v>
      </c>
      <c r="H500" s="10" t="s">
        <v>2165</v>
      </c>
      <c r="I500" s="12">
        <v>5711953023118</v>
      </c>
      <c r="K500" t="s">
        <v>2461</v>
      </c>
      <c r="L500" t="s">
        <v>1856</v>
      </c>
    </row>
    <row r="501" spans="1:12" ht="160" x14ac:dyDescent="0.2">
      <c r="A501" t="s">
        <v>23</v>
      </c>
      <c r="B501" t="s">
        <v>1506</v>
      </c>
      <c r="C501" t="s">
        <v>1507</v>
      </c>
      <c r="D501">
        <v>200</v>
      </c>
      <c r="E501" t="s">
        <v>8</v>
      </c>
      <c r="F501" t="s">
        <v>1857</v>
      </c>
      <c r="G501" s="10" t="s">
        <v>2166</v>
      </c>
      <c r="H501" s="10" t="s">
        <v>2166</v>
      </c>
      <c r="I501" s="12">
        <v>5701638135601</v>
      </c>
      <c r="K501" t="s">
        <v>2462</v>
      </c>
      <c r="L501" t="s">
        <v>1857</v>
      </c>
    </row>
    <row r="502" spans="1:12" ht="176" x14ac:dyDescent="0.2">
      <c r="A502" t="s">
        <v>23</v>
      </c>
      <c r="B502" t="s">
        <v>1506</v>
      </c>
      <c r="C502" t="s">
        <v>1508</v>
      </c>
      <c r="D502">
        <v>200</v>
      </c>
      <c r="E502" t="s">
        <v>8</v>
      </c>
      <c r="F502" t="s">
        <v>1858</v>
      </c>
      <c r="G502" s="10" t="s">
        <v>2167</v>
      </c>
      <c r="H502" s="10" t="s">
        <v>2167</v>
      </c>
      <c r="I502" s="12">
        <v>5701638135595</v>
      </c>
      <c r="K502" t="s">
        <v>2463</v>
      </c>
      <c r="L502" t="s">
        <v>1858</v>
      </c>
    </row>
    <row r="503" spans="1:12" ht="160" x14ac:dyDescent="0.2">
      <c r="A503" t="s">
        <v>23</v>
      </c>
      <c r="B503" t="s">
        <v>1230</v>
      </c>
      <c r="C503" t="s">
        <v>1509</v>
      </c>
      <c r="D503">
        <v>10</v>
      </c>
      <c r="E503" t="s">
        <v>1510</v>
      </c>
      <c r="F503" t="s">
        <v>1859</v>
      </c>
      <c r="G503" s="10" t="s">
        <v>2168</v>
      </c>
      <c r="H503" s="10" t="s">
        <v>2168</v>
      </c>
      <c r="I503" s="12">
        <v>6281024110096</v>
      </c>
      <c r="K503" t="s">
        <v>2464</v>
      </c>
      <c r="L503" t="s">
        <v>1859</v>
      </c>
    </row>
    <row r="504" spans="1:12" ht="240" x14ac:dyDescent="0.2">
      <c r="A504" t="s">
        <v>23</v>
      </c>
      <c r="B504" t="s">
        <v>1232</v>
      </c>
      <c r="C504" t="s">
        <v>1511</v>
      </c>
      <c r="D504">
        <v>150</v>
      </c>
      <c r="E504" t="s">
        <v>8</v>
      </c>
      <c r="F504" t="s">
        <v>1860</v>
      </c>
      <c r="G504" s="10" t="s">
        <v>2169</v>
      </c>
      <c r="H504" s="10" t="s">
        <v>2169</v>
      </c>
      <c r="I504" s="12">
        <v>5711953022500</v>
      </c>
      <c r="K504" t="s">
        <v>2465</v>
      </c>
      <c r="L504" t="s">
        <v>1860</v>
      </c>
    </row>
    <row r="505" spans="1:12" ht="176" x14ac:dyDescent="0.2">
      <c r="A505" t="s">
        <v>23</v>
      </c>
      <c r="B505" t="s">
        <v>1232</v>
      </c>
      <c r="C505" t="s">
        <v>1512</v>
      </c>
      <c r="D505">
        <v>200</v>
      </c>
      <c r="E505" t="s">
        <v>8</v>
      </c>
      <c r="F505" t="s">
        <v>1861</v>
      </c>
      <c r="G505" s="10" t="s">
        <v>2170</v>
      </c>
      <c r="H505" s="10" t="s">
        <v>2170</v>
      </c>
      <c r="I505" s="12">
        <v>5760466852166</v>
      </c>
      <c r="K505" t="s">
        <v>2466</v>
      </c>
      <c r="L505" t="s">
        <v>1861</v>
      </c>
    </row>
    <row r="506" spans="1:12" ht="144" x14ac:dyDescent="0.2">
      <c r="A506" t="s">
        <v>23</v>
      </c>
      <c r="B506" t="s">
        <v>1232</v>
      </c>
      <c r="C506" t="s">
        <v>1513</v>
      </c>
      <c r="D506">
        <v>200</v>
      </c>
      <c r="E506" t="s">
        <v>8</v>
      </c>
      <c r="F506" t="s">
        <v>1862</v>
      </c>
      <c r="G506" s="10" t="s">
        <v>2171</v>
      </c>
      <c r="H506" s="10" t="s">
        <v>2171</v>
      </c>
      <c r="I506" s="12">
        <v>5711953038198</v>
      </c>
      <c r="K506" t="s">
        <v>2467</v>
      </c>
      <c r="L506" t="s">
        <v>1862</v>
      </c>
    </row>
    <row r="507" spans="1:12" ht="48" x14ac:dyDescent="0.2">
      <c r="A507" t="s">
        <v>23</v>
      </c>
      <c r="B507" t="s">
        <v>1232</v>
      </c>
      <c r="C507" t="s">
        <v>1514</v>
      </c>
      <c r="D507">
        <v>200</v>
      </c>
      <c r="E507" t="s">
        <v>8</v>
      </c>
      <c r="F507" t="s">
        <v>1863</v>
      </c>
      <c r="G507" s="10" t="s">
        <v>2172</v>
      </c>
      <c r="H507" s="10" t="s">
        <v>2172</v>
      </c>
      <c r="I507" s="12">
        <v>5711953090059</v>
      </c>
      <c r="K507" t="s">
        <v>2468</v>
      </c>
      <c r="L507" t="s">
        <v>1863</v>
      </c>
    </row>
    <row r="508" spans="1:12" ht="192" x14ac:dyDescent="0.2">
      <c r="A508" t="s">
        <v>1459</v>
      </c>
      <c r="B508" t="s">
        <v>1462</v>
      </c>
      <c r="C508" t="s">
        <v>1515</v>
      </c>
      <c r="D508">
        <v>250</v>
      </c>
      <c r="E508" t="s">
        <v>8</v>
      </c>
      <c r="F508" t="s">
        <v>1864</v>
      </c>
      <c r="G508" s="10" t="s">
        <v>2173</v>
      </c>
      <c r="H508" s="10" t="s">
        <v>2173</v>
      </c>
      <c r="I508" s="12">
        <v>5740900806306</v>
      </c>
      <c r="K508" t="s">
        <v>2469</v>
      </c>
      <c r="L508" t="s">
        <v>1864</v>
      </c>
    </row>
    <row r="509" spans="1:12" ht="208" x14ac:dyDescent="0.2">
      <c r="A509" t="s">
        <v>23</v>
      </c>
      <c r="B509" t="s">
        <v>1296</v>
      </c>
      <c r="C509" t="s">
        <v>1516</v>
      </c>
      <c r="D509">
        <v>400</v>
      </c>
      <c r="E509" t="s">
        <v>8</v>
      </c>
      <c r="F509" t="s">
        <v>1865</v>
      </c>
      <c r="G509" s="10" t="s">
        <v>2174</v>
      </c>
      <c r="H509" s="10" t="s">
        <v>2174</v>
      </c>
      <c r="I509" s="12">
        <v>8695543006071</v>
      </c>
      <c r="K509" t="s">
        <v>2470</v>
      </c>
      <c r="L509" t="s">
        <v>1865</v>
      </c>
    </row>
    <row r="510" spans="1:12" ht="144" x14ac:dyDescent="0.2">
      <c r="A510" t="s">
        <v>23</v>
      </c>
      <c r="B510" t="s">
        <v>1296</v>
      </c>
      <c r="C510" t="s">
        <v>1517</v>
      </c>
      <c r="D510">
        <v>390</v>
      </c>
      <c r="E510" t="s">
        <v>8</v>
      </c>
      <c r="F510" t="s">
        <v>1866</v>
      </c>
      <c r="G510" s="10" t="s">
        <v>2175</v>
      </c>
      <c r="H510" s="10" t="s">
        <v>2175</v>
      </c>
      <c r="I510" s="12">
        <v>8695543006293</v>
      </c>
      <c r="K510" t="s">
        <v>2471</v>
      </c>
      <c r="L510" t="s">
        <v>1866</v>
      </c>
    </row>
    <row r="511" spans="1:12" ht="160" x14ac:dyDescent="0.2">
      <c r="A511" t="s">
        <v>23</v>
      </c>
      <c r="B511" t="s">
        <v>1296</v>
      </c>
      <c r="C511" t="s">
        <v>1518</v>
      </c>
      <c r="D511">
        <v>420</v>
      </c>
      <c r="E511" t="s">
        <v>8</v>
      </c>
      <c r="F511" t="s">
        <v>1867</v>
      </c>
      <c r="G511" s="10" t="s">
        <v>2176</v>
      </c>
      <c r="H511" s="10" t="s">
        <v>2176</v>
      </c>
      <c r="I511" s="12">
        <v>8695543006194</v>
      </c>
      <c r="K511" t="s">
        <v>2472</v>
      </c>
      <c r="L511" t="s">
        <v>1867</v>
      </c>
    </row>
    <row r="512" spans="1:12" ht="160" x14ac:dyDescent="0.2">
      <c r="A512" t="s">
        <v>23</v>
      </c>
      <c r="B512" t="s">
        <v>1465</v>
      </c>
      <c r="C512" t="s">
        <v>1519</v>
      </c>
      <c r="D512">
        <v>200</v>
      </c>
      <c r="E512" t="s">
        <v>8</v>
      </c>
      <c r="F512" t="s">
        <v>1868</v>
      </c>
      <c r="G512" s="10" t="s">
        <v>2177</v>
      </c>
      <c r="H512" s="10" t="s">
        <v>2177</v>
      </c>
      <c r="I512" s="12">
        <v>3073781068610</v>
      </c>
      <c r="K512" t="s">
        <v>2473</v>
      </c>
      <c r="L512" t="s">
        <v>1868</v>
      </c>
    </row>
    <row r="513" spans="1:12" ht="240" x14ac:dyDescent="0.2">
      <c r="A513" t="s">
        <v>23</v>
      </c>
      <c r="B513" t="s">
        <v>1520</v>
      </c>
      <c r="C513" t="s">
        <v>1521</v>
      </c>
      <c r="D513">
        <v>200</v>
      </c>
      <c r="E513" t="s">
        <v>8</v>
      </c>
      <c r="F513" t="s">
        <v>1869</v>
      </c>
      <c r="G513" s="10" t="s">
        <v>2178</v>
      </c>
      <c r="H513" s="10" t="s">
        <v>2178</v>
      </c>
      <c r="I513" s="12">
        <v>3073781010725</v>
      </c>
      <c r="K513" t="s">
        <v>2474</v>
      </c>
      <c r="L513" t="s">
        <v>1869</v>
      </c>
    </row>
    <row r="514" spans="1:12" ht="256" x14ac:dyDescent="0.2">
      <c r="A514" t="s">
        <v>23</v>
      </c>
      <c r="B514" t="s">
        <v>1520</v>
      </c>
      <c r="C514" t="s">
        <v>1522</v>
      </c>
      <c r="D514">
        <v>200</v>
      </c>
      <c r="E514" t="s">
        <v>8</v>
      </c>
      <c r="F514" t="s">
        <v>1870</v>
      </c>
      <c r="G514" s="10" t="s">
        <v>2179</v>
      </c>
      <c r="H514" s="10" t="s">
        <v>2179</v>
      </c>
      <c r="I514" s="12">
        <v>3073780984492</v>
      </c>
      <c r="K514" t="s">
        <v>2475</v>
      </c>
      <c r="L514" t="s">
        <v>1870</v>
      </c>
    </row>
    <row r="515" spans="1:12" ht="160" x14ac:dyDescent="0.2">
      <c r="A515" t="s">
        <v>23</v>
      </c>
      <c r="B515" t="s">
        <v>1523</v>
      </c>
      <c r="C515" t="s">
        <v>1524</v>
      </c>
      <c r="D515">
        <v>180</v>
      </c>
      <c r="E515" t="s">
        <v>8</v>
      </c>
      <c r="F515" t="s">
        <v>1871</v>
      </c>
      <c r="G515" s="10" t="s">
        <v>2180</v>
      </c>
      <c r="H515" s="10" t="s">
        <v>2180</v>
      </c>
      <c r="I515" s="12">
        <v>7622210624697</v>
      </c>
      <c r="K515" t="s">
        <v>2476</v>
      </c>
      <c r="L515" t="s">
        <v>1871</v>
      </c>
    </row>
    <row r="516" spans="1:12" ht="160" x14ac:dyDescent="0.2">
      <c r="A516" t="s">
        <v>23</v>
      </c>
      <c r="B516" t="s">
        <v>1523</v>
      </c>
      <c r="C516" t="s">
        <v>1525</v>
      </c>
      <c r="D516">
        <v>280</v>
      </c>
      <c r="E516" t="s">
        <v>8</v>
      </c>
      <c r="F516" t="s">
        <v>1872</v>
      </c>
      <c r="G516" s="10" t="s">
        <v>2180</v>
      </c>
      <c r="H516" s="10" t="s">
        <v>2180</v>
      </c>
      <c r="I516" s="12">
        <v>7622210625090</v>
      </c>
      <c r="K516" t="s">
        <v>2476</v>
      </c>
      <c r="L516" t="s">
        <v>1872</v>
      </c>
    </row>
    <row r="517" spans="1:12" ht="224" x14ac:dyDescent="0.2">
      <c r="A517" t="s">
        <v>23</v>
      </c>
      <c r="B517" t="s">
        <v>1523</v>
      </c>
      <c r="C517" t="s">
        <v>1526</v>
      </c>
      <c r="D517">
        <v>180</v>
      </c>
      <c r="E517" t="s">
        <v>8</v>
      </c>
      <c r="F517" t="s">
        <v>1873</v>
      </c>
      <c r="G517" s="10" t="s">
        <v>2181</v>
      </c>
      <c r="H517" s="10" t="s">
        <v>2181</v>
      </c>
      <c r="I517" s="12">
        <v>7622210624840</v>
      </c>
      <c r="K517" t="s">
        <v>2477</v>
      </c>
      <c r="L517" t="s">
        <v>1873</v>
      </c>
    </row>
    <row r="518" spans="1:12" ht="224" x14ac:dyDescent="0.2">
      <c r="A518" t="s">
        <v>23</v>
      </c>
      <c r="B518" t="s">
        <v>1523</v>
      </c>
      <c r="C518" t="s">
        <v>1527</v>
      </c>
      <c r="D518">
        <v>280</v>
      </c>
      <c r="E518" t="s">
        <v>8</v>
      </c>
      <c r="F518" t="s">
        <v>1874</v>
      </c>
      <c r="G518" s="10" t="s">
        <v>2181</v>
      </c>
      <c r="H518" s="10" t="s">
        <v>2181</v>
      </c>
      <c r="I518" s="12">
        <v>7622210624918</v>
      </c>
      <c r="K518" t="s">
        <v>2477</v>
      </c>
      <c r="L518" t="s">
        <v>1874</v>
      </c>
    </row>
    <row r="519" spans="1:12" ht="144" x14ac:dyDescent="0.2">
      <c r="A519" t="s">
        <v>23</v>
      </c>
      <c r="B519" t="s">
        <v>1506</v>
      </c>
      <c r="C519" t="s">
        <v>1528</v>
      </c>
      <c r="D519" t="s">
        <v>1529</v>
      </c>
      <c r="E519" t="s">
        <v>8</v>
      </c>
      <c r="F519" t="s">
        <v>1875</v>
      </c>
      <c r="G519" s="10" t="s">
        <v>2182</v>
      </c>
      <c r="H519" s="10" t="s">
        <v>2182</v>
      </c>
      <c r="I519" s="12">
        <v>5760466735650</v>
      </c>
      <c r="K519" t="s">
        <v>2478</v>
      </c>
      <c r="L519" t="s">
        <v>1875</v>
      </c>
    </row>
    <row r="520" spans="1:12" ht="112" x14ac:dyDescent="0.2">
      <c r="A520" t="s">
        <v>23</v>
      </c>
      <c r="B520" t="s">
        <v>1234</v>
      </c>
      <c r="C520" t="s">
        <v>1530</v>
      </c>
      <c r="D520">
        <v>150</v>
      </c>
      <c r="E520" t="s">
        <v>8</v>
      </c>
      <c r="F520" t="s">
        <v>1876</v>
      </c>
      <c r="G520" s="10" t="s">
        <v>2183</v>
      </c>
      <c r="H520" s="10" t="s">
        <v>2183</v>
      </c>
      <c r="I520" s="12">
        <v>6291058096990</v>
      </c>
      <c r="K520" t="s">
        <v>2479</v>
      </c>
      <c r="L520" t="s">
        <v>1876</v>
      </c>
    </row>
    <row r="521" spans="1:12" ht="224" x14ac:dyDescent="0.2">
      <c r="A521" t="s">
        <v>81</v>
      </c>
      <c r="B521" t="s">
        <v>1398</v>
      </c>
      <c r="C521" t="s">
        <v>1531</v>
      </c>
      <c r="D521">
        <v>510</v>
      </c>
      <c r="E521" t="s">
        <v>8</v>
      </c>
      <c r="F521" t="s">
        <v>1877</v>
      </c>
      <c r="G521" s="10" t="s">
        <v>2184</v>
      </c>
      <c r="H521" s="10" t="s">
        <v>2184</v>
      </c>
      <c r="I521" s="12">
        <v>55773305623</v>
      </c>
      <c r="K521" t="s">
        <v>2480</v>
      </c>
      <c r="L521" t="s">
        <v>1877</v>
      </c>
    </row>
    <row r="522" spans="1:12" ht="144" x14ac:dyDescent="0.2">
      <c r="A522" t="s">
        <v>81</v>
      </c>
      <c r="B522" t="s">
        <v>1398</v>
      </c>
      <c r="C522" t="s">
        <v>1532</v>
      </c>
      <c r="D522">
        <v>510</v>
      </c>
      <c r="E522" t="s">
        <v>8</v>
      </c>
      <c r="F522" t="s">
        <v>1878</v>
      </c>
      <c r="G522" s="10" t="s">
        <v>2185</v>
      </c>
      <c r="H522" s="10" t="s">
        <v>2185</v>
      </c>
      <c r="I522" s="12">
        <v>55773305609</v>
      </c>
      <c r="K522" t="s">
        <v>2481</v>
      </c>
      <c r="L522" t="s">
        <v>1878</v>
      </c>
    </row>
    <row r="523" spans="1:12" ht="192" x14ac:dyDescent="0.2">
      <c r="A523" t="s">
        <v>23</v>
      </c>
      <c r="B523" t="s">
        <v>1234</v>
      </c>
      <c r="C523" t="s">
        <v>1533</v>
      </c>
      <c r="D523">
        <v>150</v>
      </c>
      <c r="E523" t="s">
        <v>8</v>
      </c>
      <c r="F523" t="s">
        <v>1879</v>
      </c>
      <c r="G523" s="10" t="s">
        <v>2186</v>
      </c>
      <c r="H523" s="10" t="s">
        <v>2186</v>
      </c>
      <c r="I523" s="12">
        <v>6291058097010</v>
      </c>
      <c r="K523" t="s">
        <v>2482</v>
      </c>
      <c r="L523" t="s">
        <v>1879</v>
      </c>
    </row>
    <row r="524" spans="1:12" ht="176" x14ac:dyDescent="0.2">
      <c r="A524" t="s">
        <v>23</v>
      </c>
      <c r="B524" t="s">
        <v>1234</v>
      </c>
      <c r="C524" t="s">
        <v>1534</v>
      </c>
      <c r="D524">
        <v>150</v>
      </c>
      <c r="E524" t="s">
        <v>8</v>
      </c>
      <c r="F524" t="s">
        <v>1880</v>
      </c>
      <c r="G524" s="10" t="s">
        <v>2187</v>
      </c>
      <c r="H524" s="10" t="s">
        <v>2187</v>
      </c>
      <c r="I524" s="12">
        <v>6291058097027</v>
      </c>
      <c r="K524" t="s">
        <v>2483</v>
      </c>
      <c r="L524" t="s">
        <v>1880</v>
      </c>
    </row>
    <row r="525" spans="1:12" ht="160" x14ac:dyDescent="0.2">
      <c r="A525" t="s">
        <v>23</v>
      </c>
      <c r="B525" t="s">
        <v>1234</v>
      </c>
      <c r="C525" t="s">
        <v>1535</v>
      </c>
      <c r="D525">
        <v>150</v>
      </c>
      <c r="E525" t="s">
        <v>8</v>
      </c>
      <c r="F525" t="s">
        <v>1881</v>
      </c>
      <c r="G525" s="10" t="s">
        <v>2188</v>
      </c>
      <c r="H525" s="10" t="s">
        <v>2188</v>
      </c>
      <c r="I525" s="12">
        <v>6291058097034</v>
      </c>
      <c r="K525" t="s">
        <v>2484</v>
      </c>
      <c r="L525" t="s">
        <v>1881</v>
      </c>
    </row>
    <row r="526" spans="1:12" ht="96" x14ac:dyDescent="0.2">
      <c r="A526" t="s">
        <v>81</v>
      </c>
      <c r="B526" t="s">
        <v>1536</v>
      </c>
      <c r="C526" t="s">
        <v>1537</v>
      </c>
      <c r="D526">
        <v>6</v>
      </c>
      <c r="E526" t="s">
        <v>1436</v>
      </c>
      <c r="F526" t="s">
        <v>1882</v>
      </c>
      <c r="G526" s="10" t="s">
        <v>2189</v>
      </c>
      <c r="H526" s="10" t="s">
        <v>2189</v>
      </c>
      <c r="I526" s="12">
        <v>3412290057447</v>
      </c>
      <c r="K526" t="s">
        <v>2485</v>
      </c>
      <c r="L526" t="s">
        <v>1882</v>
      </c>
    </row>
    <row r="527" spans="1:12" ht="96" x14ac:dyDescent="0.2">
      <c r="A527" t="s">
        <v>81</v>
      </c>
      <c r="B527" t="s">
        <v>1536</v>
      </c>
      <c r="C527" t="s">
        <v>1538</v>
      </c>
      <c r="D527">
        <v>12</v>
      </c>
      <c r="E527" t="s">
        <v>1436</v>
      </c>
      <c r="F527" t="s">
        <v>1883</v>
      </c>
      <c r="G527" s="10" t="s">
        <v>2190</v>
      </c>
      <c r="H527" s="10" t="s">
        <v>2190</v>
      </c>
      <c r="I527" s="12">
        <v>3218930057385</v>
      </c>
      <c r="K527" t="s">
        <v>2486</v>
      </c>
      <c r="L527" t="s">
        <v>1883</v>
      </c>
    </row>
    <row r="528" spans="1:12" ht="112" x14ac:dyDescent="0.2">
      <c r="A528" t="s">
        <v>81</v>
      </c>
      <c r="B528" t="s">
        <v>1536</v>
      </c>
      <c r="C528" t="s">
        <v>1539</v>
      </c>
      <c r="D528">
        <v>12</v>
      </c>
      <c r="E528" t="s">
        <v>1436</v>
      </c>
      <c r="F528" t="s">
        <v>1884</v>
      </c>
      <c r="G528" s="10" t="s">
        <v>2191</v>
      </c>
      <c r="H528" s="10" t="s">
        <v>2191</v>
      </c>
      <c r="I528" s="12">
        <v>3218930057392</v>
      </c>
      <c r="K528" t="s">
        <v>2487</v>
      </c>
      <c r="L528" t="s">
        <v>1884</v>
      </c>
    </row>
    <row r="529" spans="1:12" ht="208" x14ac:dyDescent="0.2">
      <c r="A529" t="s">
        <v>1540</v>
      </c>
      <c r="B529" t="s">
        <v>19</v>
      </c>
      <c r="C529" t="s">
        <v>1541</v>
      </c>
      <c r="D529" t="s">
        <v>1542</v>
      </c>
      <c r="E529" t="s">
        <v>8</v>
      </c>
      <c r="F529" t="s">
        <v>1885</v>
      </c>
      <c r="G529" s="10" t="s">
        <v>2192</v>
      </c>
      <c r="H529" s="10" t="s">
        <v>2192</v>
      </c>
      <c r="I529" s="12">
        <v>24000160632</v>
      </c>
      <c r="K529" t="s">
        <v>2488</v>
      </c>
      <c r="L529" t="s">
        <v>1885</v>
      </c>
    </row>
    <row r="530" spans="1:12" ht="208" x14ac:dyDescent="0.2">
      <c r="A530" t="s">
        <v>1540</v>
      </c>
      <c r="B530" t="s">
        <v>19</v>
      </c>
      <c r="C530" t="s">
        <v>1543</v>
      </c>
      <c r="D530" t="s">
        <v>1542</v>
      </c>
      <c r="E530" t="s">
        <v>8</v>
      </c>
      <c r="F530" t="s">
        <v>1886</v>
      </c>
      <c r="G530" s="13" t="s">
        <v>2193</v>
      </c>
      <c r="H530" s="13" t="s">
        <v>2193</v>
      </c>
      <c r="I530" s="12">
        <v>24000160625</v>
      </c>
      <c r="K530" t="s">
        <v>2489</v>
      </c>
      <c r="L530" t="s">
        <v>1886</v>
      </c>
    </row>
    <row r="531" spans="1:12" ht="144" x14ac:dyDescent="0.2">
      <c r="A531" t="s">
        <v>23</v>
      </c>
      <c r="B531" t="s">
        <v>1536</v>
      </c>
      <c r="C531" t="s">
        <v>1544</v>
      </c>
      <c r="D531">
        <v>140</v>
      </c>
      <c r="E531" t="s">
        <v>8</v>
      </c>
      <c r="F531" t="s">
        <v>1887</v>
      </c>
      <c r="G531" s="13" t="s">
        <v>2194</v>
      </c>
      <c r="H531" s="13" t="s">
        <v>2194</v>
      </c>
      <c r="I531" s="12">
        <v>2000843016808</v>
      </c>
      <c r="K531" t="s">
        <v>2490</v>
      </c>
      <c r="L531" t="s">
        <v>1887</v>
      </c>
    </row>
    <row r="532" spans="1:12" ht="144" x14ac:dyDescent="0.2">
      <c r="A532" t="s">
        <v>11</v>
      </c>
      <c r="B532" t="s">
        <v>1545</v>
      </c>
      <c r="C532" t="s">
        <v>1546</v>
      </c>
      <c r="D532">
        <v>200</v>
      </c>
      <c r="E532" t="s">
        <v>9</v>
      </c>
      <c r="F532" t="s">
        <v>1888</v>
      </c>
      <c r="G532" s="13" t="s">
        <v>2195</v>
      </c>
      <c r="H532" s="13" t="s">
        <v>2195</v>
      </c>
      <c r="I532" s="12">
        <v>5711953079580</v>
      </c>
      <c r="K532" t="s">
        <v>2491</v>
      </c>
      <c r="L532" t="s">
        <v>1888</v>
      </c>
    </row>
    <row r="533" spans="1:12" ht="272" x14ac:dyDescent="0.2">
      <c r="A533" t="s">
        <v>1547</v>
      </c>
      <c r="B533" t="s">
        <v>1548</v>
      </c>
      <c r="C533" t="s">
        <v>1549</v>
      </c>
      <c r="D533">
        <v>330</v>
      </c>
      <c r="E533" t="s">
        <v>9</v>
      </c>
      <c r="F533" t="s">
        <v>1889</v>
      </c>
      <c r="G533" s="13" t="s">
        <v>2196</v>
      </c>
      <c r="H533" s="13" t="s">
        <v>2196</v>
      </c>
      <c r="I533" s="12">
        <v>5449000061478</v>
      </c>
      <c r="K533" t="s">
        <v>2492</v>
      </c>
      <c r="L533" t="s">
        <v>1889</v>
      </c>
    </row>
    <row r="534" spans="1:12" ht="128" x14ac:dyDescent="0.2">
      <c r="A534" t="s">
        <v>1547</v>
      </c>
      <c r="B534" t="s">
        <v>1548</v>
      </c>
      <c r="C534" t="s">
        <v>1550</v>
      </c>
      <c r="D534">
        <v>330</v>
      </c>
      <c r="E534" t="s">
        <v>9</v>
      </c>
      <c r="F534" t="s">
        <v>1890</v>
      </c>
      <c r="G534" s="13" t="s">
        <v>2197</v>
      </c>
      <c r="H534" s="13" t="s">
        <v>2197</v>
      </c>
      <c r="I534" s="12">
        <v>5449000046437</v>
      </c>
      <c r="K534" t="s">
        <v>2493</v>
      </c>
      <c r="L534" t="s">
        <v>1890</v>
      </c>
    </row>
    <row r="535" spans="1:12" ht="160" x14ac:dyDescent="0.2">
      <c r="A535" t="s">
        <v>1551</v>
      </c>
      <c r="B535" t="s">
        <v>1552</v>
      </c>
      <c r="C535" t="s">
        <v>1553</v>
      </c>
      <c r="D535">
        <v>250</v>
      </c>
      <c r="E535" t="s">
        <v>9</v>
      </c>
      <c r="F535" t="s">
        <v>1891</v>
      </c>
      <c r="G535" s="13" t="s">
        <v>2198</v>
      </c>
      <c r="H535" s="13" t="s">
        <v>2198</v>
      </c>
      <c r="I535" s="12">
        <v>5060517882105</v>
      </c>
      <c r="K535" t="s">
        <v>2494</v>
      </c>
      <c r="L535" t="s">
        <v>1891</v>
      </c>
    </row>
    <row r="536" spans="1:12" ht="128" x14ac:dyDescent="0.2">
      <c r="A536" t="s">
        <v>1547</v>
      </c>
      <c r="B536" t="s">
        <v>1548</v>
      </c>
      <c r="C536" t="s">
        <v>1554</v>
      </c>
      <c r="D536">
        <v>250</v>
      </c>
      <c r="E536" t="s">
        <v>9</v>
      </c>
      <c r="F536" t="s">
        <v>1892</v>
      </c>
      <c r="G536" s="13" t="s">
        <v>2197</v>
      </c>
      <c r="H536" s="13" t="s">
        <v>2197</v>
      </c>
      <c r="I536" s="12">
        <v>5449000155337</v>
      </c>
      <c r="K536" t="s">
        <v>2493</v>
      </c>
      <c r="L536" t="s">
        <v>1892</v>
      </c>
    </row>
    <row r="537" spans="1:12" ht="96" x14ac:dyDescent="0.2">
      <c r="A537" t="s">
        <v>288</v>
      </c>
      <c r="B537" t="s">
        <v>1555</v>
      </c>
      <c r="C537" t="s">
        <v>1556</v>
      </c>
      <c r="D537">
        <v>250</v>
      </c>
      <c r="E537" t="s">
        <v>9</v>
      </c>
      <c r="F537" t="s">
        <v>1893</v>
      </c>
      <c r="G537" s="13" t="s">
        <v>2199</v>
      </c>
      <c r="H537" s="13" t="s">
        <v>2199</v>
      </c>
      <c r="I537" s="12">
        <v>6291100511051</v>
      </c>
      <c r="K537" t="s">
        <v>2495</v>
      </c>
      <c r="L537" t="s">
        <v>1893</v>
      </c>
    </row>
    <row r="538" spans="1:12" ht="208" x14ac:dyDescent="0.2">
      <c r="A538" t="s">
        <v>288</v>
      </c>
      <c r="B538" t="s">
        <v>1555</v>
      </c>
      <c r="C538" t="s">
        <v>1557</v>
      </c>
      <c r="D538">
        <v>250</v>
      </c>
      <c r="E538" t="s">
        <v>9</v>
      </c>
      <c r="F538" t="s">
        <v>1894</v>
      </c>
      <c r="G538" s="13" t="s">
        <v>2200</v>
      </c>
      <c r="H538" s="13" t="s">
        <v>2201</v>
      </c>
      <c r="I538" s="12">
        <v>6291100511105</v>
      </c>
      <c r="K538" t="s">
        <v>2496</v>
      </c>
      <c r="L538" t="s">
        <v>1894</v>
      </c>
    </row>
    <row r="539" spans="1:12" ht="192" x14ac:dyDescent="0.2">
      <c r="A539" t="s">
        <v>288</v>
      </c>
      <c r="B539" t="s">
        <v>21</v>
      </c>
      <c r="C539" t="s">
        <v>1558</v>
      </c>
      <c r="D539">
        <v>150</v>
      </c>
      <c r="E539" t="s">
        <v>9</v>
      </c>
      <c r="F539" t="s">
        <v>1895</v>
      </c>
      <c r="G539" s="13" t="s">
        <v>2202</v>
      </c>
      <c r="H539" s="13" t="s">
        <v>2202</v>
      </c>
      <c r="I539" s="12">
        <v>6281007054959</v>
      </c>
      <c r="K539" t="s">
        <v>2497</v>
      </c>
      <c r="L539" t="s">
        <v>1895</v>
      </c>
    </row>
    <row r="540" spans="1:12" ht="160" x14ac:dyDescent="0.2">
      <c r="A540" t="s">
        <v>20</v>
      </c>
      <c r="B540" t="s">
        <v>21</v>
      </c>
      <c r="C540" t="s">
        <v>1559</v>
      </c>
      <c r="D540">
        <v>150</v>
      </c>
      <c r="E540" t="s">
        <v>9</v>
      </c>
      <c r="F540" t="s">
        <v>1896</v>
      </c>
      <c r="G540" s="13" t="s">
        <v>2203</v>
      </c>
      <c r="H540" s="13" t="s">
        <v>2203</v>
      </c>
      <c r="I540" s="12">
        <v>6281007038980</v>
      </c>
      <c r="K540" t="s">
        <v>2498</v>
      </c>
      <c r="L540" t="s">
        <v>1896</v>
      </c>
    </row>
    <row r="541" spans="1:12" ht="112" x14ac:dyDescent="0.2">
      <c r="A541" t="s">
        <v>288</v>
      </c>
      <c r="B541" t="s">
        <v>21</v>
      </c>
      <c r="C541" t="s">
        <v>1560</v>
      </c>
      <c r="D541">
        <v>150</v>
      </c>
      <c r="E541" t="s">
        <v>9</v>
      </c>
      <c r="F541" t="s">
        <v>1897</v>
      </c>
      <c r="G541" s="13" t="s">
        <v>2204</v>
      </c>
      <c r="H541" s="13" t="s">
        <v>2204</v>
      </c>
      <c r="I541" s="12">
        <v>6281007055888</v>
      </c>
      <c r="K541" t="s">
        <v>2499</v>
      </c>
      <c r="L541" t="s">
        <v>1897</v>
      </c>
    </row>
    <row r="542" spans="1:12" ht="112" x14ac:dyDescent="0.2">
      <c r="A542" t="s">
        <v>288</v>
      </c>
      <c r="B542" t="s">
        <v>21</v>
      </c>
      <c r="C542" t="s">
        <v>1561</v>
      </c>
      <c r="D542">
        <v>150</v>
      </c>
      <c r="E542" t="s">
        <v>9</v>
      </c>
      <c r="F542" t="s">
        <v>1898</v>
      </c>
      <c r="G542" s="13" t="s">
        <v>2205</v>
      </c>
      <c r="H542" s="13" t="s">
        <v>2205</v>
      </c>
      <c r="I542" s="12">
        <v>6281007054980</v>
      </c>
      <c r="K542" t="s">
        <v>2500</v>
      </c>
      <c r="L542" t="s">
        <v>1898</v>
      </c>
    </row>
    <row r="543" spans="1:12" ht="192" x14ac:dyDescent="0.2">
      <c r="A543" t="s">
        <v>20</v>
      </c>
      <c r="B543" t="s">
        <v>21</v>
      </c>
      <c r="C543" t="s">
        <v>1562</v>
      </c>
      <c r="D543">
        <v>150</v>
      </c>
      <c r="E543" t="s">
        <v>9</v>
      </c>
      <c r="F543" t="s">
        <v>1899</v>
      </c>
      <c r="G543" s="10" t="s">
        <v>2206</v>
      </c>
      <c r="H543" s="10" t="s">
        <v>2206</v>
      </c>
      <c r="I543" s="12">
        <v>6281007038959</v>
      </c>
      <c r="K543" t="s">
        <v>2501</v>
      </c>
      <c r="L543" t="s">
        <v>1899</v>
      </c>
    </row>
    <row r="544" spans="1:12" ht="240" x14ac:dyDescent="0.2">
      <c r="A544" t="s">
        <v>1563</v>
      </c>
      <c r="B544" t="s">
        <v>1548</v>
      </c>
      <c r="C544" t="s">
        <v>1564</v>
      </c>
      <c r="D544">
        <v>330</v>
      </c>
      <c r="E544" t="s">
        <v>9</v>
      </c>
      <c r="F544" t="s">
        <v>1900</v>
      </c>
      <c r="G544" s="10" t="s">
        <v>2207</v>
      </c>
      <c r="H544" s="10" t="s">
        <v>2207</v>
      </c>
      <c r="I544" s="12">
        <v>5449000046390</v>
      </c>
      <c r="K544" t="s">
        <v>2502</v>
      </c>
      <c r="L544" t="s">
        <v>1900</v>
      </c>
    </row>
    <row r="545" spans="1:12" ht="144" x14ac:dyDescent="0.2">
      <c r="A545" t="s">
        <v>1551</v>
      </c>
      <c r="B545" t="s">
        <v>1565</v>
      </c>
      <c r="C545" t="s">
        <v>1566</v>
      </c>
      <c r="D545">
        <v>495</v>
      </c>
      <c r="E545" t="s">
        <v>9</v>
      </c>
      <c r="F545" t="s">
        <v>1901</v>
      </c>
      <c r="G545" s="10" t="s">
        <v>2208</v>
      </c>
      <c r="H545" s="10" t="s">
        <v>2208</v>
      </c>
      <c r="I545" s="12">
        <v>12000055775</v>
      </c>
      <c r="K545" t="s">
        <v>2503</v>
      </c>
      <c r="L545" t="s">
        <v>1901</v>
      </c>
    </row>
    <row r="546" spans="1:12" ht="224" x14ac:dyDescent="0.2">
      <c r="A546" t="s">
        <v>1567</v>
      </c>
      <c r="B546" t="s">
        <v>1568</v>
      </c>
      <c r="C546" t="s">
        <v>1569</v>
      </c>
      <c r="D546">
        <v>375</v>
      </c>
      <c r="E546" t="s">
        <v>9</v>
      </c>
      <c r="F546" t="s">
        <v>1902</v>
      </c>
      <c r="G546" s="10" t="s">
        <v>2209</v>
      </c>
      <c r="H546" s="10" t="s">
        <v>2209</v>
      </c>
      <c r="I546" s="12">
        <v>9311493001087</v>
      </c>
      <c r="K546" t="s">
        <v>2504</v>
      </c>
      <c r="L546" t="s">
        <v>1902</v>
      </c>
    </row>
    <row r="547" spans="1:12" ht="176" x14ac:dyDescent="0.2">
      <c r="A547" t="s">
        <v>288</v>
      </c>
      <c r="B547" t="s">
        <v>1570</v>
      </c>
      <c r="C547" t="s">
        <v>1571</v>
      </c>
      <c r="D547">
        <v>500</v>
      </c>
      <c r="E547" t="s">
        <v>9</v>
      </c>
      <c r="F547" t="s">
        <v>1903</v>
      </c>
      <c r="G547" s="10" t="s">
        <v>2210</v>
      </c>
      <c r="H547" s="10" t="s">
        <v>2210</v>
      </c>
      <c r="I547" s="12">
        <v>812475012255</v>
      </c>
      <c r="K547" t="s">
        <v>2505</v>
      </c>
      <c r="L547" t="s">
        <v>1903</v>
      </c>
    </row>
    <row r="548" spans="1:12" ht="144" x14ac:dyDescent="0.2">
      <c r="A548" t="s">
        <v>288</v>
      </c>
      <c r="B548" t="s">
        <v>1570</v>
      </c>
      <c r="C548" t="s">
        <v>1572</v>
      </c>
      <c r="D548">
        <v>500</v>
      </c>
      <c r="E548" t="s">
        <v>9</v>
      </c>
      <c r="F548" t="s">
        <v>1904</v>
      </c>
      <c r="G548" s="10" t="s">
        <v>2211</v>
      </c>
      <c r="H548" s="10" t="s">
        <v>2211</v>
      </c>
      <c r="I548" s="12">
        <v>812475012262</v>
      </c>
      <c r="K548" t="s">
        <v>2506</v>
      </c>
      <c r="L548" t="s">
        <v>1904</v>
      </c>
    </row>
    <row r="549" spans="1:12" ht="96" x14ac:dyDescent="0.2">
      <c r="A549" t="s">
        <v>1573</v>
      </c>
      <c r="B549" t="s">
        <v>1574</v>
      </c>
      <c r="C549" t="s">
        <v>1575</v>
      </c>
      <c r="D549">
        <v>500</v>
      </c>
      <c r="E549" t="s">
        <v>9</v>
      </c>
      <c r="F549" t="s">
        <v>1905</v>
      </c>
      <c r="G549" s="10" t="s">
        <v>2212</v>
      </c>
      <c r="H549" s="10" t="s">
        <v>2212</v>
      </c>
      <c r="I549" s="12">
        <v>6291001020003</v>
      </c>
      <c r="K549" t="s">
        <v>2507</v>
      </c>
      <c r="L549" t="s">
        <v>1905</v>
      </c>
    </row>
    <row r="550" spans="1:12" ht="128" x14ac:dyDescent="0.2">
      <c r="A550" t="s">
        <v>288</v>
      </c>
      <c r="B550" t="s">
        <v>1574</v>
      </c>
      <c r="C550" t="s">
        <v>1576</v>
      </c>
      <c r="D550">
        <v>500</v>
      </c>
      <c r="E550" t="s">
        <v>9</v>
      </c>
      <c r="F550" t="s">
        <v>1906</v>
      </c>
      <c r="G550" s="10" t="s">
        <v>2213</v>
      </c>
      <c r="H550" s="10" t="s">
        <v>2213</v>
      </c>
      <c r="I550" s="12">
        <v>6291001012855</v>
      </c>
      <c r="K550" t="s">
        <v>2508</v>
      </c>
      <c r="L550" t="s">
        <v>1906</v>
      </c>
    </row>
    <row r="551" spans="1:12" ht="176" x14ac:dyDescent="0.2">
      <c r="A551" t="s">
        <v>288</v>
      </c>
      <c r="B551" t="s">
        <v>1574</v>
      </c>
      <c r="C551" t="s">
        <v>1577</v>
      </c>
      <c r="D551">
        <v>500</v>
      </c>
      <c r="E551" t="s">
        <v>9</v>
      </c>
      <c r="F551" t="s">
        <v>1907</v>
      </c>
      <c r="G551" s="10" t="s">
        <v>2214</v>
      </c>
      <c r="H551" s="10" t="s">
        <v>2214</v>
      </c>
      <c r="I551" s="12">
        <v>6291001012800</v>
      </c>
      <c r="K551" t="s">
        <v>2509</v>
      </c>
      <c r="L551" t="s">
        <v>1907</v>
      </c>
    </row>
    <row r="552" spans="1:12" ht="160" x14ac:dyDescent="0.2">
      <c r="A552" t="s">
        <v>288</v>
      </c>
      <c r="B552" t="s">
        <v>1574</v>
      </c>
      <c r="C552" t="s">
        <v>1578</v>
      </c>
      <c r="D552">
        <v>500</v>
      </c>
      <c r="E552" t="s">
        <v>9</v>
      </c>
      <c r="F552" t="s">
        <v>1908</v>
      </c>
      <c r="G552" s="10" t="s">
        <v>2215</v>
      </c>
      <c r="H552" s="10" t="s">
        <v>2215</v>
      </c>
      <c r="I552" s="12">
        <v>6291001012831</v>
      </c>
      <c r="K552" t="s">
        <v>2510</v>
      </c>
      <c r="L552" t="s">
        <v>1908</v>
      </c>
    </row>
    <row r="553" spans="1:12" ht="176" x14ac:dyDescent="0.2">
      <c r="A553" t="s">
        <v>288</v>
      </c>
      <c r="B553" t="s">
        <v>1574</v>
      </c>
      <c r="C553" t="s">
        <v>1579</v>
      </c>
      <c r="D553">
        <v>500</v>
      </c>
      <c r="E553" t="s">
        <v>9</v>
      </c>
      <c r="F553" t="s">
        <v>1909</v>
      </c>
      <c r="G553" s="10" t="s">
        <v>2216</v>
      </c>
      <c r="H553" s="10" t="s">
        <v>2216</v>
      </c>
      <c r="I553" s="12">
        <v>6291001012862</v>
      </c>
      <c r="K553" t="s">
        <v>2511</v>
      </c>
      <c r="L553" t="s">
        <v>1909</v>
      </c>
    </row>
    <row r="554" spans="1:12" ht="160" x14ac:dyDescent="0.2">
      <c r="A554" t="s">
        <v>288</v>
      </c>
      <c r="B554" t="s">
        <v>1574</v>
      </c>
      <c r="C554" t="s">
        <v>1580</v>
      </c>
      <c r="D554">
        <v>1</v>
      </c>
      <c r="E554" t="s">
        <v>28</v>
      </c>
      <c r="F554" t="s">
        <v>1910</v>
      </c>
      <c r="G554" s="10" t="s">
        <v>2215</v>
      </c>
      <c r="H554" s="10" t="s">
        <v>2215</v>
      </c>
      <c r="I554" s="12">
        <v>6291001014910</v>
      </c>
      <c r="K554" t="s">
        <v>2510</v>
      </c>
      <c r="L554" t="s">
        <v>1910</v>
      </c>
    </row>
    <row r="555" spans="1:12" ht="176" x14ac:dyDescent="0.2">
      <c r="A555" t="s">
        <v>288</v>
      </c>
      <c r="B555" t="s">
        <v>1574</v>
      </c>
      <c r="C555" t="s">
        <v>1581</v>
      </c>
      <c r="D555">
        <v>1</v>
      </c>
      <c r="E555" t="s">
        <v>28</v>
      </c>
      <c r="F555" t="s">
        <v>1911</v>
      </c>
      <c r="G555" s="10" t="s">
        <v>2214</v>
      </c>
      <c r="H555" s="10" t="s">
        <v>2214</v>
      </c>
      <c r="I555" s="12">
        <v>6291001010073</v>
      </c>
      <c r="K555" t="s">
        <v>2509</v>
      </c>
      <c r="L555" t="s">
        <v>1911</v>
      </c>
    </row>
    <row r="556" spans="1:12" ht="176" x14ac:dyDescent="0.2">
      <c r="A556" t="s">
        <v>288</v>
      </c>
      <c r="B556" t="s">
        <v>1574</v>
      </c>
      <c r="C556" t="s">
        <v>1582</v>
      </c>
      <c r="D556">
        <v>1</v>
      </c>
      <c r="E556" t="s">
        <v>28</v>
      </c>
      <c r="F556" t="s">
        <v>1912</v>
      </c>
      <c r="G556" s="10" t="s">
        <v>2216</v>
      </c>
      <c r="H556" s="10" t="s">
        <v>2216</v>
      </c>
      <c r="I556" s="12">
        <v>6291001010080</v>
      </c>
      <c r="K556" t="s">
        <v>2511</v>
      </c>
      <c r="L556" t="s">
        <v>1912</v>
      </c>
    </row>
    <row r="557" spans="1:12" ht="128" x14ac:dyDescent="0.2">
      <c r="A557" t="s">
        <v>288</v>
      </c>
      <c r="B557" t="s">
        <v>1574</v>
      </c>
      <c r="C557" t="s">
        <v>1583</v>
      </c>
      <c r="D557">
        <v>1</v>
      </c>
      <c r="E557" t="s">
        <v>28</v>
      </c>
      <c r="F557" t="s">
        <v>1913</v>
      </c>
      <c r="G557" s="10" t="s">
        <v>2213</v>
      </c>
      <c r="H557" s="10" t="s">
        <v>2213</v>
      </c>
      <c r="I557" s="12">
        <v>6291001014200</v>
      </c>
      <c r="K557" t="s">
        <v>2508</v>
      </c>
      <c r="L557" t="s">
        <v>1913</v>
      </c>
    </row>
    <row r="558" spans="1:12" ht="192" x14ac:dyDescent="0.2">
      <c r="A558" t="s">
        <v>288</v>
      </c>
      <c r="B558" t="s">
        <v>1574</v>
      </c>
      <c r="C558" t="s">
        <v>1584</v>
      </c>
      <c r="D558">
        <v>1</v>
      </c>
      <c r="E558" t="s">
        <v>28</v>
      </c>
      <c r="F558" t="s">
        <v>1914</v>
      </c>
      <c r="G558" s="10" t="s">
        <v>2217</v>
      </c>
      <c r="H558" s="10" t="s">
        <v>2217</v>
      </c>
      <c r="I558" s="12">
        <v>6291001014934</v>
      </c>
      <c r="K558" t="s">
        <v>2512</v>
      </c>
      <c r="L558" t="s">
        <v>1914</v>
      </c>
    </row>
    <row r="559" spans="1:12" ht="208" x14ac:dyDescent="0.2">
      <c r="A559" t="s">
        <v>288</v>
      </c>
      <c r="B559" t="s">
        <v>1574</v>
      </c>
      <c r="C559" t="s">
        <v>1585</v>
      </c>
      <c r="D559">
        <v>1</v>
      </c>
      <c r="E559" t="s">
        <v>28</v>
      </c>
      <c r="F559" t="s">
        <v>1915</v>
      </c>
      <c r="G559" s="13" t="s">
        <v>2218</v>
      </c>
      <c r="H559" s="13" t="s">
        <v>2218</v>
      </c>
      <c r="I559" s="12">
        <v>6291001010066</v>
      </c>
      <c r="K559" t="s">
        <v>2513</v>
      </c>
      <c r="L559" t="s">
        <v>1915</v>
      </c>
    </row>
    <row r="560" spans="1:12" ht="160" x14ac:dyDescent="0.2">
      <c r="A560" t="s">
        <v>11</v>
      </c>
      <c r="B560" t="s">
        <v>1545</v>
      </c>
      <c r="C560" t="s">
        <v>1586</v>
      </c>
      <c r="D560">
        <v>220</v>
      </c>
      <c r="E560" t="s">
        <v>9</v>
      </c>
      <c r="F560" t="s">
        <v>1916</v>
      </c>
      <c r="G560" s="10" t="s">
        <v>2219</v>
      </c>
      <c r="H560" s="10" t="s">
        <v>2219</v>
      </c>
      <c r="I560" s="12">
        <v>5711953005237</v>
      </c>
      <c r="K560" t="s">
        <v>2514</v>
      </c>
      <c r="L560" t="s">
        <v>1916</v>
      </c>
    </row>
    <row r="561" spans="1:12" ht="192" x14ac:dyDescent="0.2">
      <c r="A561" t="s">
        <v>11</v>
      </c>
      <c r="B561" t="s">
        <v>1545</v>
      </c>
      <c r="C561" t="s">
        <v>1587</v>
      </c>
      <c r="D561">
        <v>250</v>
      </c>
      <c r="E561" t="s">
        <v>9</v>
      </c>
      <c r="F561" t="s">
        <v>1917</v>
      </c>
      <c r="G561" s="10" t="s">
        <v>2220</v>
      </c>
      <c r="H561" s="10" t="s">
        <v>2220</v>
      </c>
      <c r="I561" s="12">
        <v>5711953118111</v>
      </c>
      <c r="K561" t="s">
        <v>2515</v>
      </c>
      <c r="L561" t="s">
        <v>1917</v>
      </c>
    </row>
    <row r="562" spans="1:12" ht="208" x14ac:dyDescent="0.2">
      <c r="A562" t="s">
        <v>11</v>
      </c>
      <c r="B562" t="s">
        <v>1545</v>
      </c>
      <c r="C562" t="s">
        <v>1588</v>
      </c>
      <c r="D562">
        <v>250</v>
      </c>
      <c r="E562" t="s">
        <v>9</v>
      </c>
      <c r="F562" t="s">
        <v>1918</v>
      </c>
      <c r="G562" s="10" t="s">
        <v>2221</v>
      </c>
      <c r="H562" s="10" t="s">
        <v>2221</v>
      </c>
      <c r="I562" s="12">
        <v>5711953077890</v>
      </c>
      <c r="K562" t="s">
        <v>2516</v>
      </c>
      <c r="L562" t="s">
        <v>1918</v>
      </c>
    </row>
    <row r="563" spans="1:12" ht="304" x14ac:dyDescent="0.2">
      <c r="A563" t="s">
        <v>20</v>
      </c>
      <c r="B563" t="s">
        <v>1589</v>
      </c>
      <c r="C563" t="s">
        <v>1590</v>
      </c>
      <c r="D563">
        <v>479</v>
      </c>
      <c r="E563" t="s">
        <v>9</v>
      </c>
      <c r="F563" t="s">
        <v>1919</v>
      </c>
      <c r="G563" s="10" t="s">
        <v>2222</v>
      </c>
      <c r="H563" s="10" t="s">
        <v>2222</v>
      </c>
      <c r="I563" s="12">
        <v>5711953072093</v>
      </c>
      <c r="K563" t="s">
        <v>2517</v>
      </c>
      <c r="L563" t="s">
        <v>1919</v>
      </c>
    </row>
    <row r="564" spans="1:12" ht="128" x14ac:dyDescent="0.2">
      <c r="A564" t="s">
        <v>1567</v>
      </c>
      <c r="B564" t="s">
        <v>1591</v>
      </c>
      <c r="C564" t="s">
        <v>1592</v>
      </c>
      <c r="D564">
        <v>330</v>
      </c>
      <c r="E564" t="s">
        <v>9</v>
      </c>
      <c r="F564" t="s">
        <v>1920</v>
      </c>
      <c r="G564" s="10" t="s">
        <v>2223</v>
      </c>
      <c r="H564" s="10" t="s">
        <v>2223</v>
      </c>
      <c r="I564" s="12">
        <v>5449000061164</v>
      </c>
      <c r="K564" t="s">
        <v>2518</v>
      </c>
      <c r="L564" t="s">
        <v>1920</v>
      </c>
    </row>
    <row r="565" spans="1:12" ht="176" x14ac:dyDescent="0.2">
      <c r="A565" t="s">
        <v>1567</v>
      </c>
      <c r="B565" t="s">
        <v>1591</v>
      </c>
      <c r="C565" t="s">
        <v>1593</v>
      </c>
      <c r="D565">
        <v>330</v>
      </c>
      <c r="E565" t="s">
        <v>9</v>
      </c>
      <c r="F565" t="s">
        <v>1921</v>
      </c>
      <c r="G565" s="10" t="s">
        <v>2224</v>
      </c>
      <c r="H565" s="10" t="s">
        <v>2224</v>
      </c>
      <c r="I565" s="12">
        <v>5449000011527</v>
      </c>
      <c r="K565" t="s">
        <v>2519</v>
      </c>
      <c r="L565" t="s">
        <v>1921</v>
      </c>
    </row>
    <row r="566" spans="1:12" ht="160" x14ac:dyDescent="0.2">
      <c r="A566" t="s">
        <v>1567</v>
      </c>
      <c r="B566" t="s">
        <v>1591</v>
      </c>
      <c r="C566" t="s">
        <v>1594</v>
      </c>
      <c r="D566">
        <v>330</v>
      </c>
      <c r="E566" t="s">
        <v>9</v>
      </c>
      <c r="F566" t="s">
        <v>1922</v>
      </c>
      <c r="G566" s="10" t="s">
        <v>2225</v>
      </c>
      <c r="H566" s="10" t="s">
        <v>2225</v>
      </c>
      <c r="I566" s="12">
        <v>5449000000859</v>
      </c>
      <c r="K566" t="s">
        <v>2520</v>
      </c>
      <c r="L566" t="s">
        <v>1922</v>
      </c>
    </row>
    <row r="567" spans="1:12" ht="144" x14ac:dyDescent="0.2">
      <c r="A567" t="s">
        <v>1567</v>
      </c>
      <c r="B567" t="s">
        <v>1595</v>
      </c>
      <c r="C567" t="s">
        <v>1596</v>
      </c>
      <c r="D567">
        <v>330</v>
      </c>
      <c r="E567" t="s">
        <v>9</v>
      </c>
      <c r="F567" t="s">
        <v>1923</v>
      </c>
      <c r="G567" s="10" t="s">
        <v>2226</v>
      </c>
      <c r="H567" s="10" t="s">
        <v>2226</v>
      </c>
      <c r="I567" s="12">
        <v>5449000000996</v>
      </c>
      <c r="K567" t="s">
        <v>2521</v>
      </c>
      <c r="L567" t="s">
        <v>1923</v>
      </c>
    </row>
    <row r="568" spans="1:12" ht="160" x14ac:dyDescent="0.2">
      <c r="A568" t="s">
        <v>1567</v>
      </c>
      <c r="B568" t="s">
        <v>1595</v>
      </c>
      <c r="C568" t="s">
        <v>1597</v>
      </c>
      <c r="D568">
        <v>330</v>
      </c>
      <c r="E568" t="s">
        <v>9</v>
      </c>
      <c r="F568" t="s">
        <v>1924</v>
      </c>
      <c r="G568" s="10" t="s">
        <v>2227</v>
      </c>
      <c r="H568" s="10" t="s">
        <v>2227</v>
      </c>
      <c r="I568" s="12">
        <v>5449000131805</v>
      </c>
      <c r="K568" t="s">
        <v>2522</v>
      </c>
      <c r="L568" t="s">
        <v>1924</v>
      </c>
    </row>
    <row r="569" spans="1:12" ht="144" x14ac:dyDescent="0.2">
      <c r="A569" t="s">
        <v>1567</v>
      </c>
      <c r="B569" t="s">
        <v>1598</v>
      </c>
      <c r="C569" t="s">
        <v>1599</v>
      </c>
      <c r="D569">
        <v>330</v>
      </c>
      <c r="E569" t="s">
        <v>9</v>
      </c>
      <c r="F569" t="s">
        <v>1925</v>
      </c>
      <c r="G569" s="10" t="s">
        <v>2228</v>
      </c>
      <c r="H569" s="10" t="s">
        <v>2228</v>
      </c>
      <c r="I569" s="12">
        <v>5449000014535</v>
      </c>
      <c r="K569" t="s">
        <v>2523</v>
      </c>
      <c r="L569" t="s">
        <v>1925</v>
      </c>
    </row>
    <row r="570" spans="1:12" ht="240" x14ac:dyDescent="0.2">
      <c r="A570" t="s">
        <v>1600</v>
      </c>
      <c r="B570" t="s">
        <v>10</v>
      </c>
      <c r="C570" t="s">
        <v>1601</v>
      </c>
      <c r="D570">
        <v>355</v>
      </c>
      <c r="E570" t="s">
        <v>9</v>
      </c>
      <c r="F570" t="s">
        <v>1926</v>
      </c>
      <c r="G570" s="10" t="s">
        <v>2229</v>
      </c>
      <c r="H570" s="10" t="s">
        <v>2229</v>
      </c>
      <c r="I570" s="12">
        <v>12000055676</v>
      </c>
      <c r="K570" t="s">
        <v>2524</v>
      </c>
      <c r="L570" t="s">
        <v>1926</v>
      </c>
    </row>
    <row r="571" spans="1:12" ht="96" x14ac:dyDescent="0.2">
      <c r="A571" t="s">
        <v>1602</v>
      </c>
      <c r="B571" t="s">
        <v>1595</v>
      </c>
      <c r="C571" t="s">
        <v>1603</v>
      </c>
      <c r="D571">
        <v>330</v>
      </c>
      <c r="E571" t="s">
        <v>9</v>
      </c>
      <c r="F571" t="s">
        <v>1927</v>
      </c>
      <c r="G571" s="10" t="s">
        <v>2230</v>
      </c>
      <c r="H571" s="10" t="s">
        <v>2230</v>
      </c>
      <c r="I571" s="12">
        <v>5449000050205</v>
      </c>
      <c r="K571" t="s">
        <v>2525</v>
      </c>
      <c r="L571" t="s">
        <v>1927</v>
      </c>
    </row>
    <row r="572" spans="1:12" ht="160" x14ac:dyDescent="0.2">
      <c r="A572" t="s">
        <v>1567</v>
      </c>
      <c r="B572" t="s">
        <v>1604</v>
      </c>
      <c r="C572" t="s">
        <v>1605</v>
      </c>
      <c r="D572">
        <v>355</v>
      </c>
      <c r="E572" t="s">
        <v>9</v>
      </c>
      <c r="F572" t="s">
        <v>1928</v>
      </c>
      <c r="G572" s="10" t="s">
        <v>2231</v>
      </c>
      <c r="H572" s="10" t="s">
        <v>2231</v>
      </c>
      <c r="I572" s="12">
        <v>12000052934</v>
      </c>
      <c r="K572" t="s">
        <v>2526</v>
      </c>
      <c r="L572" t="s">
        <v>1928</v>
      </c>
    </row>
    <row r="573" spans="1:12" ht="176" x14ac:dyDescent="0.2">
      <c r="A573" t="s">
        <v>1567</v>
      </c>
      <c r="B573" t="s">
        <v>1606</v>
      </c>
      <c r="C573" t="s">
        <v>1607</v>
      </c>
      <c r="D573">
        <v>250</v>
      </c>
      <c r="E573" t="s">
        <v>9</v>
      </c>
      <c r="F573" t="s">
        <v>1929</v>
      </c>
      <c r="G573" s="10" t="s">
        <v>2232</v>
      </c>
      <c r="H573" s="10" t="s">
        <v>2232</v>
      </c>
      <c r="I573" s="12">
        <v>5010663801604</v>
      </c>
      <c r="K573" t="s">
        <v>2527</v>
      </c>
      <c r="L573" t="s">
        <v>1929</v>
      </c>
    </row>
    <row r="574" spans="1:12" ht="256" x14ac:dyDescent="0.2">
      <c r="A574" t="s">
        <v>1567</v>
      </c>
      <c r="B574" t="s">
        <v>1608</v>
      </c>
      <c r="C574" t="s">
        <v>1609</v>
      </c>
      <c r="D574">
        <v>355</v>
      </c>
      <c r="E574" t="s">
        <v>9</v>
      </c>
      <c r="F574" t="s">
        <v>1930</v>
      </c>
      <c r="G574" s="10" t="s">
        <v>2233</v>
      </c>
      <c r="H574" s="10" t="s">
        <v>2233</v>
      </c>
      <c r="I574" s="12">
        <v>12000803086</v>
      </c>
      <c r="K574" t="s">
        <v>2528</v>
      </c>
      <c r="L574" t="s">
        <v>1930</v>
      </c>
    </row>
    <row r="575" spans="1:12" ht="160" x14ac:dyDescent="0.2">
      <c r="A575" t="s">
        <v>1563</v>
      </c>
      <c r="B575" t="s">
        <v>1610</v>
      </c>
      <c r="C575" t="s">
        <v>1611</v>
      </c>
      <c r="D575">
        <v>355</v>
      </c>
      <c r="E575" t="s">
        <v>9</v>
      </c>
      <c r="F575" t="s">
        <v>1931</v>
      </c>
      <c r="G575" s="10" t="s">
        <v>2234</v>
      </c>
      <c r="H575" s="10" t="s">
        <v>2234</v>
      </c>
      <c r="I575" s="12">
        <v>1808326</v>
      </c>
      <c r="K575" t="s">
        <v>2529</v>
      </c>
      <c r="L575" t="s">
        <v>1931</v>
      </c>
    </row>
    <row r="576" spans="1:12" ht="192" x14ac:dyDescent="0.2">
      <c r="A576" t="s">
        <v>1563</v>
      </c>
      <c r="B576" t="s">
        <v>1610</v>
      </c>
      <c r="C576" t="s">
        <v>1612</v>
      </c>
      <c r="D576">
        <v>355</v>
      </c>
      <c r="E576" t="s">
        <v>9</v>
      </c>
      <c r="F576" t="s">
        <v>1932</v>
      </c>
      <c r="G576" s="10" t="s">
        <v>2235</v>
      </c>
      <c r="H576" s="10" t="s">
        <v>2235</v>
      </c>
      <c r="I576" s="12">
        <v>1875522</v>
      </c>
      <c r="K576" t="s">
        <v>2530</v>
      </c>
      <c r="L576" t="s">
        <v>1932</v>
      </c>
    </row>
    <row r="577" spans="1:12" ht="176" x14ac:dyDescent="0.2">
      <c r="A577" t="s">
        <v>288</v>
      </c>
      <c r="B577" t="s">
        <v>1613</v>
      </c>
      <c r="C577" t="s">
        <v>1614</v>
      </c>
      <c r="D577">
        <v>310</v>
      </c>
      <c r="E577" t="s">
        <v>9</v>
      </c>
      <c r="F577" t="s">
        <v>1933</v>
      </c>
      <c r="G577" s="10" t="s">
        <v>2236</v>
      </c>
      <c r="H577" s="10" t="s">
        <v>2236</v>
      </c>
      <c r="I577" s="12">
        <v>8888919124008</v>
      </c>
      <c r="K577" t="s">
        <v>2531</v>
      </c>
      <c r="L577" t="s">
        <v>1933</v>
      </c>
    </row>
    <row r="578" spans="1:12" ht="128" x14ac:dyDescent="0.2">
      <c r="A578" t="s">
        <v>1567</v>
      </c>
      <c r="B578" t="s">
        <v>1604</v>
      </c>
      <c r="C578" t="s">
        <v>1615</v>
      </c>
      <c r="D578">
        <v>155</v>
      </c>
      <c r="E578" t="s">
        <v>9</v>
      </c>
      <c r="F578" t="s">
        <v>1934</v>
      </c>
      <c r="G578" s="10" t="s">
        <v>2237</v>
      </c>
      <c r="H578" s="10" t="s">
        <v>2237</v>
      </c>
      <c r="I578" s="12">
        <v>12000051654</v>
      </c>
      <c r="K578" t="s">
        <v>2532</v>
      </c>
      <c r="L578" t="s">
        <v>1934</v>
      </c>
    </row>
    <row r="579" spans="1:12" ht="256" x14ac:dyDescent="0.2">
      <c r="A579" t="s">
        <v>1567</v>
      </c>
      <c r="B579" t="s">
        <v>1604</v>
      </c>
      <c r="C579" t="s">
        <v>1616</v>
      </c>
      <c r="D579">
        <v>355</v>
      </c>
      <c r="E579" t="s">
        <v>9</v>
      </c>
      <c r="F579" t="s">
        <v>1935</v>
      </c>
      <c r="G579" s="10" t="s">
        <v>2238</v>
      </c>
      <c r="H579" s="10" t="s">
        <v>2238</v>
      </c>
      <c r="I579" s="12">
        <v>12000052927</v>
      </c>
      <c r="K579" t="s">
        <v>2533</v>
      </c>
      <c r="L579" t="s">
        <v>1935</v>
      </c>
    </row>
    <row r="580" spans="1:12" ht="208" x14ac:dyDescent="0.2">
      <c r="A580" t="s">
        <v>1567</v>
      </c>
      <c r="B580" t="s">
        <v>1617</v>
      </c>
      <c r="C580" t="s">
        <v>1618</v>
      </c>
      <c r="D580">
        <v>155</v>
      </c>
      <c r="E580" t="s">
        <v>9</v>
      </c>
      <c r="F580" t="s">
        <v>1936</v>
      </c>
      <c r="G580" s="10" t="s">
        <v>2239</v>
      </c>
      <c r="H580" s="10" t="s">
        <v>2239</v>
      </c>
      <c r="I580" s="12">
        <v>12000051692</v>
      </c>
      <c r="K580" t="s">
        <v>2534</v>
      </c>
      <c r="L580" t="s">
        <v>1936</v>
      </c>
    </row>
    <row r="581" spans="1:12" ht="192" x14ac:dyDescent="0.2">
      <c r="A581" t="s">
        <v>1567</v>
      </c>
      <c r="B581" t="s">
        <v>1604</v>
      </c>
      <c r="C581" t="s">
        <v>1619</v>
      </c>
      <c r="D581">
        <v>355</v>
      </c>
      <c r="E581" t="s">
        <v>9</v>
      </c>
      <c r="F581" t="s">
        <v>1937</v>
      </c>
      <c r="G581" s="10" t="s">
        <v>2240</v>
      </c>
      <c r="H581" s="10" t="s">
        <v>2240</v>
      </c>
      <c r="I581" s="12">
        <v>12000053634</v>
      </c>
      <c r="K581" t="s">
        <v>2535</v>
      </c>
      <c r="L581" t="s">
        <v>1937</v>
      </c>
    </row>
    <row r="582" spans="1:12" ht="224" x14ac:dyDescent="0.2">
      <c r="A582" t="s">
        <v>1567</v>
      </c>
      <c r="B582" t="s">
        <v>1620</v>
      </c>
      <c r="C582" t="s">
        <v>1621</v>
      </c>
      <c r="D582">
        <v>155</v>
      </c>
      <c r="E582" t="s">
        <v>9</v>
      </c>
      <c r="F582" t="s">
        <v>1938</v>
      </c>
      <c r="G582" s="10" t="s">
        <v>2241</v>
      </c>
      <c r="H582" s="10" t="s">
        <v>2241</v>
      </c>
      <c r="I582" s="12">
        <v>12000051678</v>
      </c>
      <c r="K582" t="s">
        <v>2536</v>
      </c>
      <c r="L582" t="s">
        <v>1938</v>
      </c>
    </row>
    <row r="583" spans="1:12" ht="96" x14ac:dyDescent="0.2">
      <c r="A583" t="s">
        <v>1567</v>
      </c>
      <c r="B583" t="s">
        <v>1591</v>
      </c>
      <c r="C583" t="s">
        <v>1622</v>
      </c>
      <c r="D583">
        <v>330</v>
      </c>
      <c r="E583" t="s">
        <v>9</v>
      </c>
      <c r="F583" t="s">
        <v>1939</v>
      </c>
      <c r="G583" s="10" t="s">
        <v>2242</v>
      </c>
      <c r="H583" s="10" t="s">
        <v>2242</v>
      </c>
      <c r="I583" s="12">
        <v>5449000111449</v>
      </c>
      <c r="K583" t="s">
        <v>2537</v>
      </c>
      <c r="L583" t="s">
        <v>1939</v>
      </c>
    </row>
    <row r="584" spans="1:12" ht="304" x14ac:dyDescent="0.2">
      <c r="A584" t="s">
        <v>1567</v>
      </c>
      <c r="B584" t="s">
        <v>1623</v>
      </c>
      <c r="C584" t="s">
        <v>1624</v>
      </c>
      <c r="D584">
        <v>155</v>
      </c>
      <c r="E584" t="s">
        <v>9</v>
      </c>
      <c r="F584" t="s">
        <v>1940</v>
      </c>
      <c r="G584" s="10" t="s">
        <v>2243</v>
      </c>
      <c r="H584" s="10" t="s">
        <v>2243</v>
      </c>
      <c r="I584" s="12">
        <v>12000051661</v>
      </c>
      <c r="K584" t="s">
        <v>2538</v>
      </c>
      <c r="L584" t="s">
        <v>1940</v>
      </c>
    </row>
    <row r="585" spans="1:12" ht="144" x14ac:dyDescent="0.2">
      <c r="A585" t="s">
        <v>1567</v>
      </c>
      <c r="B585" t="s">
        <v>1623</v>
      </c>
      <c r="C585" t="s">
        <v>1625</v>
      </c>
      <c r="D585">
        <v>315</v>
      </c>
      <c r="E585" t="s">
        <v>9</v>
      </c>
      <c r="F585" t="s">
        <v>1941</v>
      </c>
      <c r="G585" s="10" t="s">
        <v>2244</v>
      </c>
      <c r="H585" s="10" t="s">
        <v>2244</v>
      </c>
      <c r="I585" s="12">
        <v>12000055713</v>
      </c>
      <c r="K585" t="s">
        <v>2539</v>
      </c>
      <c r="L585" t="s">
        <v>1941</v>
      </c>
    </row>
    <row r="586" spans="1:12" ht="144" x14ac:dyDescent="0.2">
      <c r="A586" t="s">
        <v>1600</v>
      </c>
      <c r="B586" t="s">
        <v>10</v>
      </c>
      <c r="C586" t="s">
        <v>1626</v>
      </c>
      <c r="D586">
        <v>155</v>
      </c>
      <c r="E586" t="s">
        <v>9</v>
      </c>
      <c r="F586" t="s">
        <v>1942</v>
      </c>
      <c r="G586" s="10" t="s">
        <v>2245</v>
      </c>
      <c r="H586" s="10" t="s">
        <v>2245</v>
      </c>
      <c r="I586" s="12">
        <v>12000051685</v>
      </c>
      <c r="K586" t="s">
        <v>2540</v>
      </c>
      <c r="L586" t="s">
        <v>1942</v>
      </c>
    </row>
    <row r="587" spans="1:12" ht="208" x14ac:dyDescent="0.2">
      <c r="A587" t="s">
        <v>1600</v>
      </c>
      <c r="B587" t="s">
        <v>10</v>
      </c>
      <c r="C587" t="s">
        <v>1627</v>
      </c>
      <c r="D587">
        <v>315</v>
      </c>
      <c r="E587" t="s">
        <v>9</v>
      </c>
      <c r="F587" t="s">
        <v>1943</v>
      </c>
      <c r="G587" s="10" t="s">
        <v>2246</v>
      </c>
      <c r="H587" s="10" t="s">
        <v>2246</v>
      </c>
      <c r="I587" s="12">
        <v>12000055690</v>
      </c>
      <c r="K587" t="s">
        <v>2541</v>
      </c>
      <c r="L587" t="s">
        <v>1943</v>
      </c>
    </row>
    <row r="588" spans="1:12" ht="192" x14ac:dyDescent="0.2">
      <c r="A588" t="s">
        <v>288</v>
      </c>
      <c r="B588" t="s">
        <v>19</v>
      </c>
      <c r="C588" t="s">
        <v>1628</v>
      </c>
      <c r="D588">
        <v>240</v>
      </c>
      <c r="E588" t="s">
        <v>9</v>
      </c>
      <c r="F588" t="s">
        <v>1944</v>
      </c>
      <c r="G588" s="10" t="s">
        <v>2247</v>
      </c>
      <c r="H588" s="10" t="s">
        <v>2247</v>
      </c>
      <c r="I588" s="12">
        <v>4800024550057</v>
      </c>
      <c r="K588" t="s">
        <v>2542</v>
      </c>
      <c r="L588" t="s">
        <v>1944</v>
      </c>
    </row>
    <row r="589" spans="1:12" ht="112" x14ac:dyDescent="0.2">
      <c r="A589" t="s">
        <v>1567</v>
      </c>
      <c r="B589" t="s">
        <v>1591</v>
      </c>
      <c r="C589" t="s">
        <v>1629</v>
      </c>
      <c r="D589">
        <v>500</v>
      </c>
      <c r="E589" t="s">
        <v>9</v>
      </c>
      <c r="F589" t="s">
        <v>1945</v>
      </c>
      <c r="G589" s="10" t="s">
        <v>2248</v>
      </c>
      <c r="H589" s="10" t="s">
        <v>2248</v>
      </c>
      <c r="I589" s="12">
        <v>40822938</v>
      </c>
      <c r="K589" t="s">
        <v>2543</v>
      </c>
      <c r="L589" t="s">
        <v>1945</v>
      </c>
    </row>
    <row r="590" spans="1:12" ht="208" x14ac:dyDescent="0.2">
      <c r="A590" t="s">
        <v>1567</v>
      </c>
      <c r="B590" t="s">
        <v>1623</v>
      </c>
      <c r="C590" t="s">
        <v>1630</v>
      </c>
      <c r="D590">
        <v>500</v>
      </c>
      <c r="E590" t="s">
        <v>9</v>
      </c>
      <c r="F590" t="s">
        <v>1946</v>
      </c>
      <c r="G590" s="10" t="s">
        <v>2249</v>
      </c>
      <c r="H590" s="10" t="s">
        <v>2249</v>
      </c>
      <c r="I590" s="12">
        <v>12000802843</v>
      </c>
      <c r="K590" t="s">
        <v>2544</v>
      </c>
      <c r="L590" t="s">
        <v>1946</v>
      </c>
    </row>
    <row r="591" spans="1:12" ht="208" x14ac:dyDescent="0.2">
      <c r="A591" t="s">
        <v>1567</v>
      </c>
      <c r="B591" t="s">
        <v>1617</v>
      </c>
      <c r="C591" t="s">
        <v>1631</v>
      </c>
      <c r="D591">
        <v>250</v>
      </c>
      <c r="E591" t="s">
        <v>9</v>
      </c>
      <c r="F591" t="s">
        <v>1947</v>
      </c>
      <c r="G591" s="10" t="s">
        <v>2250</v>
      </c>
      <c r="H591" s="10" t="s">
        <v>2250</v>
      </c>
      <c r="I591" s="12">
        <v>12000045271</v>
      </c>
      <c r="K591" t="s">
        <v>2545</v>
      </c>
      <c r="L591" t="s">
        <v>1947</v>
      </c>
    </row>
    <row r="592" spans="1:12" ht="160" x14ac:dyDescent="0.2">
      <c r="A592" t="s">
        <v>1567</v>
      </c>
      <c r="B592" t="s">
        <v>1591</v>
      </c>
      <c r="C592" t="s">
        <v>1632</v>
      </c>
      <c r="D592">
        <v>250</v>
      </c>
      <c r="E592" t="s">
        <v>9</v>
      </c>
      <c r="F592" t="s">
        <v>1948</v>
      </c>
      <c r="G592" s="10" t="s">
        <v>2251</v>
      </c>
      <c r="H592" s="10" t="s">
        <v>2251</v>
      </c>
      <c r="I592" s="12">
        <v>90491542</v>
      </c>
      <c r="K592" t="s">
        <v>2546</v>
      </c>
      <c r="L592" t="s">
        <v>1948</v>
      </c>
    </row>
    <row r="593" spans="1:12" ht="224" x14ac:dyDescent="0.2">
      <c r="A593" t="s">
        <v>1567</v>
      </c>
      <c r="B593" t="s">
        <v>1620</v>
      </c>
      <c r="C593" t="s">
        <v>1633</v>
      </c>
      <c r="D593">
        <v>250</v>
      </c>
      <c r="E593" t="s">
        <v>9</v>
      </c>
      <c r="F593" t="s">
        <v>1949</v>
      </c>
      <c r="G593" s="10" t="s">
        <v>2252</v>
      </c>
      <c r="H593" s="10" t="s">
        <v>2252</v>
      </c>
      <c r="I593" s="12">
        <v>12000804144</v>
      </c>
      <c r="K593" t="s">
        <v>2547</v>
      </c>
      <c r="L593" t="s">
        <v>1949</v>
      </c>
    </row>
    <row r="594" spans="1:12" ht="112" x14ac:dyDescent="0.2">
      <c r="A594" t="s">
        <v>1567</v>
      </c>
      <c r="B594" t="s">
        <v>1604</v>
      </c>
      <c r="C594" t="s">
        <v>1634</v>
      </c>
      <c r="D594">
        <v>250</v>
      </c>
      <c r="E594" t="s">
        <v>9</v>
      </c>
      <c r="F594" t="s">
        <v>1950</v>
      </c>
      <c r="G594" s="10" t="s">
        <v>2253</v>
      </c>
      <c r="H594" s="10" t="s">
        <v>2253</v>
      </c>
      <c r="I594" s="12">
        <v>12000801969</v>
      </c>
      <c r="K594" t="s">
        <v>2548</v>
      </c>
      <c r="L594" t="s">
        <v>1950</v>
      </c>
    </row>
    <row r="595" spans="1:12" ht="176" x14ac:dyDescent="0.2">
      <c r="A595" t="s">
        <v>1567</v>
      </c>
      <c r="B595" t="s">
        <v>1604</v>
      </c>
      <c r="C595" t="s">
        <v>1635</v>
      </c>
      <c r="D595">
        <v>250</v>
      </c>
      <c r="E595" t="s">
        <v>9</v>
      </c>
      <c r="F595" t="s">
        <v>1951</v>
      </c>
      <c r="G595" s="10" t="s">
        <v>2254</v>
      </c>
      <c r="H595" s="10" t="s">
        <v>2254</v>
      </c>
      <c r="I595" s="12">
        <v>12000800443</v>
      </c>
      <c r="K595" t="s">
        <v>2549</v>
      </c>
      <c r="L595" t="s">
        <v>1951</v>
      </c>
    </row>
    <row r="596" spans="1:12" ht="208" x14ac:dyDescent="0.2">
      <c r="A596" t="s">
        <v>1567</v>
      </c>
      <c r="B596" t="s">
        <v>1617</v>
      </c>
      <c r="C596" t="s">
        <v>1636</v>
      </c>
      <c r="D596">
        <v>300</v>
      </c>
      <c r="E596" t="s">
        <v>9</v>
      </c>
      <c r="F596" t="s">
        <v>1952</v>
      </c>
      <c r="G596" s="10" t="s">
        <v>2255</v>
      </c>
      <c r="H596" s="10" t="s">
        <v>2255</v>
      </c>
      <c r="I596" s="12">
        <v>12000052422</v>
      </c>
      <c r="K596" t="s">
        <v>2545</v>
      </c>
      <c r="L596" t="s">
        <v>1952</v>
      </c>
    </row>
    <row r="597" spans="1:12" ht="176" x14ac:dyDescent="0.2">
      <c r="A597" t="s">
        <v>1567</v>
      </c>
      <c r="B597" t="s">
        <v>1604</v>
      </c>
      <c r="C597" t="s">
        <v>1637</v>
      </c>
      <c r="D597">
        <v>300</v>
      </c>
      <c r="E597" t="s">
        <v>9</v>
      </c>
      <c r="F597" t="s">
        <v>1953</v>
      </c>
      <c r="G597" s="10" t="s">
        <v>2254</v>
      </c>
      <c r="H597" s="10" t="s">
        <v>2254</v>
      </c>
      <c r="I597" s="12">
        <v>12000052392</v>
      </c>
      <c r="K597" t="s">
        <v>2549</v>
      </c>
      <c r="L597" t="s">
        <v>1953</v>
      </c>
    </row>
    <row r="598" spans="1:12" ht="208" x14ac:dyDescent="0.2">
      <c r="A598" t="s">
        <v>1567</v>
      </c>
      <c r="B598" t="s">
        <v>1623</v>
      </c>
      <c r="C598" t="s">
        <v>1638</v>
      </c>
      <c r="D598">
        <v>300</v>
      </c>
      <c r="E598" t="s">
        <v>9</v>
      </c>
      <c r="F598" t="s">
        <v>1954</v>
      </c>
      <c r="G598" s="10" t="s">
        <v>2249</v>
      </c>
      <c r="H598" s="10" t="s">
        <v>2249</v>
      </c>
      <c r="I598" s="12">
        <v>12000052408</v>
      </c>
      <c r="K598" t="s">
        <v>2544</v>
      </c>
      <c r="L598" t="s">
        <v>1954</v>
      </c>
    </row>
    <row r="599" spans="1:12" ht="112" x14ac:dyDescent="0.2">
      <c r="A599" t="s">
        <v>1567</v>
      </c>
      <c r="B599" t="s">
        <v>1591</v>
      </c>
      <c r="C599" t="s">
        <v>1639</v>
      </c>
      <c r="D599">
        <v>250</v>
      </c>
      <c r="E599" t="s">
        <v>9</v>
      </c>
      <c r="F599" t="s">
        <v>1955</v>
      </c>
      <c r="G599" s="10" t="s">
        <v>2248</v>
      </c>
      <c r="H599" s="10" t="s">
        <v>2248</v>
      </c>
      <c r="I599" s="12">
        <v>90495793</v>
      </c>
      <c r="K599" t="s">
        <v>2543</v>
      </c>
      <c r="L599" t="s">
        <v>1955</v>
      </c>
    </row>
    <row r="600" spans="1:12" ht="208" x14ac:dyDescent="0.2">
      <c r="A600" t="s">
        <v>1567</v>
      </c>
      <c r="B600" t="s">
        <v>1623</v>
      </c>
      <c r="C600" t="s">
        <v>1640</v>
      </c>
      <c r="D600">
        <v>250</v>
      </c>
      <c r="E600" t="s">
        <v>9</v>
      </c>
      <c r="F600" t="s">
        <v>1956</v>
      </c>
      <c r="G600" s="10" t="s">
        <v>2249</v>
      </c>
      <c r="H600" s="10" t="s">
        <v>2249</v>
      </c>
      <c r="I600" s="12">
        <v>12000802805</v>
      </c>
      <c r="K600" t="s">
        <v>2544</v>
      </c>
      <c r="L600" t="s">
        <v>1956</v>
      </c>
    </row>
    <row r="601" spans="1:12" ht="144" x14ac:dyDescent="0.2">
      <c r="A601" t="s">
        <v>1547</v>
      </c>
      <c r="B601" t="s">
        <v>1608</v>
      </c>
      <c r="C601" t="s">
        <v>1641</v>
      </c>
      <c r="D601">
        <v>250</v>
      </c>
      <c r="E601" t="s">
        <v>9</v>
      </c>
      <c r="F601" t="s">
        <v>1957</v>
      </c>
      <c r="G601" s="10" t="s">
        <v>2256</v>
      </c>
      <c r="H601" s="10" t="s">
        <v>2256</v>
      </c>
      <c r="I601" s="12">
        <v>12000803123</v>
      </c>
      <c r="K601" t="s">
        <v>2550</v>
      </c>
      <c r="L601" t="s">
        <v>1957</v>
      </c>
    </row>
    <row r="602" spans="1:12" ht="176" x14ac:dyDescent="0.2">
      <c r="A602" t="s">
        <v>1567</v>
      </c>
      <c r="B602" t="s">
        <v>1604</v>
      </c>
      <c r="C602" t="s">
        <v>2553</v>
      </c>
      <c r="D602">
        <v>500</v>
      </c>
      <c r="E602" t="s">
        <v>9</v>
      </c>
      <c r="F602" t="s">
        <v>2554</v>
      </c>
      <c r="G602" s="10" t="s">
        <v>2254</v>
      </c>
      <c r="H602" s="10" t="s">
        <v>2254</v>
      </c>
      <c r="I602" s="12">
        <v>12000801754</v>
      </c>
      <c r="K602" t="s">
        <v>2549</v>
      </c>
      <c r="L602" t="s">
        <v>2554</v>
      </c>
    </row>
    <row r="603" spans="1:12" ht="160" x14ac:dyDescent="0.2">
      <c r="A603" t="s">
        <v>1567</v>
      </c>
      <c r="B603" t="s">
        <v>1598</v>
      </c>
      <c r="C603" t="s">
        <v>1642</v>
      </c>
      <c r="D603">
        <v>500</v>
      </c>
      <c r="E603" t="s">
        <v>9</v>
      </c>
      <c r="F603" t="s">
        <v>1958</v>
      </c>
      <c r="G603" s="10" t="s">
        <v>2257</v>
      </c>
      <c r="H603" s="10" t="s">
        <v>2257</v>
      </c>
      <c r="I603" s="12">
        <v>54491069</v>
      </c>
      <c r="K603" t="s">
        <v>2551</v>
      </c>
      <c r="L603" t="s">
        <v>1958</v>
      </c>
    </row>
    <row r="604" spans="1:12" ht="240" x14ac:dyDescent="0.2">
      <c r="A604" t="s">
        <v>1567</v>
      </c>
      <c r="B604" t="s">
        <v>1620</v>
      </c>
      <c r="C604" t="s">
        <v>1643</v>
      </c>
      <c r="D604">
        <v>1.125</v>
      </c>
      <c r="E604" t="s">
        <v>28</v>
      </c>
      <c r="F604" t="s">
        <v>1959</v>
      </c>
      <c r="G604" s="10" t="s">
        <v>2258</v>
      </c>
      <c r="H604" s="10" t="s">
        <v>2258</v>
      </c>
      <c r="I604" s="12">
        <v>12000805363</v>
      </c>
      <c r="K604" t="s">
        <v>2552</v>
      </c>
      <c r="L604" t="s">
        <v>1959</v>
      </c>
    </row>
  </sheetData>
  <conditionalFormatting sqref="C1">
    <cfRule type="duplicateValues" dxfId="95" priority="96"/>
  </conditionalFormatting>
  <conditionalFormatting sqref="I1">
    <cfRule type="duplicateValues" dxfId="94" priority="95"/>
  </conditionalFormatting>
  <conditionalFormatting sqref="C1">
    <cfRule type="duplicateValues" dxfId="93" priority="94"/>
  </conditionalFormatting>
  <conditionalFormatting sqref="I2">
    <cfRule type="duplicateValues" dxfId="92" priority="93" stopIfTrue="1"/>
  </conditionalFormatting>
  <conditionalFormatting sqref="I3:I4">
    <cfRule type="duplicateValues" dxfId="91" priority="92" stopIfTrue="1"/>
  </conditionalFormatting>
  <conditionalFormatting sqref="I5">
    <cfRule type="duplicateValues" dxfId="90" priority="91" stopIfTrue="1"/>
  </conditionalFormatting>
  <conditionalFormatting sqref="I6:I7">
    <cfRule type="duplicateValues" dxfId="89" priority="90" stopIfTrue="1"/>
  </conditionalFormatting>
  <conditionalFormatting sqref="I8">
    <cfRule type="duplicateValues" dxfId="88" priority="89" stopIfTrue="1"/>
  </conditionalFormatting>
  <conditionalFormatting sqref="I9">
    <cfRule type="duplicateValues" dxfId="87" priority="88" stopIfTrue="1"/>
  </conditionalFormatting>
  <conditionalFormatting sqref="I10:I17">
    <cfRule type="duplicateValues" dxfId="86" priority="87" stopIfTrue="1"/>
  </conditionalFormatting>
  <conditionalFormatting sqref="I20:I21">
    <cfRule type="duplicateValues" dxfId="85" priority="86" stopIfTrue="1"/>
  </conditionalFormatting>
  <conditionalFormatting sqref="I25:I27 I22">
    <cfRule type="duplicateValues" dxfId="84" priority="85" stopIfTrue="1"/>
  </conditionalFormatting>
  <conditionalFormatting sqref="I28">
    <cfRule type="duplicateValues" dxfId="83" priority="84" stopIfTrue="1"/>
  </conditionalFormatting>
  <conditionalFormatting sqref="I29:I33">
    <cfRule type="duplicateValues" dxfId="82" priority="83" stopIfTrue="1"/>
  </conditionalFormatting>
  <conditionalFormatting sqref="I34:I40">
    <cfRule type="duplicateValues" dxfId="81" priority="82" stopIfTrue="1"/>
  </conditionalFormatting>
  <conditionalFormatting sqref="I41:I42">
    <cfRule type="duplicateValues" dxfId="80" priority="81" stopIfTrue="1"/>
  </conditionalFormatting>
  <conditionalFormatting sqref="I43:I53">
    <cfRule type="duplicateValues" dxfId="79" priority="80" stopIfTrue="1"/>
  </conditionalFormatting>
  <conditionalFormatting sqref="I54:I61">
    <cfRule type="duplicateValues" dxfId="78" priority="79" stopIfTrue="1"/>
  </conditionalFormatting>
  <conditionalFormatting sqref="I63">
    <cfRule type="duplicateValues" dxfId="77" priority="78" stopIfTrue="1"/>
  </conditionalFormatting>
  <conditionalFormatting sqref="I64:I65">
    <cfRule type="duplicateValues" dxfId="76" priority="77" stopIfTrue="1"/>
  </conditionalFormatting>
  <conditionalFormatting sqref="I66:I73">
    <cfRule type="duplicateValues" dxfId="75" priority="76" stopIfTrue="1"/>
  </conditionalFormatting>
  <conditionalFormatting sqref="I74">
    <cfRule type="duplicateValues" dxfId="74" priority="75" stopIfTrue="1"/>
  </conditionalFormatting>
  <conditionalFormatting sqref="I75">
    <cfRule type="duplicateValues" dxfId="73" priority="74" stopIfTrue="1"/>
  </conditionalFormatting>
  <conditionalFormatting sqref="I76:I83">
    <cfRule type="duplicateValues" dxfId="72" priority="73" stopIfTrue="1"/>
  </conditionalFormatting>
  <conditionalFormatting sqref="I84:I85">
    <cfRule type="duplicateValues" dxfId="71" priority="72" stopIfTrue="1"/>
  </conditionalFormatting>
  <conditionalFormatting sqref="I86:I95">
    <cfRule type="duplicateValues" dxfId="70" priority="71" stopIfTrue="1"/>
  </conditionalFormatting>
  <conditionalFormatting sqref="I96:I101">
    <cfRule type="duplicateValues" dxfId="69" priority="70" stopIfTrue="1"/>
  </conditionalFormatting>
  <conditionalFormatting sqref="I102:I118">
    <cfRule type="duplicateValues" dxfId="68" priority="69" stopIfTrue="1"/>
  </conditionalFormatting>
  <conditionalFormatting sqref="I119:I127">
    <cfRule type="duplicateValues" dxfId="67" priority="68" stopIfTrue="1"/>
  </conditionalFormatting>
  <conditionalFormatting sqref="I128:I130">
    <cfRule type="duplicateValues" dxfId="66" priority="67" stopIfTrue="1"/>
  </conditionalFormatting>
  <conditionalFormatting sqref="I131">
    <cfRule type="duplicateValues" dxfId="65" priority="66" stopIfTrue="1"/>
  </conditionalFormatting>
  <conditionalFormatting sqref="I132:I133">
    <cfRule type="duplicateValues" dxfId="64" priority="65" stopIfTrue="1"/>
  </conditionalFormatting>
  <conditionalFormatting sqref="I134">
    <cfRule type="duplicateValues" dxfId="63" priority="64" stopIfTrue="1"/>
  </conditionalFormatting>
  <conditionalFormatting sqref="I135">
    <cfRule type="duplicateValues" dxfId="62" priority="63" stopIfTrue="1"/>
  </conditionalFormatting>
  <conditionalFormatting sqref="I136">
    <cfRule type="duplicateValues" dxfId="61" priority="62" stopIfTrue="1"/>
  </conditionalFormatting>
  <conditionalFormatting sqref="I137">
    <cfRule type="duplicateValues" dxfId="60" priority="61" stopIfTrue="1"/>
  </conditionalFormatting>
  <conditionalFormatting sqref="I138:I144">
    <cfRule type="duplicateValues" dxfId="59" priority="60" stopIfTrue="1"/>
  </conditionalFormatting>
  <conditionalFormatting sqref="I145">
    <cfRule type="duplicateValues" dxfId="58" priority="59" stopIfTrue="1"/>
  </conditionalFormatting>
  <conditionalFormatting sqref="I146:I147">
    <cfRule type="duplicateValues" dxfId="57" priority="58" stopIfTrue="1"/>
  </conditionalFormatting>
  <conditionalFormatting sqref="I148">
    <cfRule type="duplicateValues" dxfId="56" priority="57" stopIfTrue="1"/>
  </conditionalFormatting>
  <conditionalFormatting sqref="I149:I150">
    <cfRule type="duplicateValues" dxfId="55" priority="56" stopIfTrue="1"/>
  </conditionalFormatting>
  <conditionalFormatting sqref="I151">
    <cfRule type="duplicateValues" dxfId="54" priority="55" stopIfTrue="1"/>
  </conditionalFormatting>
  <conditionalFormatting sqref="I152:I154">
    <cfRule type="duplicateValues" dxfId="53" priority="54" stopIfTrue="1"/>
  </conditionalFormatting>
  <conditionalFormatting sqref="I155:I156">
    <cfRule type="duplicateValues" dxfId="52" priority="53" stopIfTrue="1"/>
  </conditionalFormatting>
  <conditionalFormatting sqref="I157:I170">
    <cfRule type="duplicateValues" dxfId="51" priority="52" stopIfTrue="1"/>
  </conditionalFormatting>
  <conditionalFormatting sqref="I171:I174">
    <cfRule type="duplicateValues" dxfId="50" priority="51" stopIfTrue="1"/>
  </conditionalFormatting>
  <conditionalFormatting sqref="I175:I180">
    <cfRule type="duplicateValues" dxfId="49" priority="50" stopIfTrue="1"/>
  </conditionalFormatting>
  <conditionalFormatting sqref="I182:I187">
    <cfRule type="duplicateValues" dxfId="48" priority="49" stopIfTrue="1"/>
  </conditionalFormatting>
  <conditionalFormatting sqref="I188:I190">
    <cfRule type="duplicateValues" dxfId="47" priority="48" stopIfTrue="1"/>
  </conditionalFormatting>
  <conditionalFormatting sqref="I191:I194">
    <cfRule type="duplicateValues" dxfId="46" priority="47" stopIfTrue="1"/>
  </conditionalFormatting>
  <conditionalFormatting sqref="I195:I204">
    <cfRule type="duplicateValues" dxfId="45" priority="46" stopIfTrue="1"/>
  </conditionalFormatting>
  <conditionalFormatting sqref="I205">
    <cfRule type="duplicateValues" dxfId="44" priority="45" stopIfTrue="1"/>
  </conditionalFormatting>
  <conditionalFormatting sqref="I206:I207">
    <cfRule type="duplicateValues" dxfId="43" priority="44" stopIfTrue="1"/>
  </conditionalFormatting>
  <conditionalFormatting sqref="I208:I209">
    <cfRule type="duplicateValues" dxfId="42" priority="43" stopIfTrue="1"/>
  </conditionalFormatting>
  <conditionalFormatting sqref="I210">
    <cfRule type="duplicateValues" dxfId="41" priority="42" stopIfTrue="1"/>
  </conditionalFormatting>
  <conditionalFormatting sqref="I211:I212">
    <cfRule type="duplicateValues" dxfId="40" priority="41" stopIfTrue="1"/>
  </conditionalFormatting>
  <conditionalFormatting sqref="I213">
    <cfRule type="duplicateValues" dxfId="39" priority="40" stopIfTrue="1"/>
  </conditionalFormatting>
  <conditionalFormatting sqref="I214:I215">
    <cfRule type="duplicateValues" dxfId="38" priority="39" stopIfTrue="1"/>
  </conditionalFormatting>
  <conditionalFormatting sqref="I216:I217">
    <cfRule type="duplicateValues" dxfId="37" priority="38" stopIfTrue="1"/>
  </conditionalFormatting>
  <conditionalFormatting sqref="I218:I220">
    <cfRule type="duplicateValues" dxfId="36" priority="37" stopIfTrue="1"/>
  </conditionalFormatting>
  <conditionalFormatting sqref="I221">
    <cfRule type="duplicateValues" dxfId="35" priority="36" stopIfTrue="1"/>
  </conditionalFormatting>
  <conditionalFormatting sqref="I222">
    <cfRule type="duplicateValues" dxfId="34" priority="35" stopIfTrue="1"/>
  </conditionalFormatting>
  <conditionalFormatting sqref="I223:I225">
    <cfRule type="duplicateValues" dxfId="33" priority="34" stopIfTrue="1"/>
  </conditionalFormatting>
  <conditionalFormatting sqref="I226">
    <cfRule type="duplicateValues" dxfId="32" priority="33" stopIfTrue="1"/>
  </conditionalFormatting>
  <conditionalFormatting sqref="I227:I229">
    <cfRule type="duplicateValues" dxfId="31" priority="32" stopIfTrue="1"/>
  </conditionalFormatting>
  <conditionalFormatting sqref="I230:I231">
    <cfRule type="duplicateValues" dxfId="30" priority="31" stopIfTrue="1"/>
  </conditionalFormatting>
  <conditionalFormatting sqref="I232">
    <cfRule type="duplicateValues" dxfId="29" priority="30" stopIfTrue="1"/>
  </conditionalFormatting>
  <conditionalFormatting sqref="I233:I234">
    <cfRule type="duplicateValues" dxfId="28" priority="29" stopIfTrue="1"/>
  </conditionalFormatting>
  <conditionalFormatting sqref="I235">
    <cfRule type="duplicateValues" dxfId="27" priority="28" stopIfTrue="1"/>
  </conditionalFormatting>
  <conditionalFormatting sqref="I236">
    <cfRule type="duplicateValues" dxfId="26" priority="27" stopIfTrue="1"/>
  </conditionalFormatting>
  <conditionalFormatting sqref="I237">
    <cfRule type="duplicateValues" dxfId="25" priority="26" stopIfTrue="1"/>
  </conditionalFormatting>
  <conditionalFormatting sqref="I238:I239">
    <cfRule type="duplicateValues" dxfId="24" priority="25" stopIfTrue="1"/>
  </conditionalFormatting>
  <conditionalFormatting sqref="I240:I242">
    <cfRule type="duplicateValues" dxfId="23" priority="24" stopIfTrue="1"/>
  </conditionalFormatting>
  <conditionalFormatting sqref="I243">
    <cfRule type="duplicateValues" dxfId="22" priority="23" stopIfTrue="1"/>
  </conditionalFormatting>
  <conditionalFormatting sqref="I244:I245">
    <cfRule type="duplicateValues" dxfId="21" priority="22" stopIfTrue="1"/>
  </conditionalFormatting>
  <conditionalFormatting sqref="I246">
    <cfRule type="duplicateValues" dxfId="20" priority="21" stopIfTrue="1"/>
  </conditionalFormatting>
  <conditionalFormatting sqref="I247:I249">
    <cfRule type="duplicateValues" dxfId="19" priority="20" stopIfTrue="1"/>
  </conditionalFormatting>
  <conditionalFormatting sqref="I256:I265">
    <cfRule type="duplicateValues" dxfId="18" priority="19" stopIfTrue="1"/>
  </conditionalFormatting>
  <conditionalFormatting sqref="I266:I267">
    <cfRule type="duplicateValues" dxfId="17" priority="18" stopIfTrue="1"/>
  </conditionalFormatting>
  <conditionalFormatting sqref="I268:I272">
    <cfRule type="duplicateValues" dxfId="16" priority="17" stopIfTrue="1"/>
  </conditionalFormatting>
  <conditionalFormatting sqref="I273">
    <cfRule type="duplicateValues" dxfId="15" priority="16" stopIfTrue="1"/>
  </conditionalFormatting>
  <conditionalFormatting sqref="I274:I277">
    <cfRule type="duplicateValues" dxfId="14" priority="15" stopIfTrue="1"/>
  </conditionalFormatting>
  <conditionalFormatting sqref="I278:I285">
    <cfRule type="duplicateValues" dxfId="13" priority="14" stopIfTrue="1"/>
  </conditionalFormatting>
  <conditionalFormatting sqref="I286:I287">
    <cfRule type="duplicateValues" dxfId="12" priority="13" stopIfTrue="1"/>
  </conditionalFormatting>
  <conditionalFormatting sqref="I18:I19">
    <cfRule type="duplicateValues" dxfId="11" priority="12" stopIfTrue="1"/>
  </conditionalFormatting>
  <conditionalFormatting sqref="I182:I249 I63:I180 I25:I61 I2:I22">
    <cfRule type="duplicateValues" dxfId="10" priority="11" stopIfTrue="1"/>
  </conditionalFormatting>
  <conditionalFormatting sqref="I250:I270">
    <cfRule type="duplicateValues" dxfId="9" priority="10" stopIfTrue="1"/>
  </conditionalFormatting>
  <conditionalFormatting sqref="I271:I287">
    <cfRule type="duplicateValues" dxfId="8" priority="9" stopIfTrue="1"/>
  </conditionalFormatting>
  <conditionalFormatting sqref="I223:I232">
    <cfRule type="duplicateValues" dxfId="7" priority="8" stopIfTrue="1"/>
  </conditionalFormatting>
  <conditionalFormatting sqref="I233:I249">
    <cfRule type="duplicateValues" dxfId="6" priority="7" stopIfTrue="1"/>
  </conditionalFormatting>
  <conditionalFormatting sqref="I256:I287 I182:I222 I63:I180 I25:I61 I2:I22">
    <cfRule type="duplicateValues" dxfId="5" priority="6" stopIfTrue="1"/>
  </conditionalFormatting>
  <conditionalFormatting sqref="I256:I287">
    <cfRule type="duplicateValues" dxfId="4" priority="5" stopIfTrue="1"/>
  </conditionalFormatting>
  <conditionalFormatting sqref="I509:I518">
    <cfRule type="duplicateValues" dxfId="3" priority="4" stopIfTrue="1"/>
  </conditionalFormatting>
  <conditionalFormatting sqref="I519:I535">
    <cfRule type="duplicateValues" dxfId="2" priority="3" stopIfTrue="1"/>
  </conditionalFormatting>
  <conditionalFormatting sqref="I542:I604 I468:I508 I349:I466 I311:I347 I288:I308">
    <cfRule type="duplicateValues" dxfId="1" priority="97" stopIfTrue="1"/>
  </conditionalFormatting>
  <conditionalFormatting sqref="I527:I604 I288:I309 I311:I381 I383:I525">
    <cfRule type="duplicateValues" dxfId="0" priority="103"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2020-08-11T18:23:27Z</dcterms:modified>
</cp:coreProperties>
</file>