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8800" windowHeight="16720" tabRatio="500"/>
  </bookViews>
  <sheets>
    <sheet name="Second 1004" sheetId="4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<sst xmlns="http://schemas.openxmlformats.org/spreadsheetml/2006/main" count="7988" uniqueCount="3057">
  <si>
    <t>Barcode</t>
  </si>
  <si>
    <t>Master Brand</t>
  </si>
  <si>
    <t>Brand</t>
  </si>
  <si>
    <t>New Product Name</t>
  </si>
  <si>
    <t>Full Product Name</t>
  </si>
  <si>
    <t>Variant</t>
  </si>
  <si>
    <t>Unit</t>
  </si>
  <si>
    <t>Image Name</t>
  </si>
  <si>
    <t>Short Description</t>
  </si>
  <si>
    <t>Long Description</t>
  </si>
  <si>
    <t>ml</t>
  </si>
  <si>
    <t>g</t>
  </si>
  <si>
    <t>Bottle</t>
  </si>
  <si>
    <t>l</t>
  </si>
  <si>
    <t>Can</t>
  </si>
  <si>
    <t>Glass Bottle</t>
  </si>
  <si>
    <t>kg</t>
  </si>
  <si>
    <t>Pitted Green Olives</t>
  </si>
  <si>
    <t>Whole Green Olives</t>
  </si>
  <si>
    <t>Extra Virgin Olive Oil</t>
  </si>
  <si>
    <t>Green Chilli Sauce</t>
  </si>
  <si>
    <t>pcs</t>
  </si>
  <si>
    <t>Baked Beans In Tomato Sauce</t>
  </si>
  <si>
    <t>Chick Peas</t>
  </si>
  <si>
    <t>Chicken Luncheon Meat</t>
  </si>
  <si>
    <t>Sachets</t>
  </si>
  <si>
    <t>Slices</t>
  </si>
  <si>
    <t>Bags</t>
  </si>
  <si>
    <t>Evaporated Milk</t>
  </si>
  <si>
    <t>Pack</t>
  </si>
  <si>
    <t>Semolina</t>
  </si>
  <si>
    <t>White Beans</t>
  </si>
  <si>
    <t>Pads</t>
  </si>
  <si>
    <t>Coconut Milk Powder</t>
  </si>
  <si>
    <t>Red Vinegar</t>
  </si>
  <si>
    <t>White Vinegar</t>
  </si>
  <si>
    <t>Corned Beef</t>
  </si>
  <si>
    <t>Processed Cheese Slices</t>
  </si>
  <si>
    <t>Salted Cashews</t>
  </si>
  <si>
    <t xml:space="preserve">Big Bear </t>
  </si>
  <si>
    <t xml:space="preserve">Apple Malt Non Alocholic </t>
  </si>
  <si>
    <t xml:space="preserve">Big Bear Apple Malt Non Alocholic </t>
  </si>
  <si>
    <t>Big-Bear-Apple-Malt-Non-Alocholic-330ml.jpg</t>
  </si>
  <si>
    <t xml:space="preserve">Classic Malt Non Alocholic </t>
  </si>
  <si>
    <t xml:space="preserve">Big Bear Classic Malt Non Alocholic </t>
  </si>
  <si>
    <t>Big-Bear-Classic-Malt-Non-Alocholic-330ml.jpg</t>
  </si>
  <si>
    <t>Energy Drink</t>
  </si>
  <si>
    <t>Big Bear Energy Drink</t>
  </si>
  <si>
    <t>Big-Bear-Energy-Drink-250ml.jpg</t>
  </si>
  <si>
    <t xml:space="preserve">Lemon Malt Non Alocholic </t>
  </si>
  <si>
    <t xml:space="preserve">Big Bear Lemon Malt Non Alocholic </t>
  </si>
  <si>
    <t>Big-Bear-Lemon-Malt-Non-Alocholic-330ml.jpg</t>
  </si>
  <si>
    <t xml:space="preserve">Pomegranate Malt Non Alocholic </t>
  </si>
  <si>
    <t xml:space="preserve">Big Bear Pomegranate Malt Non Alocholic </t>
  </si>
  <si>
    <t>Big-Bear-Pomegranate-Malt-Non-Alocholic-330ml.jpg</t>
  </si>
  <si>
    <t xml:space="preserve">Strawberry Malt Non Alocholic </t>
  </si>
  <si>
    <t xml:space="preserve">Big Bear Strawberry Malt Non Alocholic </t>
  </si>
  <si>
    <t>Big-Bear-Strawberry-Malt-Non-Alocholic-330ml.jpg</t>
  </si>
  <si>
    <t>Bikano</t>
  </si>
  <si>
    <t>Gulab Jamun</t>
  </si>
  <si>
    <t>Bikano Gulab Jamun</t>
  </si>
  <si>
    <t>Bikano-Gulab-Jamun-1kg.jpg</t>
  </si>
  <si>
    <t>Blu</t>
  </si>
  <si>
    <t>Sparkling Water</t>
  </si>
  <si>
    <t>Blu Sparkling Water</t>
  </si>
  <si>
    <t>Blu-Sparkling-Water-450ml.jpg</t>
  </si>
  <si>
    <t xml:space="preserve">Zero Calories Sparkling Water </t>
  </si>
  <si>
    <t xml:space="preserve">Blu Zero Calories Sparkling Water </t>
  </si>
  <si>
    <t>Blu-Zero-Calories-Sparkling-Water-1l.jpg</t>
  </si>
  <si>
    <t>Boisson</t>
  </si>
  <si>
    <t>Coco Tree Coconut Water</t>
  </si>
  <si>
    <t>Boisson Coco Tree Coconut Water</t>
  </si>
  <si>
    <t>Boisson-Coco-Tree-Coconut-Water-330ml.jpg</t>
  </si>
  <si>
    <t>Boncafe</t>
  </si>
  <si>
    <t>Icafe Caffe Latte Low Fat</t>
  </si>
  <si>
    <t>Boncafe Icafe Caffe Latte Low Fat</t>
  </si>
  <si>
    <t>Boncafe-Icafe-Caffe-Latte-Low-Fat-240ml.jpg</t>
  </si>
  <si>
    <t>Icafe Caffe Mocha Low Fat</t>
  </si>
  <si>
    <t>Boncafe Icafe Caffe Mocha Low Fat</t>
  </si>
  <si>
    <t>Boncafe-Icafe-Caffe-Mocha-Low-Fat-240ml.jpg</t>
  </si>
  <si>
    <t>Icafe French Vanilla Low Fat</t>
  </si>
  <si>
    <t>Boncafe Icafe French Vanilla Low Fat</t>
  </si>
  <si>
    <t>Boncafe-Icafe-French-Vanilla-Low-Fat-240ml.jpg</t>
  </si>
  <si>
    <t>Boost</t>
  </si>
  <si>
    <t>Boost Energy Drink</t>
  </si>
  <si>
    <t>Boost-Energy-Drink-500g.jpg</t>
  </si>
  <si>
    <t xml:space="preserve">Bordon </t>
  </si>
  <si>
    <t>Bordon Corned Beef</t>
  </si>
  <si>
    <t>Bordon-Corned-Beef-198g.jpg</t>
  </si>
  <si>
    <t>Borges</t>
  </si>
  <si>
    <t>Classic Olive Oil</t>
  </si>
  <si>
    <t>Borges Classic Olive Oil</t>
  </si>
  <si>
    <t>Borges-Classic-Olive-Oil-500ml.jpg</t>
  </si>
  <si>
    <t xml:space="preserve">Bounty </t>
  </si>
  <si>
    <t>Chocolate 2X</t>
  </si>
  <si>
    <t>Bounty Chocolate 2X</t>
  </si>
  <si>
    <t>Bounty-Chocolate-2X-55g.jpg</t>
  </si>
  <si>
    <t>Minis Chocolates</t>
  </si>
  <si>
    <t>Bounty Minis Chocolates</t>
  </si>
  <si>
    <t>Bars</t>
  </si>
  <si>
    <t>Bounty-Minis-Chocolates-8Bars.jpg</t>
  </si>
  <si>
    <t>Trio 3X Chocolate</t>
  </si>
  <si>
    <t>Bounty Trio 3X Chocolate</t>
  </si>
  <si>
    <t>Bounty-Trio-3X-Chocolate-85g.jpg</t>
  </si>
  <si>
    <t>Bright Al Khaleej</t>
  </si>
  <si>
    <t>Fresh Brown Eggs</t>
  </si>
  <si>
    <t>Bright Al Khaleej Fresh Brown Eggs</t>
  </si>
  <si>
    <t>Bright-Al-Khaleej-Fresh-Brown-Eggs-6pcs.jpg</t>
  </si>
  <si>
    <t>Bright-Al-Khaleej-Fresh-Brown-Eggs-15pcs.jpg</t>
  </si>
  <si>
    <t>Fresh White Eggs</t>
  </si>
  <si>
    <t>Bright Al Khaleej Fresh White Eggs</t>
  </si>
  <si>
    <t>Bright-Al-Khaleej-Fresh-White-Eggs-15pcs.jpg</t>
  </si>
  <si>
    <t>Super Six Fresh And Natural White Eggs</t>
  </si>
  <si>
    <t>Bright Al Khaleej Super Six Fresh And Natural White Eggs</t>
  </si>
  <si>
    <t>Bright-Al-Khaleej-Super-Six-Fresh-And-Natural-White-Eggs-6pcs.jpg</t>
  </si>
  <si>
    <t>Britannia</t>
  </si>
  <si>
    <t>Britannia-Digestive-Biscuit-400g.jpg</t>
  </si>
  <si>
    <t>Brooke Bond</t>
  </si>
  <si>
    <t>Red Label</t>
  </si>
  <si>
    <t>Brooke Bond Red Label</t>
  </si>
  <si>
    <t>Brooke-Bond-Red-Label-200g.jpg</t>
  </si>
  <si>
    <t>Bru</t>
  </si>
  <si>
    <t>Original Rich Aromatic Coffee</t>
  </si>
  <si>
    <t>Bru Original Rich Aromatic Coffee</t>
  </si>
  <si>
    <t>Bru-Original-Rich-Aromatic-Coffee-200g.jpg</t>
  </si>
  <si>
    <t>Bru-Original-Rich-Aromatic-Coffee-100g.jpg</t>
  </si>
  <si>
    <t>Premium Finest Granulated Coffee</t>
  </si>
  <si>
    <t>Bru Premium Finest Granulated Coffee</t>
  </si>
  <si>
    <t>Bru-Premium-Finest-Granulated-Coffee-95g.jpg</t>
  </si>
  <si>
    <t>Bru-Premium-Finest-Granulated-Coffee-190g.jpg</t>
  </si>
  <si>
    <t>Cadbury</t>
  </si>
  <si>
    <t>Bourn Vita</t>
  </si>
  <si>
    <t>Cadbury Bourn Vita</t>
  </si>
  <si>
    <t>Cadbury-Bourn-Vita-500g.jpg</t>
  </si>
  <si>
    <t>Dairy Mik Chocolate</t>
  </si>
  <si>
    <t>Cadbury Dairy Mik Chocolate</t>
  </si>
  <si>
    <t>Cadbury-Dairy-Mik-Chocolate-37g.jpg</t>
  </si>
  <si>
    <t>Dairy Milk Bubbly Milk Chocolate</t>
  </si>
  <si>
    <t>Cadbury Dairy Milk Bubbly Milk Chocolate</t>
  </si>
  <si>
    <t>Cadbury-Dairy-Milk-Bubbly-Milk-Chocolate-87g.jpg</t>
  </si>
  <si>
    <t>Cadbury-Dairy-Milk-Bubbly-Milk-Chocolate-28g.jpg</t>
  </si>
  <si>
    <t>Dairy Milk Caramello</t>
  </si>
  <si>
    <t>Cadbury Dairy Milk Caramello</t>
  </si>
  <si>
    <t>Cadbury-Dairy-Milk-Caramello-40g.jpg</t>
  </si>
  <si>
    <t>Dairy Milk Chocolate</t>
  </si>
  <si>
    <t>Cadbury Dairy Milk Chocolate</t>
  </si>
  <si>
    <t>Cadbury-Dairy-Milk-Chocolate-230g.jpg</t>
  </si>
  <si>
    <t>Cadbury-Dairy-Milk-Chocolate-90g.jpg</t>
  </si>
  <si>
    <t>Dairy Milk Fruit And Nut</t>
  </si>
  <si>
    <t>Cadbury Dairy Milk Fruit And Nut</t>
  </si>
  <si>
    <t>Cadbury-Dairy-Milk-Fruit-And-Nut-230g.jpg</t>
  </si>
  <si>
    <t>Cadbury-Dairy-Milk-Fruit-And-Nut-100g.jpg</t>
  </si>
  <si>
    <t>Dairy Milk Hazelnut</t>
  </si>
  <si>
    <t>Cadbury Dairy Milk Hazelnut</t>
  </si>
  <si>
    <t>Cadbury-Dairy-Milk-Hazelnut-227g.jpg</t>
  </si>
  <si>
    <t>Cadbury-Dairy-Milk-Hazelnut-90g.jpg</t>
  </si>
  <si>
    <t xml:space="preserve">Dairy Milk Hazelnut </t>
  </si>
  <si>
    <t xml:space="preserve">Cadbury Dairy Milk Hazelnut </t>
  </si>
  <si>
    <t>Cadbury-Dairy-Milk-Hazelnut-37g.jpg</t>
  </si>
  <si>
    <t>Dairy Milk Marvellous Creations Cookie Gummy Crunch</t>
  </si>
  <si>
    <t>Cadbury Dairy Milk Marvellous Creations Cookie Gummy Crunch</t>
  </si>
  <si>
    <t>Cadbury-Dairy-Milk-Marvellous-Creations-Cookie-Gummy-Crunch-38g.jpg</t>
  </si>
  <si>
    <t>Dairy Milk Marvellous Creations Jelly Popping Candy</t>
  </si>
  <si>
    <t>Cadbury Dairy Milk Marvellous Creations Jelly Popping Candy</t>
  </si>
  <si>
    <t>Cadbury-Dairy-Milk-Marvellous-Creations-Jelly-Popping-Candy-160g.jpg</t>
  </si>
  <si>
    <t>Cadbury-Dairy-Milk-Marvellous-Creations-Jelly-Popping-Candy-38g.jpg</t>
  </si>
  <si>
    <t>Dairy Milk Oreo</t>
  </si>
  <si>
    <t>Cadbury Dairy Milk Oreo</t>
  </si>
  <si>
    <t>Cadbury-Dairy-Milk-Oreo-120g.jpg</t>
  </si>
  <si>
    <t>Flake</t>
  </si>
  <si>
    <t>Cadbury Flake</t>
  </si>
  <si>
    <t>Cadbury-Flake-18g.jpg</t>
  </si>
  <si>
    <t>Flake Dipped</t>
  </si>
  <si>
    <t>Cadbury Flake Dipped</t>
  </si>
  <si>
    <t>Cadbury-Flake-Dipped-32g.jpg</t>
  </si>
  <si>
    <t>Grand Milk And Bitter Chocolate</t>
  </si>
  <si>
    <t>Cadbury Grand Milk And Bitter Chocolate</t>
  </si>
  <si>
    <t>Cadbury-Grand-Milk-And-Bitter-Chocolate-335g.jpg</t>
  </si>
  <si>
    <t xml:space="preserve">Snack Sandwich </t>
  </si>
  <si>
    <t xml:space="preserve">Cadbury Snack Sandwich </t>
  </si>
  <si>
    <t>Cadbury-Snack-Sandwich-22g.jpg</t>
  </si>
  <si>
    <t>Cafe Najjar</t>
  </si>
  <si>
    <t>Classic Pure Brazilian Ground Coffee</t>
  </si>
  <si>
    <t>Cafe Najjar Classic Pure Brazilian Ground Coffee</t>
  </si>
  <si>
    <t>Cafe-Najjar-Classic-Pure-Brazilian-Ground-Coffee-450g.jpg</t>
  </si>
  <si>
    <t>Cafe-Najjar-Classic-Pure-Brazilian-Ground-Coffee-200g.jpg</t>
  </si>
  <si>
    <t>California Garden</t>
  </si>
  <si>
    <t>Bajela</t>
  </si>
  <si>
    <t>California Garden Bajela</t>
  </si>
  <si>
    <t>California-Garden-Bajela-450g.jpg</t>
  </si>
  <si>
    <t>California Garden Chicken Luncheon Meat</t>
  </si>
  <si>
    <t>California-Garden-Chicken-Luncheon-Meat-200g.jpg</t>
  </si>
  <si>
    <t>Fava Beans Saudi Koshna Recipe</t>
  </si>
  <si>
    <t>California Garden Fava Beans Saudi Koshna Recipe</t>
  </si>
  <si>
    <t>California-Garden-Fava-Beans-Saudi-Koshna-Recipe-450g.jpg</t>
  </si>
  <si>
    <t>Grape Leaves Premium</t>
  </si>
  <si>
    <t>California Garden Grape Leaves Premium</t>
  </si>
  <si>
    <t>California-Garden-Grape-Leaves-Premium-908g.jpg</t>
  </si>
  <si>
    <t>Mushrooms Pieces And Stems</t>
  </si>
  <si>
    <t>California Garden Mushrooms Pieces And Stems</t>
  </si>
  <si>
    <t>California-Garden-Mushrooms-Pieces-And-Stems-425g.jpg</t>
  </si>
  <si>
    <t>Mushrooms Whole</t>
  </si>
  <si>
    <t>California Garden Mushrooms Whole</t>
  </si>
  <si>
    <t>California-Garden-Mushrooms-Whole-425g.jpg</t>
  </si>
  <si>
    <t>Smoked Tuna Slices In Sunflower Oil</t>
  </si>
  <si>
    <t>California Garden Smoked Tuna Slices In Sunflower Oil</t>
  </si>
  <si>
    <t>California-Garden-Smoked-Tuna-Slices-In-Sunflower-Oil-120g.jpg</t>
  </si>
  <si>
    <t>Tuna Slices In Black Pepper And Lemon</t>
  </si>
  <si>
    <t>California Garden Tuna Slices In Black Pepper And Lemon</t>
  </si>
  <si>
    <t>California-Garden-Tuna-Slices-In-Black-Pepper-And-Lemon-120g.jpg</t>
  </si>
  <si>
    <t>Tuna Slices In Chili</t>
  </si>
  <si>
    <t>California Garden Tuna Slices In Chili</t>
  </si>
  <si>
    <t>California-Garden-Tuna-Slices-In-Chili-120g.jpg</t>
  </si>
  <si>
    <t>Tuna Slices In Sunflower Oil</t>
  </si>
  <si>
    <t>California Garden Tuna Slices In Sunflower Oil</t>
  </si>
  <si>
    <t>California-Garden-Tuna-Slices-In-Sunflower-Oil-120g.jpg</t>
  </si>
  <si>
    <t>White Solid Tuna In Olive Oil</t>
  </si>
  <si>
    <t>California Garden White Solid Tuna In Olive Oil</t>
  </si>
  <si>
    <t>California-Garden-White-Solid-Tuna-In-Olive-Oil-100g.jpg</t>
  </si>
  <si>
    <t>Camel</t>
  </si>
  <si>
    <t>Broad Beans</t>
  </si>
  <si>
    <t>Camel Broad Beans</t>
  </si>
  <si>
    <t>Camel-Broad-Beans-40g.jpg</t>
  </si>
  <si>
    <t>Cracker Peanuts</t>
  </si>
  <si>
    <t>Camel Cracker Peanuts</t>
  </si>
  <si>
    <t>Camel-Cracker-Peanuts-40g.jpg</t>
  </si>
  <si>
    <t xml:space="preserve">Green Peas Coated </t>
  </si>
  <si>
    <t xml:space="preserve">Camel Green Peas Coated </t>
  </si>
  <si>
    <t>Camel-Green-Peas-Coated-40g.jpg</t>
  </si>
  <si>
    <t>Mixed Luxury</t>
  </si>
  <si>
    <t>Camel Mixed Luxury</t>
  </si>
  <si>
    <t>Camel-Mixed-Luxury-130g.jpg</t>
  </si>
  <si>
    <t>Mixed Royal</t>
  </si>
  <si>
    <t>Camel Mixed Royal</t>
  </si>
  <si>
    <t>Camel-Mixed-Royal-130g.jpg</t>
  </si>
  <si>
    <t>Mixed Snacks Cholesterol Free</t>
  </si>
  <si>
    <t>Camel Mixed Snacks Cholesterol Free</t>
  </si>
  <si>
    <t>Camel-Mixed-Snacks-Cholesterol-Free-40g.jpg</t>
  </si>
  <si>
    <t>Natural Cashews Baked</t>
  </si>
  <si>
    <t>Camel Natural Cashews Baked</t>
  </si>
  <si>
    <t>Camel-Natural-Cashews-Baked-150g.jpg</t>
  </si>
  <si>
    <t>Natural Cocktail Mix</t>
  </si>
  <si>
    <t>Camel Natural Cocktail Mix</t>
  </si>
  <si>
    <t>Camel-Natural-Cocktail-Mix-150g.jpg</t>
  </si>
  <si>
    <t>Natural Pistachios</t>
  </si>
  <si>
    <t>Camel Natural Pistachios</t>
  </si>
  <si>
    <t>Camel-Natural-Pistachios-40g.jpg</t>
  </si>
  <si>
    <t>Camel-Natural-Pistachios-130g.jpg</t>
  </si>
  <si>
    <t>Natural Pistachios No Bleaching</t>
  </si>
  <si>
    <t>Camel Natural Pistachios No Bleaching</t>
  </si>
  <si>
    <t>Camel-Natural-Pistachios-No-Bleaching-150g.jpg</t>
  </si>
  <si>
    <t>Roasted Almonds</t>
  </si>
  <si>
    <t>Camel Roasted Almonds</t>
  </si>
  <si>
    <t>Camel-Roasted-Almonds-40g.jpg</t>
  </si>
  <si>
    <t>Roasted Cashews</t>
  </si>
  <si>
    <t>Camel Roasted Cashews</t>
  </si>
  <si>
    <t>Camel-Roasted-Cashews-40g.jpg</t>
  </si>
  <si>
    <t>Camel-Roasted-Cashews-130g.jpg</t>
  </si>
  <si>
    <t>Roasted Salted Peanuts</t>
  </si>
  <si>
    <t>Camel Roasted Salted Peanuts</t>
  </si>
  <si>
    <t>Camel-Roasted-Salted-Peanuts-40g.jpg</t>
  </si>
  <si>
    <t>Camel Salted Cashews</t>
  </si>
  <si>
    <t>Camel-Salted-Cashews-150g.jpg</t>
  </si>
  <si>
    <t>Salted Macadamias</t>
  </si>
  <si>
    <t>Camel Salted Macadamias</t>
  </si>
  <si>
    <t>Camel-Salted-Macadamias-40g.jpg</t>
  </si>
  <si>
    <t>Smoked Almonds</t>
  </si>
  <si>
    <t>Camel Smoked Almonds</t>
  </si>
  <si>
    <t>Camel-Smoked-Almonds-40g.jpg</t>
  </si>
  <si>
    <t>Smoked Almonds Oven Toasted</t>
  </si>
  <si>
    <t>Camel Smoked Almonds Oven Toasted</t>
  </si>
  <si>
    <t>Camel-Smoked-Almonds-Oven-Toasted-150g.jpg</t>
  </si>
  <si>
    <t>Camolino</t>
  </si>
  <si>
    <t>Olive Pomace Oil</t>
  </si>
  <si>
    <t>Camolino Olive Pomace Oil</t>
  </si>
  <si>
    <t>Camolino-Olive-Pomace-Oil-500ml.jpg</t>
  </si>
  <si>
    <t>Canderel</t>
  </si>
  <si>
    <t>Granular Low Calorie Sweetener</t>
  </si>
  <si>
    <t>Canderel Granular Low Calorie Sweetener</t>
  </si>
  <si>
    <t>Canderel-Granular-Low-Calorie-Sweetener-40g.jpg</t>
  </si>
  <si>
    <t>Capri Sun</t>
  </si>
  <si>
    <t>Mango Drink</t>
  </si>
  <si>
    <t>Capri Sun Mango Drink</t>
  </si>
  <si>
    <t>Capri-Sun-Mango-Drink-200ml.jpg</t>
  </si>
  <si>
    <t>Mixed Fruit Drink</t>
  </si>
  <si>
    <t>Capri Sun Mixed Fruit Drink</t>
  </si>
  <si>
    <t>Capri-Sun-Mixed-Fruit-Drink-200ml.jpg</t>
  </si>
  <si>
    <t>Pineapple Drink</t>
  </si>
  <si>
    <t>Capri Sun Pineapple Drink</t>
  </si>
  <si>
    <t>Capri-Sun-Pineapple-Drink-200ml.jpg</t>
  </si>
  <si>
    <t>Strawberry Drink</t>
  </si>
  <si>
    <t>Capri Sun Strawberry Drink</t>
  </si>
  <si>
    <t>Capri-Sun-Strawberry-Drink-200ml.jpg</t>
  </si>
  <si>
    <t>Carefree</t>
  </si>
  <si>
    <t xml:space="preserve">Plus Large Fresh </t>
  </si>
  <si>
    <t xml:space="preserve">Carefree Plus Large Fresh </t>
  </si>
  <si>
    <t>Carefree-Plus-Large-Fresh-20Pads.jpg</t>
  </si>
  <si>
    <t>With Cotton Extract</t>
  </si>
  <si>
    <t>Carefree With Cotton Extract</t>
  </si>
  <si>
    <t>Carefree-With-Cotton-Extract-34Pads.jpg</t>
  </si>
  <si>
    <t xml:space="preserve">With Cotton Extract </t>
  </si>
  <si>
    <t xml:space="preserve">Carefree With Cotton Extract </t>
  </si>
  <si>
    <t>Carefree-With-Cotton-Extract-30Pads.jpg</t>
  </si>
  <si>
    <t>With Cotton Extract Fresh</t>
  </si>
  <si>
    <t>Carefree With Cotton Extract Fresh</t>
  </si>
  <si>
    <t>Carefree-With-Cotton-Extract-Fresh-34Pads.jpg</t>
  </si>
  <si>
    <t>Castania</t>
  </si>
  <si>
    <t>Extra Nuts</t>
  </si>
  <si>
    <t>Castania Extra Nuts</t>
  </si>
  <si>
    <t>Castania-Extra-Nuts-450g.jpg</t>
  </si>
  <si>
    <t>Mixed Kernels</t>
  </si>
  <si>
    <t>Castania Mixed Kernels</t>
  </si>
  <si>
    <t>Castania-Mixed-Kernels-450g.jpg</t>
  </si>
  <si>
    <t>Castello</t>
  </si>
  <si>
    <t>Castello-Danish-Blue-Traditional-100g.jpg</t>
  </si>
  <si>
    <t>Cbc</t>
  </si>
  <si>
    <t>Pure White Coconut Oil</t>
  </si>
  <si>
    <t>Cbc Pure White Coconut Oil</t>
  </si>
  <si>
    <t>Cbc-Pure-White-Coconut-Oil-680g.jpg</t>
  </si>
  <si>
    <t>Century</t>
  </si>
  <si>
    <t>Tuna Chili Corned Tuna</t>
  </si>
  <si>
    <t>Century Tuna Chili Corned Tuna</t>
  </si>
  <si>
    <t>Century-Tuna-Chili-Corned-Tuna-180g.jpg</t>
  </si>
  <si>
    <t>Tuna Chunks Spanish Style</t>
  </si>
  <si>
    <t>Century Tuna Chunks Spanish Style</t>
  </si>
  <si>
    <t>Century-Tuna-Chunks-Spanish-Style-184g.jpg</t>
  </si>
  <si>
    <t>Tuna Flakes Adobo</t>
  </si>
  <si>
    <t>Century Tuna Flakes Adobo</t>
  </si>
  <si>
    <t>Century-Tuna-Flakes-Adobo-180g.jpg</t>
  </si>
  <si>
    <t>Tuna Flakes Afritada</t>
  </si>
  <si>
    <t>Century Tuna Flakes Afritada</t>
  </si>
  <si>
    <t>Century-Tuna-Flakes-Afritada-180g.jpg</t>
  </si>
  <si>
    <t>Tuna Flakes Caldereta</t>
  </si>
  <si>
    <t>Century Tuna Flakes Caldereta</t>
  </si>
  <si>
    <t>Century-Tuna-Flakes-Caldereta-180g.jpg</t>
  </si>
  <si>
    <t>Tuna Flakes Flakes Hot And Spicy</t>
  </si>
  <si>
    <t>Century Tuna Flakes Flakes Hot And Spicy</t>
  </si>
  <si>
    <t>Century-Tuna-Flakes-Flakes-Hot-And-Spicy-180g.jpg</t>
  </si>
  <si>
    <t>Tuna Flakes Mechado</t>
  </si>
  <si>
    <t>Century Tuna Flakes Mechado</t>
  </si>
  <si>
    <t>Century-Tuna-Flakes-Mechado-180g.jpg</t>
  </si>
  <si>
    <t>Cerelac</t>
  </si>
  <si>
    <t>Rice My 1st Cereal</t>
  </si>
  <si>
    <t>Cerelac Rice My 1st Cereal</t>
  </si>
  <si>
    <t>Cerelac-Rice-My-1st-Cereal-400g.jpg</t>
  </si>
  <si>
    <t>Wheat And Dates Pieces From 8 Months</t>
  </si>
  <si>
    <t>Cerelac Wheat And Dates Pieces From 8 Months</t>
  </si>
  <si>
    <t>Cerelac-Wheat-And-Dates-Pieces-From-8-Months-400g.jpg</t>
  </si>
  <si>
    <t>Wheat And Fruit Pieces 8 Months</t>
  </si>
  <si>
    <t>Cerelac Wheat And Fruit Pieces 8 Months</t>
  </si>
  <si>
    <t>Cerelac-Wheat-And-Fruit-Pieces-8-Months-400g.jpg</t>
  </si>
  <si>
    <t>Wheat And Fruits 6 Months</t>
  </si>
  <si>
    <t>Cerelac Wheat And Fruits 6 Months</t>
  </si>
  <si>
    <t>Cerelac-Wheat-And-Fruits-6-Months-400g.jpg</t>
  </si>
  <si>
    <t>Wheat And Honey 6 Months</t>
  </si>
  <si>
    <t>Cerelac Wheat And Honey 6 Months</t>
  </si>
  <si>
    <t>Cerelac-Wheat-And-Honey-6-Months-400g.jpg</t>
  </si>
  <si>
    <t>Wheat And Oat With Red Fruits 12 Months</t>
  </si>
  <si>
    <t>Cerelac Wheat And Oat With Red Fruits 12 Months</t>
  </si>
  <si>
    <t>Cerelac-Wheat-And-Oat-With-Red-Fruits-12-Months-400g.jpg</t>
  </si>
  <si>
    <t>Wheat My 1st Cereal</t>
  </si>
  <si>
    <t>Cerelac Wheat My 1st Cereal</t>
  </si>
  <si>
    <t>Cerelac-Wheat-My-1st-Cereal-400g.jpg</t>
  </si>
  <si>
    <t>Charly Stenago</t>
  </si>
  <si>
    <t>Muschio Bianco White Musk</t>
  </si>
  <si>
    <t>Charly Stenago Muschio Bianco White Musk</t>
  </si>
  <si>
    <t>Wipes</t>
  </si>
  <si>
    <t>Charly-Stenago-Muschio-Bianco-White-Musk-20Wipes.jpg</t>
  </si>
  <si>
    <t xml:space="preserve">Chef Way </t>
  </si>
  <si>
    <t>Chunk Pack Light Meat Tuna In Vegetable Oil</t>
  </si>
  <si>
    <t>Chef Way Chunk Pack Light Meat Tuna In Vegetable Oil</t>
  </si>
  <si>
    <t>Chef-Way-Chunk-Pack-Light-Meat-Tuna-In-Vegetable-Oil-185g.jpg</t>
  </si>
  <si>
    <t>Chesdale</t>
  </si>
  <si>
    <t>Light Processed Cheese Slices</t>
  </si>
  <si>
    <t>Chesdale Light Processed Cheese Slices</t>
  </si>
  <si>
    <t>Chesdale-Light-Processed-Cheese-Slices-24Slices.jpg</t>
  </si>
  <si>
    <t xml:space="preserve">Lite Processed Cheese Slices </t>
  </si>
  <si>
    <t xml:space="preserve">Chesdale Lite Processed Cheese Slices </t>
  </si>
  <si>
    <t>Chesdale-Lite-Processed-Cheese-Slices-12Slices.jpg</t>
  </si>
  <si>
    <t>Chesdale Processed Cheese Slices</t>
  </si>
  <si>
    <t>Chesdale-Processed-Cheese-Slices-12Slices.jpg</t>
  </si>
  <si>
    <t>Rich In Calcium Processed Cheese Slices</t>
  </si>
  <si>
    <t>Chesdale Rich In Calcium Processed Cheese Slices</t>
  </si>
  <si>
    <t>Chesdale-Rich-In-Calcium-Processed-Cheese-Slices-24Slices.jpg</t>
  </si>
  <si>
    <t>Chtoura Garden</t>
  </si>
  <si>
    <t>Boiled Chick Peas In Brine</t>
  </si>
  <si>
    <t>Chtoura Garden Boiled Chick Peas In Brine</t>
  </si>
  <si>
    <t>Chtoura-Garden-Boiled-Chick-Peas-In-Brine-400g.jpg</t>
  </si>
  <si>
    <t xml:space="preserve">Rose Water </t>
  </si>
  <si>
    <t xml:space="preserve">Chtoura Garden Rose Water </t>
  </si>
  <si>
    <t>Chtoura-Garden-Rose-Water-250ml.jpg</t>
  </si>
  <si>
    <t>Chubs</t>
  </si>
  <si>
    <t>Aloe Extract And Chamomile</t>
  </si>
  <si>
    <t>Chubs Aloe Extract And Chamomile</t>
  </si>
  <si>
    <t>Chubs-Aloe-Extract-And-Chamomile-40Wipes.jpg</t>
  </si>
  <si>
    <t>Chubs-Aloe-Extract-And-Chamomile-80Wipes.jpg</t>
  </si>
  <si>
    <t>Clear</t>
  </si>
  <si>
    <t>Anti Hairfall Anti Dandruff Conditioner</t>
  </si>
  <si>
    <t>Clear Anti Hairfall Anti Dandruff Conditioner</t>
  </si>
  <si>
    <t>Clear-Anti-Hairfall-Anti-Dandruff-Conditioner-400ml.jpg</t>
  </si>
  <si>
    <t>Anti Hairfall Anti Dandruff Shampoo</t>
  </si>
  <si>
    <t>Clear Anti Hairfall Anti Dandruff Shampoo</t>
  </si>
  <si>
    <t>Clear-Anti-Hairfall-Anti-Dandruff-Shampoo-400ml.jpg</t>
  </si>
  <si>
    <t>Herbal Fusion Anti Dandruff Shampoo</t>
  </si>
  <si>
    <t>Clear Herbal Fusion Anti Dandruff Shampoo</t>
  </si>
  <si>
    <t>Clear-Herbal-Fusion-Anti-Dandruff-Shampoo-400ml.jpg</t>
  </si>
  <si>
    <t>Herbal Fusion Conditioner</t>
  </si>
  <si>
    <t>Clear Herbal Fusion Conditioner</t>
  </si>
  <si>
    <t>Clear-Herbal-Fusion-Conditioner-400ml.jpg</t>
  </si>
  <si>
    <t>Ice Cool Menthol Shampoo</t>
  </si>
  <si>
    <t>Clear Ice Cool Menthol Shampoo</t>
  </si>
  <si>
    <t>Clear-Ice-Cool-Menthol-Shampoo-200ml.jpg</t>
  </si>
  <si>
    <t>Intense Hydration Shampoo</t>
  </si>
  <si>
    <t>Clear Intense Hydration Shampoo</t>
  </si>
  <si>
    <t>Clear-Intense-Hydration-Shampoo-200ml.jpg</t>
  </si>
  <si>
    <t>Soft And Shiny Anti Dandruff Conditioner</t>
  </si>
  <si>
    <t>Clear Soft And Shiny Anti Dandruff Conditioner</t>
  </si>
  <si>
    <t>Clear-Soft-And-Shiny-Anti-Dandruff-Conditioner-400ml.jpg</t>
  </si>
  <si>
    <t>Soft And Shiny Anti Dandruff Shampoo</t>
  </si>
  <si>
    <t>Clear Soft And Shiny Anti Dandruff Shampoo</t>
  </si>
  <si>
    <t>Clear-Soft-And-Shiny-Anti-Dandruff-Shampoo-400ml.jpg</t>
  </si>
  <si>
    <t>Soft And Shiny Shampoo</t>
  </si>
  <si>
    <t>Clear Soft And Shiny Shampoo</t>
  </si>
  <si>
    <t>Clear-Soft-And-Shiny-Shampoo-200ml.jpg</t>
  </si>
  <si>
    <t>Strong And Long Anti Dandruff Conditioner</t>
  </si>
  <si>
    <t>Clear Strong And Long Anti Dandruff Conditioner</t>
  </si>
  <si>
    <t>Clear-Strong-And-Long-Anti-Dandruff-Conditioner-400ml.jpg</t>
  </si>
  <si>
    <t>Strong And Long Anti Dandruff Shampoo</t>
  </si>
  <si>
    <t>Clear Strong And Long Anti Dandruff Shampoo</t>
  </si>
  <si>
    <t>Clear-Strong-And-Long-Anti-Dandruff-Shampoo-400ml.jpg</t>
  </si>
  <si>
    <t>Closeup</t>
  </si>
  <si>
    <t>Deep Action Cool Breeze Toothpaste</t>
  </si>
  <si>
    <t>Closeup Deep Action Cool Breeze Toothpaste</t>
  </si>
  <si>
    <t>Closeup-Deep-Action-Cool-Breeze-Toothpaste-120ml.jpg</t>
  </si>
  <si>
    <t>Deep Action Mentol Fresh Toothpaste</t>
  </si>
  <si>
    <t>Closeup Deep Action Mentol Fresh Toothpaste</t>
  </si>
  <si>
    <t>Closeup-Deep-Action-Mentol-Fresh-Toothpaste-50ml.jpg</t>
  </si>
  <si>
    <t>Deep Action Red Hot Toothpaste</t>
  </si>
  <si>
    <t>Closeup Deep Action Red Hot Toothpaste</t>
  </si>
  <si>
    <t>Closeup-Deep-Action-Red-Hot-Toothpaste-50ml.jpg</t>
  </si>
  <si>
    <t>Closeup-Deep-Action-Red-Hot-Toothpaste-120ml.jpg</t>
  </si>
  <si>
    <t>Milk Calcium Toothpaste</t>
  </si>
  <si>
    <t>Closeup Milk Calcium Toothpaste</t>
  </si>
  <si>
    <t>Closeup-Milk-Calcium-Toothpaste-125ml.jpg</t>
  </si>
  <si>
    <t>Coast</t>
  </si>
  <si>
    <t>Instant Full Cream Milk Powder</t>
  </si>
  <si>
    <t>Coast Instant Full Cream Milk Powder</t>
  </si>
  <si>
    <t>Coast-Instant-Full-Cream-Milk-Powder-400g.jpg</t>
  </si>
  <si>
    <t>Coca Cola</t>
  </si>
  <si>
    <t>Coca Cola Bottle</t>
  </si>
  <si>
    <t>Coca-Cola-Bottle-1l.jpg</t>
  </si>
  <si>
    <t>Coca-Cola-Bottle-500ml.jpg</t>
  </si>
  <si>
    <t>Coca Cola Can</t>
  </si>
  <si>
    <t>Coca-Cola-Can-355ml.jpg</t>
  </si>
  <si>
    <t>Coca Cola Glass Bottle</t>
  </si>
  <si>
    <t>Coca-Cola-Glass-Bottle-250ml.jpg</t>
  </si>
  <si>
    <t>Light Bottle</t>
  </si>
  <si>
    <t>Coca Cola Light Bottle</t>
  </si>
  <si>
    <t>Coca-Cola-Light-Bottle-2.25l.jpg</t>
  </si>
  <si>
    <t>Coca-Cola-Light-Bottle-1l.jpg</t>
  </si>
  <si>
    <t>Light Can</t>
  </si>
  <si>
    <t>Coca Cola Light Can</t>
  </si>
  <si>
    <t>Coca-Cola-Light-Can-355ml.jpg</t>
  </si>
  <si>
    <t>Zero Bottle</t>
  </si>
  <si>
    <t>Coca Cola Zero Bottle</t>
  </si>
  <si>
    <t>Coca-Cola-Zero-Bottle-500ml.jpg</t>
  </si>
  <si>
    <t>Zero Can</t>
  </si>
  <si>
    <t>Coca Cola Zero Can</t>
  </si>
  <si>
    <t>Coca-Cola-Zero-Can-355ml.jpg</t>
  </si>
  <si>
    <t>Coco Marino</t>
  </si>
  <si>
    <t>Flavoured Apple Drink With Basil Seeds</t>
  </si>
  <si>
    <t>Coco Marino Flavoured Apple Drink With Basil Seeds</t>
  </si>
  <si>
    <t>Coco-Marino-Flavoured-Apple-Drink-With-Basil-Seeds-290ml.jpg</t>
  </si>
  <si>
    <t>Flavoured Orange Drink With Basil Seeds</t>
  </si>
  <si>
    <t>Coco Marino Flavoured Orange Drink With Basil Seeds</t>
  </si>
  <si>
    <t>Coco-Marino-Flavoured-Orange-Drink-With-Basil-Seeds-290ml.jpg</t>
  </si>
  <si>
    <t>Flavoured Peach Drink With Basil Seeds</t>
  </si>
  <si>
    <t>Coco Marino Flavoured Peach Drink With Basil Seeds</t>
  </si>
  <si>
    <t>Coco-Marino-Flavoured-Peach-Drink-With-Basil-Seeds-290ml.jpg</t>
  </si>
  <si>
    <t>Colgate</t>
  </si>
  <si>
    <t>Advanced White Toothpaste</t>
  </si>
  <si>
    <t>Colgate Advanced White Toothpaste</t>
  </si>
  <si>
    <t>Colgate-Advanced-White-Toothpaste-125ml.jpg</t>
  </si>
  <si>
    <t>Herbal Miswak Toothpaste</t>
  </si>
  <si>
    <t>Colgate Herbal Miswak Toothpaste</t>
  </si>
  <si>
    <t>Colgate-Herbal-Miswak-Toothpaste-125ml.jpg</t>
  </si>
  <si>
    <t>Maximum Cavity Protection Extra Mint Toothpaste</t>
  </si>
  <si>
    <t>Colgate Maximum Cavity Protection Extra Mint Toothpaste</t>
  </si>
  <si>
    <t>Colgate-Maximum-Cavity-Protection-Extra-Mint-Toothpaste-125ml.jpg</t>
  </si>
  <si>
    <t>Maximum Cavity Protection Great Regular Flavour Toothpaste</t>
  </si>
  <si>
    <t>Colgate Maximum Cavity Protection Great Regular Flavour Toothpaste</t>
  </si>
  <si>
    <t>Colgate-Maximum-Cavity-Protection-Great-Regular-Flavour-Toothpaste-50ml.jpg</t>
  </si>
  <si>
    <t>Colgate-Maximum-Cavity-Protection-Great-Regular-Flavour-Toothpaste-175ml.jpg</t>
  </si>
  <si>
    <t>Maximum Fresh Clean Mint Toothpaste</t>
  </si>
  <si>
    <t>Colgate Maximum Fresh Clean Mint Toothpaste</t>
  </si>
  <si>
    <t>Colgate-Maximum-Fresh-Clean-Mint-Toothpaste-100ml.jpg</t>
  </si>
  <si>
    <t>Sensitive Pro Relief Whitening Toothpaste</t>
  </si>
  <si>
    <t>Colgate Sensitive Pro Relief Whitening Toothpaste</t>
  </si>
  <si>
    <t>Colgate-Sensitive-Pro-Relief-Whitening-Toothpaste-75ml.jpg</t>
  </si>
  <si>
    <t>Sensitivr Pro Relief Toothpaste</t>
  </si>
  <si>
    <t>Colgate Sensitivr Pro Relief Toothpaste</t>
  </si>
  <si>
    <t>Colgate-Sensitivr-Pro-Relief-Toothpaste-75ml.jpg</t>
  </si>
  <si>
    <t>Total Advanced Fresh Toothpaste</t>
  </si>
  <si>
    <t>Colgate Total Advanced Fresh Toothpaste</t>
  </si>
  <si>
    <t>Colgate-Total-Advanced-Fresh-Toothpaste-100ml.jpg</t>
  </si>
  <si>
    <t>Total Pro Gum Health Toothpaste</t>
  </si>
  <si>
    <t>Colgate Total Pro Gum Health Toothpaste</t>
  </si>
  <si>
    <t>Colgate-Total-Pro-Gum-Health-Toothpaste-75ml.jpg</t>
  </si>
  <si>
    <t>663234010551</t>
  </si>
  <si>
    <t>Concord</t>
  </si>
  <si>
    <t>10101 Scissors</t>
  </si>
  <si>
    <t>Concord 10101 Scissors</t>
  </si>
  <si>
    <t>inch</t>
  </si>
  <si>
    <t>Concord-10101-Scissors-3.5inch.jpg</t>
  </si>
  <si>
    <t>Air Freshner Jasmine</t>
  </si>
  <si>
    <t>Concord Air Freshner Jasmine</t>
  </si>
  <si>
    <t>Concord-Air-Freshner-Jasmine-300ml.jpg</t>
  </si>
  <si>
    <t>Air Freshner Lemon</t>
  </si>
  <si>
    <t>Concord Air Freshner Lemon</t>
  </si>
  <si>
    <t>Concord-Air-Freshner-Lemon-300ml.jpg</t>
  </si>
  <si>
    <t>Air Freshner Sandalwood</t>
  </si>
  <si>
    <t>Concord Air Freshner Sandalwood</t>
  </si>
  <si>
    <t>Concord-Air-Freshner-Sandalwood-300ml.jpg</t>
  </si>
  <si>
    <t>Confetteria</t>
  </si>
  <si>
    <t>Raffaello</t>
  </si>
  <si>
    <t>Confetteria Raffaello</t>
  </si>
  <si>
    <t>Confetteria-Raffaello-30g.jpg</t>
  </si>
  <si>
    <t>Cordoba</t>
  </si>
  <si>
    <t>Spanish Green Olives Stuffed With Pimiento</t>
  </si>
  <si>
    <t>Cordoba Spanish Green Olives Stuffed With Pimiento</t>
  </si>
  <si>
    <t>Cordoba-Spanish-Green-Olives-Stuffed-With-Pimiento-340g.jpg</t>
  </si>
  <si>
    <t>Spanish Pitted Green Olives</t>
  </si>
  <si>
    <t>Cordoba Spanish Pitted Green Olives</t>
  </si>
  <si>
    <t>Cordoba-Spanish-Pitted-Green-Olives-340g.jpg</t>
  </si>
  <si>
    <t>Cordoba-Spanish-Pitted-Green-Olives-575g.jpg</t>
  </si>
  <si>
    <t>Spanish Sliced Black Olives</t>
  </si>
  <si>
    <t>Cordoba Spanish Sliced Black Olives</t>
  </si>
  <si>
    <t>Cordoba-Spanish-Sliced-Black-Olives-450g.jpg</t>
  </si>
  <si>
    <t>Spanish Sliced Green Olives</t>
  </si>
  <si>
    <t>Cordoba Spanish Sliced Green Olives</t>
  </si>
  <si>
    <t>Cordoba-Spanish-Sliced-Green-Olives-450g.jpg</t>
  </si>
  <si>
    <t>Cote Dor</t>
  </si>
  <si>
    <t>Milk Bar</t>
  </si>
  <si>
    <t>Cote Dor Milk Bar</t>
  </si>
  <si>
    <t>Cote-Dor-Milk-Bar-47g.jpg</t>
  </si>
  <si>
    <t>Milk Whole Nuts Bar</t>
  </si>
  <si>
    <t>Cote Dor Milk Whole Nuts Bar</t>
  </si>
  <si>
    <t>Cote-Dor-Milk-Whole-Nuts-Bar-45g.jpg</t>
  </si>
  <si>
    <t>Cream Silk</t>
  </si>
  <si>
    <t>Dandruff Free Conditioner</t>
  </si>
  <si>
    <t>Cream Silk Dandruff Free Conditioner</t>
  </si>
  <si>
    <t>Cream-Silk-Dandruff-Free-Conditioner-180ml.jpg</t>
  </si>
  <si>
    <t>Crespo</t>
  </si>
  <si>
    <t>Gordal Green Olives In Brine</t>
  </si>
  <si>
    <t>Crespo Gordal Green Olives In Brine</t>
  </si>
  <si>
    <t>Crespo-Gordal-Green-Olives-In-Brine-354g.jpg</t>
  </si>
  <si>
    <t>Green Olives Stuffed With Pimiento Paste</t>
  </si>
  <si>
    <t>Crespo Green Olives Stuffed With Pimiento Paste</t>
  </si>
  <si>
    <t>Crespo-Green-Olives-Stuffed-With-Pimiento-Paste-354g.jpg</t>
  </si>
  <si>
    <t>Crespo Pitted Green Olives</t>
  </si>
  <si>
    <t>Crespo-Pitted-Green-Olives-333g.jpg</t>
  </si>
  <si>
    <t>Crespo Whole Green Olives</t>
  </si>
  <si>
    <t>Crespo-Whole-Green-Olives-354g.jpg</t>
  </si>
  <si>
    <t>Crest</t>
  </si>
  <si>
    <t>Calci Dent Toothpaste</t>
  </si>
  <si>
    <t>Crest Calci Dent Toothpaste</t>
  </si>
  <si>
    <t>2X155</t>
  </si>
  <si>
    <t>Crest-Calci-Dent-Toothpaste-2X155g.jpg</t>
  </si>
  <si>
    <t>Crown</t>
  </si>
  <si>
    <t>Crown Semolina</t>
  </si>
  <si>
    <t>Crown-Semolina-500g.jpg</t>
  </si>
  <si>
    <t>Crystal</t>
  </si>
  <si>
    <t>Crystal White Vinegar</t>
  </si>
  <si>
    <t>Crystal-White-Vinegar-946ml.jpg</t>
  </si>
  <si>
    <t>Crystal-White-Vinegar-473ml.jpg</t>
  </si>
  <si>
    <t>Dabur</t>
  </si>
  <si>
    <t>Herbl Aloe Vera Gel Toothpaste</t>
  </si>
  <si>
    <t>Dabur Herbl Aloe Vera Gel Toothpaste</t>
  </si>
  <si>
    <t>Dabur-Herbl-Aloe-Vera-Gel-Toothpaste-150g.jpg</t>
  </si>
  <si>
    <t>Herbl Anti Agening Toothpaste</t>
  </si>
  <si>
    <t>Dabur Herbl Anti Agening Toothpaste</t>
  </si>
  <si>
    <t>Dabur-Herbl-Anti-Agening-Toothpaste-150g.jpg</t>
  </si>
  <si>
    <t>Herbl Basil Toothpaste</t>
  </si>
  <si>
    <t>Dabur Herbl Basil Toothpaste</t>
  </si>
  <si>
    <t>Dabur-Herbl-Basil-Toothpaste-150g.jpg</t>
  </si>
  <si>
    <t>Herbl Clove Toothpaste</t>
  </si>
  <si>
    <t>Dabur Herbl Clove Toothpaste</t>
  </si>
  <si>
    <t>Dabur-Herbl-Clove-Toothpaste-150g.jpg</t>
  </si>
  <si>
    <t>Herbl Mint And Lemon Gel Toothpaste</t>
  </si>
  <si>
    <t>Dabur Herbl Mint And Lemon Gel Toothpaste</t>
  </si>
  <si>
    <t>Dabur-Herbl-Mint-And-Lemon-Gel-Toothpaste-150g.jpg</t>
  </si>
  <si>
    <t>Herbl Salt And Lemon Toothpaste</t>
  </si>
  <si>
    <t>Dabur Herbl Salt And Lemon Toothpaste</t>
  </si>
  <si>
    <t>Dabur-Herbl-Salt-And-Lemon-Toothpaste-150g.jpg</t>
  </si>
  <si>
    <t>Herbl Sensitive Toothpaste</t>
  </si>
  <si>
    <t>Dabur Herbl Sensitive Toothpaste</t>
  </si>
  <si>
    <t>Dabur-Herbl-Sensitive-Toothpaste-150g.jpg</t>
  </si>
  <si>
    <t>Miswak Herbal Toothpaste</t>
  </si>
  <si>
    <t>Dabur Miswak Herbal Toothpaste</t>
  </si>
  <si>
    <t>Dabur-Miswak-Herbal-Toothpaste-190g.jpg</t>
  </si>
  <si>
    <t>Dabur-Miswak-Herbal-Toothpaste-120g.jpg</t>
  </si>
  <si>
    <t>Red Toothpaste</t>
  </si>
  <si>
    <t>Dabur Red Toothpaste</t>
  </si>
  <si>
    <t>Dabur-Red-Toothpaste-100g.jpg</t>
  </si>
  <si>
    <t>Smokers Natural Toothpaste</t>
  </si>
  <si>
    <t>Dabur Smokers Natural Toothpaste</t>
  </si>
  <si>
    <t>Dabur-Smokers-Natural-Toothpaste-150g.jpg</t>
  </si>
  <si>
    <t>Dac</t>
  </si>
  <si>
    <t>Blue Active Ecualyptus</t>
  </si>
  <si>
    <t>Dac Blue Active Ecualyptus</t>
  </si>
  <si>
    <t>Dac-Blue-Active-Ecualyptus-50g.jpg</t>
  </si>
  <si>
    <t>Chlorine Power Balls Eucalyptus</t>
  </si>
  <si>
    <t>Dac Chlorine Power Balls Eucalyptus</t>
  </si>
  <si>
    <t>Dac-Chlorine-Power-Balls-Eucalyptus-50g.jpg</t>
  </si>
  <si>
    <t>Chlorine Tablets</t>
  </si>
  <si>
    <t>Dac Chlorine Tablets</t>
  </si>
  <si>
    <t>Dac-Chlorine-Tablets-50g.jpg</t>
  </si>
  <si>
    <t>Total Hygine Freshness Lemon</t>
  </si>
  <si>
    <t>Dac Total Hygine Freshness Lemon</t>
  </si>
  <si>
    <t>Dac-Total-Hygine-Freshness-Lemon-60g.jpg</t>
  </si>
  <si>
    <t>Total Hygine Freshness Pine</t>
  </si>
  <si>
    <t>Dac Total Hygine Freshness Pine</t>
  </si>
  <si>
    <t>Dac-Total-Hygine-Freshness-Pine-60g.jpg</t>
  </si>
  <si>
    <t>Total Lemon</t>
  </si>
  <si>
    <t>Dac Total Lemon</t>
  </si>
  <si>
    <t>Dac-Total-Lemon-50g.jpg</t>
  </si>
  <si>
    <t>Total Ocean Burst</t>
  </si>
  <si>
    <t>Dac Total Ocean Burst</t>
  </si>
  <si>
    <t>Dac-Total-Ocean-Burst-50g.jpg</t>
  </si>
  <si>
    <t>Total Pine</t>
  </si>
  <si>
    <t>Dac Total Pine</t>
  </si>
  <si>
    <t>Dac-Total-Pine-50g.jpg</t>
  </si>
  <si>
    <t>Daily Fresh</t>
  </si>
  <si>
    <t>Bicarbonate of Soda</t>
  </si>
  <si>
    <t>Daily Fresh Bicarbonate of Soda</t>
  </si>
  <si>
    <t>Daily-Fresh-Bicarbonate-of-Soda-100g.jpg</t>
  </si>
  <si>
    <t>Mustard Oil</t>
  </si>
  <si>
    <t>Daily Fresh Mustard Oil</t>
  </si>
  <si>
    <t>Daily-Fresh-Mustard-Oil-250ml.jpg</t>
  </si>
  <si>
    <t>Daily Fresh Red Vinegar</t>
  </si>
  <si>
    <t>Daily-Fresh-Red-Vinegar-1l.jpg</t>
  </si>
  <si>
    <t>Vinegar White</t>
  </si>
  <si>
    <t>Daily Fresh Vinegar White</t>
  </si>
  <si>
    <t>Daily-Fresh-Vinegar-White-946ml.jpg</t>
  </si>
  <si>
    <t>Daily-Fresh-Vinegar-White-473ml.jpg</t>
  </si>
  <si>
    <t>Dalda</t>
  </si>
  <si>
    <t>The Original Vegetable Ghee</t>
  </si>
  <si>
    <t>Dalda The Original Vegetable Ghee</t>
  </si>
  <si>
    <t>Dalda-The-Original-Vegetable-Ghee-500g.jpg</t>
  </si>
  <si>
    <t>Davidoff Cafe</t>
  </si>
  <si>
    <t>Grande Cuvee Espresso 57</t>
  </si>
  <si>
    <t>Davidoff Cafe Grande Cuvee Espresso 57</t>
  </si>
  <si>
    <t>Davidoff-Cafe-Grande-Cuvee-Espresso-57-100g.jpg</t>
  </si>
  <si>
    <t>Grande Cuvee Fine Aroma</t>
  </si>
  <si>
    <t>Davidoff Cafe Grande Cuvee Fine Aroma</t>
  </si>
  <si>
    <t>Davidoff-Cafe-Grande-Cuvee-Fine-Aroma-100g.jpg</t>
  </si>
  <si>
    <t>Grande Cuvee Rich Aroma</t>
  </si>
  <si>
    <t>Davidoff Cafe Grande Cuvee Rich Aroma</t>
  </si>
  <si>
    <t>Davidoff-Cafe-Grande-Cuvee-Rich-Aroma-100g.jpg</t>
  </si>
  <si>
    <t>Active Dried Yeast</t>
  </si>
  <si>
    <t xml:space="preserve">Instant Yeast </t>
  </si>
  <si>
    <t>Del Monte</t>
  </si>
  <si>
    <t>Del Monte Chick Peas</t>
  </si>
  <si>
    <t>Del-Monte-Chick-Peas-400g.jpg</t>
  </si>
  <si>
    <t>Chicken Luncheon</t>
  </si>
  <si>
    <t>Del Monte Chicken Luncheon</t>
  </si>
  <si>
    <t>Del-Monte-Chicken-Luncheon-340g.jpg</t>
  </si>
  <si>
    <t>Foul Medammes Egyptian Recipe</t>
  </si>
  <si>
    <t>Del Monte Foul Medammes Egyptian Recipe</t>
  </si>
  <si>
    <t>Del-Monte-Foul-Medammes-Egyptian-Recipe-400g.jpg</t>
  </si>
  <si>
    <t>Hommos Tahina</t>
  </si>
  <si>
    <t>Del Monte Hommos Tahina</t>
  </si>
  <si>
    <t>Del-Monte-Hommos-Tahina-400g.jpg</t>
  </si>
  <si>
    <t>Del Monte White Beans</t>
  </si>
  <si>
    <t>Del-Monte-White-Beans-400g.jpg</t>
  </si>
  <si>
    <t>Delight</t>
  </si>
  <si>
    <t>Sweet Corn Fresh Frozen</t>
  </si>
  <si>
    <t>Delight Sweet Corn Fresh Frozen</t>
  </si>
  <si>
    <t>Delight-Sweet-Corn-Fresh-Frozen-400g.jpg</t>
  </si>
  <si>
    <t>Dermoviva</t>
  </si>
  <si>
    <t>Age Defying</t>
  </si>
  <si>
    <t>Dermoviva Age Defying</t>
  </si>
  <si>
    <t>Dermoviva-Age-Defying-140ml.jpg</t>
  </si>
  <si>
    <t>Anti Bacterial Hand Wash</t>
  </si>
  <si>
    <t>Dermoviva Anti Bacterial Hand Wash</t>
  </si>
  <si>
    <t>Dermoviva-Anti-Bacterial-Hand-Wash-200ml.jpg</t>
  </si>
  <si>
    <t>Body Lotion Age Defying</t>
  </si>
  <si>
    <t>Dermoviva Body Lotion Age Defying</t>
  </si>
  <si>
    <t>Dermoviva-Body-Lotion-Age-Defying-200ml.jpg</t>
  </si>
  <si>
    <t>Body Lotion Fairness Glow All Skin Types</t>
  </si>
  <si>
    <t>Dermoviva Body Lotion Fairness Glow All Skin Types</t>
  </si>
  <si>
    <t>Dermoviva-Body-Lotion-Fairness-Glow-All-Skin-Types-200ml.jpg</t>
  </si>
  <si>
    <t>Fairness Glow</t>
  </si>
  <si>
    <t>Dermoviva Fairness Glow</t>
  </si>
  <si>
    <t>Dermoviva-Fairness-Glow-140ml.jpg</t>
  </si>
  <si>
    <t>Fairness Glow Face Scrub</t>
  </si>
  <si>
    <t>Dermoviva Fairness Glow Face Scrub</t>
  </si>
  <si>
    <t>Dermoviva-Fairness-Glow-Face-Scrub-150ml.jpg</t>
  </si>
  <si>
    <t>Fairness Glow Hand Wash</t>
  </si>
  <si>
    <t>Dermoviva Fairness Glow Hand Wash</t>
  </si>
  <si>
    <t>Dermoviva-Fairness-Glow-Hand-Wash-200ml.jpg</t>
  </si>
  <si>
    <t>Moisture Plus</t>
  </si>
  <si>
    <t>Dermoviva Moisture Plus</t>
  </si>
  <si>
    <t>Dermoviva-Moisture-Plus-140ml.jpg</t>
  </si>
  <si>
    <t xml:space="preserve">Moisture Plus Handwash </t>
  </si>
  <si>
    <t xml:space="preserve">Dermoviva Moisture Plus Handwash </t>
  </si>
  <si>
    <t>Dermoviva-Moisture-Plus-Handwash-200ml.jpg</t>
  </si>
  <si>
    <t>Oil Control Face Scrub</t>
  </si>
  <si>
    <t>Dermoviva Oil Control Face Scrub</t>
  </si>
  <si>
    <t>Dermoviva-Oil-Control-Face-Scrub-150ml.jpg</t>
  </si>
  <si>
    <t>Dettol</t>
  </si>
  <si>
    <t>Anti Bacterial Wipes Alcohol Free</t>
  </si>
  <si>
    <t>Dettol Anti Bacterial Wipes Alcohol Free</t>
  </si>
  <si>
    <t>Dettol-Anti-Bacterial-Wipes-Alcohol-Free-40Wipes.jpg</t>
  </si>
  <si>
    <t>Dettol-Anti-Bacterial-Wipes-Alcohol-Free-20Wipes.jpg</t>
  </si>
  <si>
    <t>Aoud Anti Bacterial Skin Wipes</t>
  </si>
  <si>
    <t>Dettol Aoud Anti Bacterial Skin Wipes</t>
  </si>
  <si>
    <t>Dettol-Aoud-Anti-Bacterial-Skin-Wipes-1Wipes.jpg</t>
  </si>
  <si>
    <t>Fresh Anti Bacterial Skin Wipes</t>
  </si>
  <si>
    <t>Dettol Fresh Anti Bacterial Skin Wipes</t>
  </si>
  <si>
    <t>Dettol-Fresh-Anti-Bacterial-Skin-Wipes-1Wipes.jpg</t>
  </si>
  <si>
    <t>Fresh Bodywash</t>
  </si>
  <si>
    <t>Dettol Fresh Bodywash</t>
  </si>
  <si>
    <t>Dettol-Fresh-Bodywash-250ml.jpg</t>
  </si>
  <si>
    <t>Proscalp Shampoo Dandruff Defence</t>
  </si>
  <si>
    <t>Dettol Proscalp Shampoo Dandruff Defence</t>
  </si>
  <si>
    <t>Dettol-Proscalp-Shampoo-Dandruff-Defence-400ml.jpg</t>
  </si>
  <si>
    <t>Proscalp Shampoo Hairfall Control</t>
  </si>
  <si>
    <t>Dettol Proscalp Shampoo Hairfall Control</t>
  </si>
  <si>
    <t>Dettol-Proscalp-Shampoo-Hairfall-Control-400ml.jpg</t>
  </si>
  <si>
    <t>Proscalp Shampoo Intensive Nourish</t>
  </si>
  <si>
    <t>Dettol Proscalp Shampoo Intensive Nourish</t>
  </si>
  <si>
    <t>Dettol-Proscalp-Shampoo-Intensive-Nourish-200ml.jpg</t>
  </si>
  <si>
    <t>Re Energize Anti Bacterial Hand Wash</t>
  </si>
  <si>
    <t>Dettol Re Energize Anti Bacterial Hand Wash</t>
  </si>
  <si>
    <t>Dettol-Re-Energize-Anti-Bacterial-Hand-Wash-200ml.jpg</t>
  </si>
  <si>
    <t>Sensitive Anti Bacterial Skin Wipes</t>
  </si>
  <si>
    <t>Dettol Sensitive Anti Bacterial Skin Wipes</t>
  </si>
  <si>
    <t>Dettol-Sensitive-Anti-Bacterial-Skin-Wipes-10Wipes.jpg</t>
  </si>
  <si>
    <t>Skincare Bodywash</t>
  </si>
  <si>
    <t>Dettol Skincare Bodywash</t>
  </si>
  <si>
    <t>Dettol-Skincare-Bodywash-250ml.jpg</t>
  </si>
  <si>
    <t>Dieterba</t>
  </si>
  <si>
    <t>First Biscuit From 6th Month</t>
  </si>
  <si>
    <t>Dieterba First Biscuit From 6th Month</t>
  </si>
  <si>
    <t>Dieterba-First-Biscuit-From-6th-Month-300g.jpg</t>
  </si>
  <si>
    <t>Dolmio</t>
  </si>
  <si>
    <t>Bolognese Intense Onion And Garlic</t>
  </si>
  <si>
    <t>Dolmio Bolognese Intense Onion And Garlic</t>
  </si>
  <si>
    <t>Dolmio-Bolognese-Intense-Onion-And-Garlic-500g.jpg</t>
  </si>
  <si>
    <t>Bolognese Low Fat</t>
  </si>
  <si>
    <t>Dolmio Bolognese Low Fat</t>
  </si>
  <si>
    <t>Dolmio-Bolognese-Low-Fat-500g.jpg</t>
  </si>
  <si>
    <t>Bolognese Original</t>
  </si>
  <si>
    <t>Dolmio Bolognese Original</t>
  </si>
  <si>
    <t>Dolmio-Bolognese-Original-500g.jpg</t>
  </si>
  <si>
    <t>Bolognese Spicy</t>
  </si>
  <si>
    <t>Dolmio Bolognese Spicy</t>
  </si>
  <si>
    <t>Dolmio-Bolognese-Spicy-500g.jpg</t>
  </si>
  <si>
    <t>Don Simon</t>
  </si>
  <si>
    <t>Naranja Orange</t>
  </si>
  <si>
    <t>Don Simon Naranja Orange</t>
  </si>
  <si>
    <t>Don-Simon-Naranja-Orange-1.5l.jpg</t>
  </si>
  <si>
    <t>Dona</t>
  </si>
  <si>
    <t>Tuna Flakes In Sunflower Oil</t>
  </si>
  <si>
    <t>Dona Tuna Flakes In Sunflower Oil</t>
  </si>
  <si>
    <t>Dona-Tuna-Flakes-In-Sunflower-Oil-185g.jpg</t>
  </si>
  <si>
    <t>Donelli</t>
  </si>
  <si>
    <t>Grape Juice Red And Sparkling</t>
  </si>
  <si>
    <t>Donelli Grape Juice Red And Sparkling</t>
  </si>
  <si>
    <t>Donelli-Grape-Juice-Red-And-Sparkling-750ml.jpg</t>
  </si>
  <si>
    <t>Grape Juice White And Sparkling</t>
  </si>
  <si>
    <t>Donelli Grape Juice White And Sparkling</t>
  </si>
  <si>
    <t>Donelli-Grape-Juice-White-And-Sparkling-750ml.jpg</t>
  </si>
  <si>
    <t>Peach And Sparkling Grape Juice</t>
  </si>
  <si>
    <t>Donelli Peach And Sparkling Grape Juice</t>
  </si>
  <si>
    <t>Donelli-Peach-And-Sparkling-Grape-Juice-750ml.jpg</t>
  </si>
  <si>
    <t>Wildberry And Sparkling Grape Juice</t>
  </si>
  <si>
    <t>Donelli Wildberry And Sparkling Grape Juice</t>
  </si>
  <si>
    <t>Donelli-Wildberry-And-Sparkling-Grape-Juice-750ml.jpg</t>
  </si>
  <si>
    <t>Dove</t>
  </si>
  <si>
    <t>Anti Dandruff Shampoo</t>
  </si>
  <si>
    <t>Dove Anti Dandruff Shampoo</t>
  </si>
  <si>
    <t>Dove-Anti-Dandruff-Shampoo-400ml.jpg</t>
  </si>
  <si>
    <t>Colour Care Conditioner</t>
  </si>
  <si>
    <t>Dove Colour Care Conditioner</t>
  </si>
  <si>
    <t>Dove-Colour-Care-Conditioner-400ml.jpg</t>
  </si>
  <si>
    <t>Daily Care Conditioner</t>
  </si>
  <si>
    <t>Dove Daily Care Conditioner</t>
  </si>
  <si>
    <t>Dove-Daily-Care-Conditioner-200ml.jpg</t>
  </si>
  <si>
    <t>Daily Care Shampoo</t>
  </si>
  <si>
    <t>Dove Daily Care Shampoo</t>
  </si>
  <si>
    <t>Dove-Daily-Care-Shampoo-200ml.jpg</t>
  </si>
  <si>
    <t>Damage Solutions Split Ends Rescue Leave On Serum</t>
  </si>
  <si>
    <t>Dove Damage Solutions Split Ends Rescue Leave On Serum</t>
  </si>
  <si>
    <t>Dove-Damage-Solutions-Split-Ends-Rescue-Leave-On-Serum-125ml.jpg</t>
  </si>
  <si>
    <t>Essential Nourishment Dry Skin</t>
  </si>
  <si>
    <t>Dove Essential Nourishment Dry Skin</t>
  </si>
  <si>
    <t>Dove-Essential-Nourishment-Dry-Skin-400ml.jpg</t>
  </si>
  <si>
    <t>Go Fresh Body Lotion Normal Skin</t>
  </si>
  <si>
    <t>Dove Go Fresh Body Lotion Normal Skin</t>
  </si>
  <si>
    <t>Dove-Go-Fresh-Body-Lotion-Normal-Skin-250ml.jpg</t>
  </si>
  <si>
    <t>Go Fresh Nutrium Moisture</t>
  </si>
  <si>
    <t>Dove Go Fresh Nutrium Moisture</t>
  </si>
  <si>
    <t>Dove-Go-Fresh-Nutrium-Moisture-250ml.jpg</t>
  </si>
  <si>
    <t>Hair Fall Rescue Conditioner</t>
  </si>
  <si>
    <t>Dove Hair Fall Rescue Conditioner</t>
  </si>
  <si>
    <t>Dove-Hair-Fall-Rescue-Conditioner-400ml.jpg</t>
  </si>
  <si>
    <t>Hair Fall Rescue Shampoo</t>
  </si>
  <si>
    <t>Dove Hair Fall Rescue Shampoo</t>
  </si>
  <si>
    <t>Dove-Hair-Fall-Rescue-Shampoo-400ml.jpg</t>
  </si>
  <si>
    <t>Dove-Hair-Fall-Rescue-Shampoo-200ml.jpg</t>
  </si>
  <si>
    <t>Intensive Repair Conditioner</t>
  </si>
  <si>
    <t>Dove Intensive Repair Conditioner</t>
  </si>
  <si>
    <t>Dove-Intensive-Repair-Conditioner-400ml.jpg</t>
  </si>
  <si>
    <t>Intensive Repair Shampoo</t>
  </si>
  <si>
    <t>Dove Intensive Repair Shampoo</t>
  </si>
  <si>
    <t>Dove-Intensive-Repair-Shampoo-400ml.jpg</t>
  </si>
  <si>
    <t>Dove-Intensive-Repair-Shampoo-200ml.jpg</t>
  </si>
  <si>
    <t>Men Care Anti Dandruff Fortifying Shampoo</t>
  </si>
  <si>
    <t>Dove Men Care Anti Dandruff Fortifying Shampoo</t>
  </si>
  <si>
    <t>Dove-Men-Care-Anti-Dandruff-Fortifying-Shampoo-400ml.jpg</t>
  </si>
  <si>
    <t>Men Care Anti Hairfall Fortifying Shampoo</t>
  </si>
  <si>
    <t>Dove Men Care Anti Hairfall Fortifying Shampoo</t>
  </si>
  <si>
    <t>Dove-Men-Care-Anti-Hairfall-Fortifying-Shampoo-400ml.jpg</t>
  </si>
  <si>
    <t>Men Care Fresh Effect Fortifying Shampoo</t>
  </si>
  <si>
    <t>Dove Men Care Fresh Effect Fortifying Shampoo</t>
  </si>
  <si>
    <t>Dove-Men-Care-Fresh-Effect-Fortifying-Shampoo-400ml.jpg</t>
  </si>
  <si>
    <t>Moisturizing Conditioner</t>
  </si>
  <si>
    <t>Dove Moisturizing Conditioner</t>
  </si>
  <si>
    <t>Dove-Moisturizing-Conditioner-400ml.jpg</t>
  </si>
  <si>
    <t>Nourishing Oil Care Conditioner</t>
  </si>
  <si>
    <t>Dove Nourishing Oil Care Conditioner</t>
  </si>
  <si>
    <t>Dove-Nourishing-Oil-Care-Conditioner-400ml.jpg</t>
  </si>
  <si>
    <t>Nourishing Oil Care Shampoo</t>
  </si>
  <si>
    <t>Dove Nourishing Oil Care Shampoo</t>
  </si>
  <si>
    <t>Dove-Nourishing-Oil-Care-Shampoo-400ml.jpg</t>
  </si>
  <si>
    <t>Purely Pampering Shea Butter Nourishing Lotion</t>
  </si>
  <si>
    <t>Dove Purely Pampering Shea Butter Nourishing Lotion</t>
  </si>
  <si>
    <t>Dove-Purely-Pampering-Shea-Butter-Nourishing-Lotion-250ml.jpg</t>
  </si>
  <si>
    <t>Purely Pampering With Almond All Skin Types</t>
  </si>
  <si>
    <t>Dove Purely Pampering With Almond All Skin Types</t>
  </si>
  <si>
    <t>Dove-Purely-Pampering-With-Almond-All-Skin-Types-250ml.jpg</t>
  </si>
  <si>
    <t>Refresh Care Refreshing Dry Shampoo</t>
  </si>
  <si>
    <t>Dove Refresh Care Refreshing Dry Shampoo</t>
  </si>
  <si>
    <t>Dove-Refresh-Care-Refreshing-Dry-Shampoo-200ml.jpg</t>
  </si>
  <si>
    <t>Split End Rescue Shampoo</t>
  </si>
  <si>
    <t>Dove Split End Rescue Shampoo</t>
  </si>
  <si>
    <t>Dove-Split-End-Rescue-Shampoo-400ml.jpg</t>
  </si>
  <si>
    <t>Dunar</t>
  </si>
  <si>
    <t>Elonga Extra Long Grain Basmati Rice</t>
  </si>
  <si>
    <t>Dunar Elonga Extra Long Grain Basmati Rice</t>
  </si>
  <si>
    <t>Dunar-Elonga-Extra-Long-Grain-Basmati-Rice-1kg.jpg</t>
  </si>
  <si>
    <t>Elexon</t>
  </si>
  <si>
    <t>Uk Adaptor With Neon</t>
  </si>
  <si>
    <t>Elexon Uk Adaptor With Neon</t>
  </si>
  <si>
    <t>Elexon-Uk-Adaptor-With-Neon-1pcs.jpg</t>
  </si>
  <si>
    <t>Elite</t>
  </si>
  <si>
    <t>Roasted Sooji</t>
  </si>
  <si>
    <t>Elite Roasted Sooji</t>
  </si>
  <si>
    <t>Elite-Roasted-Sooji-1kg.jpg</t>
  </si>
  <si>
    <t>Enchanteur</t>
  </si>
  <si>
    <t>Body Lotion Moisture Silk Alluring</t>
  </si>
  <si>
    <t>Enchanteur Body Lotion Moisture Silk Alluring</t>
  </si>
  <si>
    <t>Enchanteur-Body-Lotion-Moisture-Silk-Alluring-250ml.jpg</t>
  </si>
  <si>
    <t>Body Lotion Moisture Silk Charming</t>
  </si>
  <si>
    <t>Enchanteur Body Lotion Moisture Silk Charming</t>
  </si>
  <si>
    <t>Enchanteur-Body-Lotion-Moisture-Silk-Charming-250ml.jpg</t>
  </si>
  <si>
    <t>Body Lotion Moisture Silk Oud Blossom</t>
  </si>
  <si>
    <t>Enchanteur Body Lotion Moisture Silk Oud Blossom</t>
  </si>
  <si>
    <t>Enchanteur-Body-Lotion-Moisture-Silk-Oud-Blossom-250ml.jpg</t>
  </si>
  <si>
    <t>Energizer</t>
  </si>
  <si>
    <t>Max 9V Alkaline Battery</t>
  </si>
  <si>
    <t>Energizer Max 9V Alkaline Battery</t>
  </si>
  <si>
    <t>Energizer-Max-9V-Alkaline-Battery-1Pack.jpg</t>
  </si>
  <si>
    <t>Recharge Compact 1 Charger 4 AA NiMH Batteries</t>
  </si>
  <si>
    <t>Energizer Recharge Compact 1 Charger 4 AA NiMH Batteries</t>
  </si>
  <si>
    <t>Energizer-Recharge-Compact-1-Charger-4-AA-NiMH-Batteries-1Pack.jpg</t>
  </si>
  <si>
    <t>Recharge Mini 2XAAA Battries</t>
  </si>
  <si>
    <t>Energizer Recharge Mini 2XAAA Battries</t>
  </si>
  <si>
    <t>Energizer-Recharge-Mini-2XAAA-Battries-1Pack.jpg</t>
  </si>
  <si>
    <t>Enliven</t>
  </si>
  <si>
    <t>Coolmint Mouthwash</t>
  </si>
  <si>
    <t>Enliven Coolmint Mouthwash</t>
  </si>
  <si>
    <t>Enliven-Coolmint-Mouthwash-500ml.jpg</t>
  </si>
  <si>
    <t>Freshmint Mouthwash</t>
  </si>
  <si>
    <t>Enliven Freshmint Mouthwash</t>
  </si>
  <si>
    <t>Enliven-Freshmint-Mouthwash-500ml.jpg</t>
  </si>
  <si>
    <t>Eveready</t>
  </si>
  <si>
    <t>Super Heavy Duty AA4 AA Size R6 1.5V</t>
  </si>
  <si>
    <t>Eveready Super Heavy Duty AA4 AA Size R6 1.5V</t>
  </si>
  <si>
    <t>Eveready-Super-Heavy-Duty-AA4-AA-Size-R6-1.5V-1Pack.jpg</t>
  </si>
  <si>
    <t>Super Heavy Duty AAA4 AAA Size R03 1.5V</t>
  </si>
  <si>
    <t>Eveready Super Heavy Duty AAA4 AAA Size R03 1.5V</t>
  </si>
  <si>
    <t>Eveready-Super-Heavy-Duty-AAA4-AAA-Size-R03-1.5V-1Pack.jpg</t>
  </si>
  <si>
    <t>Evian</t>
  </si>
  <si>
    <t>Natural Mineral Water</t>
  </si>
  <si>
    <t>Evian Natural Mineral Water</t>
  </si>
  <si>
    <t>Evian-Natural-Mineral-Water-500ml.jpg</t>
  </si>
  <si>
    <t>Fa</t>
  </si>
  <si>
    <t>Hygine And Care Liquid Soap</t>
  </si>
  <si>
    <t>Fa Hygine And Care Liquid Soap</t>
  </si>
  <si>
    <t>Fa-Hygine-And-Care-Liquid-Soap-250ml.jpg</t>
  </si>
  <si>
    <t>Mystic Moments</t>
  </si>
  <si>
    <t>Fa Mystic Moments</t>
  </si>
  <si>
    <t>Fa-Mystic-Moments-250ml.jpg</t>
  </si>
  <si>
    <t>Natural And Fresh Jasmine And Coconut Water Shower Gel</t>
  </si>
  <si>
    <t>Fa Natural And Fresh Jasmine And Coconut Water Shower Gel</t>
  </si>
  <si>
    <t>Fa-Natural-And-Fresh-Jasmine-And-Coconut-Water-Shower-Gel-250ml.jpg</t>
  </si>
  <si>
    <t>Youghurt Aloe Vera Cream Soap</t>
  </si>
  <si>
    <t>Fa Youghurt Aloe Vera Cream Soap</t>
  </si>
  <si>
    <t>Fa-Youghurt-Aloe-Vera-Cream-Soap-250ml.jpg</t>
  </si>
  <si>
    <t>Youghurt Vanilla Honey Shower Cream</t>
  </si>
  <si>
    <t>Fa Youghurt Vanilla Honey Shower Cream</t>
  </si>
  <si>
    <t>Fa-Youghurt-Vanilla-Honey-Shower-Cream-250ml.jpg</t>
  </si>
  <si>
    <t>Olive Oil</t>
  </si>
  <si>
    <t>Baking Powder</t>
  </si>
  <si>
    <t>Cocoa</t>
  </si>
  <si>
    <t>Herbal Toothpaste</t>
  </si>
  <si>
    <t>Ribbed Condoms</t>
  </si>
  <si>
    <t>2X160</t>
  </si>
  <si>
    <t>Chat Masala</t>
  </si>
  <si>
    <t>Chicken Masala</t>
  </si>
  <si>
    <t>Fish Masala</t>
  </si>
  <si>
    <t>Mixed Fruit Jam</t>
  </si>
  <si>
    <t>Orange Marmalade</t>
  </si>
  <si>
    <t>Pineapple Jam</t>
  </si>
  <si>
    <t>Raspberry Jam</t>
  </si>
  <si>
    <t>Natural Honey</t>
  </si>
  <si>
    <t>Bon International</t>
  </si>
  <si>
    <t>Leafs King Size Cigarettes</t>
  </si>
  <si>
    <t>Bon International Leafs King Size Cigarettes</t>
  </si>
  <si>
    <t>Bon-International-Leafs-King-Size-Cigarettes-20pcs.jpg</t>
  </si>
  <si>
    <t>Bonne Maman</t>
  </si>
  <si>
    <t>Blackberry Reserve</t>
  </si>
  <si>
    <t>Bonne Maman Blackberry Reserve</t>
  </si>
  <si>
    <t>Bonne-Maman-Blackberry-Reserve-370g.jpg</t>
  </si>
  <si>
    <t>Cherry Reserve</t>
  </si>
  <si>
    <t>Bonne Maman Cherry Reserve</t>
  </si>
  <si>
    <t>Bonne-Maman-Cherry-Reserve-370g.jpg</t>
  </si>
  <si>
    <t>Bonne Maman Orange Marmalade</t>
  </si>
  <si>
    <t>Bonne-Maman-Orange-Marmalade-370g.jpg</t>
  </si>
  <si>
    <t>Brasso</t>
  </si>
  <si>
    <t>Metal Polish</t>
  </si>
  <si>
    <t>Brasso Metal Polish</t>
  </si>
  <si>
    <t>Brasso-Metal-Polish-150ml.jpg</t>
  </si>
  <si>
    <t xml:space="preserve">Brylcreem </t>
  </si>
  <si>
    <t>Tonic Hair Oil With Coconut</t>
  </si>
  <si>
    <t>Brylcreem Tonic Hair Oil With Coconut</t>
  </si>
  <si>
    <t>Brylcreem-Tonic-Hair-Oil-With-Coconut-300ml.jpg</t>
  </si>
  <si>
    <t>Blue Cigarettes</t>
  </si>
  <si>
    <t>Camel Blue Cigarettes</t>
  </si>
  <si>
    <t>Camel-Blue-Cigarettes-20pcs.jpg</t>
  </si>
  <si>
    <t>Yellow Filters Cigarettes</t>
  </si>
  <si>
    <t>Camel Yellow Filters Cigarettes</t>
  </si>
  <si>
    <t>Camel-Yellow-Filters-Cigarettes-20pcs.jpg</t>
  </si>
  <si>
    <t>Capilano</t>
  </si>
  <si>
    <t>Capilano Natural Honey</t>
  </si>
  <si>
    <t>Capilano-Natural-Honey-340g.jpg</t>
  </si>
  <si>
    <t>Capilano-Natural-Honey-500g.jpg</t>
  </si>
  <si>
    <t>Capilano-Natural-Honey-250g.jpg</t>
  </si>
  <si>
    <t>Capilano-Natural-Honey-400g.jpg</t>
  </si>
  <si>
    <t>Naural Honey</t>
  </si>
  <si>
    <t>Capilano Naural Honey</t>
  </si>
  <si>
    <t>Capilano-Naural-Honey-750g.jpg</t>
  </si>
  <si>
    <t>Sensitive Intimate Wash</t>
  </si>
  <si>
    <t>Carefree Sensitive Intimate Wash</t>
  </si>
  <si>
    <t>Carefree-Sensitive-Intimate-Wash-200ml.jpg</t>
  </si>
  <si>
    <t>Chandrika</t>
  </si>
  <si>
    <t>Ayurvedic Soap</t>
  </si>
  <si>
    <t>Chandrika Ayurvedic Soap</t>
  </si>
  <si>
    <t>Chandrika-Ayurvedic-Soap-75g.jpg</t>
  </si>
  <si>
    <t>Sandal Soap</t>
  </si>
  <si>
    <t>Chandrika Sandal Soap</t>
  </si>
  <si>
    <t>Chandrika-Sandal-Soap-75g.jpg</t>
  </si>
  <si>
    <t>Chesterfield</t>
  </si>
  <si>
    <t>Chesterfield Blue Cigarettes</t>
  </si>
  <si>
    <t>Chesterfield-Blue-Cigarettes-20pcs.jpg</t>
  </si>
  <si>
    <t>Red Cigarettes</t>
  </si>
  <si>
    <t>Chesterfield Red Cigarettes</t>
  </si>
  <si>
    <t>Chesterfield-Red-Cigarettes-20pcs.jpg</t>
  </si>
  <si>
    <t>Silver Cigarettes</t>
  </si>
  <si>
    <t>Chesterfield Silver Cigarettes</t>
  </si>
  <si>
    <t>Chesterfield-Silver-Cigarettes-20pcs.jpg</t>
  </si>
  <si>
    <t>Clean and Clear</t>
  </si>
  <si>
    <t>Deep Cleansing Lotion Sensitive Skin</t>
  </si>
  <si>
    <t>Clean and Clear Deep Cleansing Lotion Sensitive Skin</t>
  </si>
  <si>
    <t>Clean-and-Clear-Deep-Cleansing-Lotion-Sensitive-Skin-200ml.jpg</t>
  </si>
  <si>
    <t>Deep Cleansing Make Up Remover For Face And Eyes Oil Free</t>
  </si>
  <si>
    <t>Clean and Clear Deep Cleansing Make Up Remover For Face And Eyes Oil Free</t>
  </si>
  <si>
    <t>Clean-and-Clear-Deep-Cleansing-Make-Up-Remover-For-Face-And-Eyes-Oil-Free-150ml.jpg</t>
  </si>
  <si>
    <t>Clear Balance</t>
  </si>
  <si>
    <t>Aqua Pure Bathing Bar</t>
  </si>
  <si>
    <t>Clear Balance Aqua Pure Bathing Bar</t>
  </si>
  <si>
    <t>Clear-Balance-Aqua-Pure-Bathing-Bar-125g.jpg</t>
  </si>
  <si>
    <t>Green Tea Bathing Bar</t>
  </si>
  <si>
    <t>Clear Balance Green Tea Bathing Bar</t>
  </si>
  <si>
    <t>Clear-Balance-Green-Tea-Bathing-Bar-125g.jpg</t>
  </si>
  <si>
    <t>Clinic Plus</t>
  </si>
  <si>
    <t>Naturally Strong Health Shampoo</t>
  </si>
  <si>
    <t>Clinic Plus Naturally Strong Health Shampoo</t>
  </si>
  <si>
    <t>Clinic-Plus-Naturally-Strong-Health-Shampoo-340ml.jpg</t>
  </si>
  <si>
    <t>Clinic-Plus-Naturally-Strong-Health-Shampoo-175ml.jpg</t>
  </si>
  <si>
    <t>Strong And Long Health Shampoo</t>
  </si>
  <si>
    <t>Clinic Plus Strong And Long Health Shampoo</t>
  </si>
  <si>
    <t>Clinic-Plus-Strong-And-Long-Health-Shampoo-175ml.jpg</t>
  </si>
  <si>
    <t>Clinic-Plus-Strong-And-Long-Health-Shampoo-340ml.jpg</t>
  </si>
  <si>
    <t>Clinijel</t>
  </si>
  <si>
    <t>Lubricating Jelly</t>
  </si>
  <si>
    <t>Clinijel Lubricating Jelly</t>
  </si>
  <si>
    <t>Clinijel-Lubricating-Jelly-82g.jpg</t>
  </si>
  <si>
    <t>Clorox</t>
  </si>
  <si>
    <t>5 In 1 Disinfectant Cleaner Floral</t>
  </si>
  <si>
    <t>Clorox 5 In 1 Disinfectant Cleaner Floral</t>
  </si>
  <si>
    <t>Clorox-5-In-1-Disinfectant-Cleaner-Floral-1.5l.jpg</t>
  </si>
  <si>
    <t>For Colors Stain Remover</t>
  </si>
  <si>
    <t>Clorox For Colors Stain Remover</t>
  </si>
  <si>
    <t>Clorox-For-Colors-Stain-Remover-470ml.jpg</t>
  </si>
  <si>
    <t>Original Cleaner and Disinfectant</t>
  </si>
  <si>
    <t>Clorox Original Cleaner and Disinfectant</t>
  </si>
  <si>
    <t>Clorox-Original-Cleaner-and-Disinfectant-1.89l.jpg</t>
  </si>
  <si>
    <t>Clorox-Original-Cleaner-and-Disinfectant-950ml.jpg</t>
  </si>
  <si>
    <t>Clorox-Original-Cleaner-and-Disinfectant-470ml.jpg</t>
  </si>
  <si>
    <t>Comet</t>
  </si>
  <si>
    <t>Bathroom Cleaner</t>
  </si>
  <si>
    <t>Comet Bathroom Cleaner</t>
  </si>
  <si>
    <t>Comet-Bathroom-Cleaner-502ml.jpg</t>
  </si>
  <si>
    <t>Stainless Steel Spray Cleaner</t>
  </si>
  <si>
    <t>Comet Stainless Steel Spray Cleaner</t>
  </si>
  <si>
    <t>Comet-Stainless-Steel-Spray-Cleaner-502ml.jpg</t>
  </si>
  <si>
    <t>Comfort</t>
  </si>
  <si>
    <t>Concentrated Fabric Conditioner Aromatherapy Indulgent</t>
  </si>
  <si>
    <t>Comfort Concentrated Fabric Conditioner Aromatherapy Indulgent</t>
  </si>
  <si>
    <t>Comfort-Concentrated-Fabric-Conditioner-Aromatherapy-Indulgent-750ml.jpg</t>
  </si>
  <si>
    <t>Concentrated Fabric Conditioner Aromatherapy Oud</t>
  </si>
  <si>
    <t>Comfort Concentrated Fabric Conditioner Aromatherapy Oud</t>
  </si>
  <si>
    <t>Comfort-Concentrated-Fabric-Conditioner-Aromatherapy-Oud-750ml.jpg</t>
  </si>
  <si>
    <t>Comfort-Concentrated-Fabric-Conditioner-Aromatherapy-Oud-1500ml.jpg</t>
  </si>
  <si>
    <t>Concentrated Fabric Conditioner Gardenia and Violet</t>
  </si>
  <si>
    <t>Comfort Concentrated Fabric Conditioner Gardenia and Violet</t>
  </si>
  <si>
    <t>Comfort-Concentrated-Fabric-Conditioner-Gardenia-and-Violet-750ml.jpg</t>
  </si>
  <si>
    <t>Concentrated Fabric Conditioner Lavender and Magnolia</t>
  </si>
  <si>
    <t>Comfort Concentrated Fabric Conditioner Lavender and Magnolia</t>
  </si>
  <si>
    <t>Comfort-Concentrated-Fabric-Conditioner-Lavender-and-Magnolia-750ml.jpg</t>
  </si>
  <si>
    <t>Flora Soft Fabric Softener</t>
  </si>
  <si>
    <t>Comfort Flora Soft Fabric Softener</t>
  </si>
  <si>
    <t>Comfort-Flora-Soft-Fabric-Softener-1l.jpg</t>
  </si>
  <si>
    <t>Creme 21</t>
  </si>
  <si>
    <t>All Day Cream</t>
  </si>
  <si>
    <t>Creme 21 All Day Cream</t>
  </si>
  <si>
    <t>Creme-21-All-Day-Cream-150ml.jpg</t>
  </si>
  <si>
    <t>Creme-21-All-Day-Cream-50ml.jpg</t>
  </si>
  <si>
    <t>Body Lotion Normal Skin</t>
  </si>
  <si>
    <t>Creme 21 Body Lotion Normal Skin</t>
  </si>
  <si>
    <t>Creme-21-Body-Lotion-Normal-Skin-250ml.jpg</t>
  </si>
  <si>
    <t>Amla Gold Hair Oil</t>
  </si>
  <si>
    <t>Dabur Amla Gold Hair Oil</t>
  </si>
  <si>
    <t>Dabur-Amla-Gold-Hair-Oil-300ml.jpg</t>
  </si>
  <si>
    <t>Dabur-Amla-Gold-Hair-Oil-200ml.jpg</t>
  </si>
  <si>
    <t>Amla Hair Oil Anti Dandruff</t>
  </si>
  <si>
    <t>Dabur Amla Hair Oil Anti Dandruff</t>
  </si>
  <si>
    <t>Dabur-Amla-Hair-Oil-Anti-Dandruff-300ml.jpg</t>
  </si>
  <si>
    <t>Dabur-Amla-Hair-Oil-Anti-Dandruff-200ml.jpg</t>
  </si>
  <si>
    <t>Amla Hair Oil Cooling</t>
  </si>
  <si>
    <t>Dabur Amla Hair Oil Cooling</t>
  </si>
  <si>
    <t>Dabur-Amla-Hair-Oil-Cooling-200ml.jpg</t>
  </si>
  <si>
    <t>Amla Hair Oil Original</t>
  </si>
  <si>
    <t>Dabur Amla Hair Oil Original</t>
  </si>
  <si>
    <t>Dabur-Amla-Hair-Oil-Original-100ml.jpg</t>
  </si>
  <si>
    <t>Dabur-Amla-Hair-Oil-Original-200ml.jpg</t>
  </si>
  <si>
    <t>Dabur-Amla-Hair-Oil-Original-300ml.jpg</t>
  </si>
  <si>
    <t>Amla Hair Serum Snake Oil Extreme Shine</t>
  </si>
  <si>
    <t>Dabur Amla Hair Serum Snake Oil Extreme Shine</t>
  </si>
  <si>
    <t>Dabur-Amla-Hair-Serum-Snake-Oil-Extreme-Shine-50ml.jpg</t>
  </si>
  <si>
    <t>Amla Keratin Styling Hair Cream</t>
  </si>
  <si>
    <t>Dabur Amla Keratin Styling Hair Cream</t>
  </si>
  <si>
    <t>Dabur-Amla-Keratin-Styling-Hair-Cream-140ml.jpg</t>
  </si>
  <si>
    <t>Amla Kids Nourishing Detangler</t>
  </si>
  <si>
    <t>Dabur Amla Kids Nourishing Detangler</t>
  </si>
  <si>
    <t>Dabur-Amla-Kids-Nourishing-Detangler-200ml.jpg</t>
  </si>
  <si>
    <t>Amla Kids Nourishing Hair Oil</t>
  </si>
  <si>
    <t>Dabur Amla Kids Nourishing Hair Oil</t>
  </si>
  <si>
    <t>Dabur-Amla-Kids-Nourishing-Hair-Oil-200ml.jpg</t>
  </si>
  <si>
    <t xml:space="preserve">Amla Leave On Oils Protein </t>
  </si>
  <si>
    <t xml:space="preserve">Dabur Amla Leave On Oils Protein </t>
  </si>
  <si>
    <t>Dabur-Amla-Leave-On-Oils-Protein-200ml.jpg</t>
  </si>
  <si>
    <t>Amla Leave On Oils Snake Oil Frizz Control</t>
  </si>
  <si>
    <t>Dabur Amla Leave On Oils Snake Oil Frizz Control</t>
  </si>
  <si>
    <t>Dabur-Amla-Leave-On-Oils-Snake-Oil-Frizz-Control-200ml.jpg</t>
  </si>
  <si>
    <t>Amla Leave On Oils Vitamin</t>
  </si>
  <si>
    <t>Dabur Amla Leave On Oils Vitamin</t>
  </si>
  <si>
    <t>Dabur-Amla-Leave-On-Oils-Vitamin-200ml.jpg</t>
  </si>
  <si>
    <t>Amla Nourishment Keratin Creme Shampoo</t>
  </si>
  <si>
    <t>Dabur Amla Nourishment Keratin Creme Shampoo</t>
  </si>
  <si>
    <t>Dabur-Amla-Nourishment-Keratin-Creme-Shampoo-400ml.jpg</t>
  </si>
  <si>
    <t>Amla Nourishment Snake Oil Creme Shampoo</t>
  </si>
  <si>
    <t>Dabur Amla Nourishment Snake Oil Creme Shampoo</t>
  </si>
  <si>
    <t>Dabur-Amla-Nourishment-Snake-Oil-Creme-Shampoo-400ml.jpg</t>
  </si>
  <si>
    <t>Amla Nourishment Vitamin Creme Shampoo</t>
  </si>
  <si>
    <t>Dabur Amla Nourishment Vitamin Creme Shampoo</t>
  </si>
  <si>
    <t>Dabur-Amla-Nourishment-Vitamin-Creme-Shampoo-400ml.jpg</t>
  </si>
  <si>
    <t>Amla Protein Anti Breakage Styling Hair Cream</t>
  </si>
  <si>
    <t>Dabur Amla Protein Anti Breakage Styling Hair Cream</t>
  </si>
  <si>
    <t>Dabur-Amla-Protein-Anti-Breakage-Styling-Hair-Cream-140ml.jpg</t>
  </si>
  <si>
    <t xml:space="preserve">Dabur </t>
  </si>
  <si>
    <t>Amla Snake Oil Styling Hair Cream</t>
  </si>
  <si>
    <t>Dabur Amla Snake Oil Styling Hair Cream</t>
  </si>
  <si>
    <t>Dabur-Amla-Snake-Oil-Styling-Hair-Cream-140ml.jpg</t>
  </si>
  <si>
    <t>Amla Vitamin Nourish and Moisturise Styling Hair Cream</t>
  </si>
  <si>
    <t>Dabur Amla Vitamin Nourish and Moisturise Styling Hair Cream</t>
  </si>
  <si>
    <t>Dabur-Amla-Vitamin-Nourish-and-Moisturise-Styling-Hair-Cream-140ml.jpg</t>
  </si>
  <si>
    <t>Herbolene Aloe Petroleum Jelly 2 In 1 With Aloe Vera And Vitamin E</t>
  </si>
  <si>
    <t>Dabur Herbolene Aloe Petroleum Jelly 2 In 1 With Aloe Vera And Vitamin E</t>
  </si>
  <si>
    <t>Dabur-Herbolene-Aloe-Petroleum-Jelly-2-In-1-With-Aloe-Vera-And-Vitamin-E-225ml.jpg</t>
  </si>
  <si>
    <t>Dabur-Herbolene-Aloe-Petroleum-Jelly-2-In-1-With-Aloe-Vera-And-Vitamin-E-115ml.jpg</t>
  </si>
  <si>
    <t>Pure Honey</t>
  </si>
  <si>
    <t>Dabur Pure Honey</t>
  </si>
  <si>
    <t>Dabur-Pure-Honey-500g.jpg</t>
  </si>
  <si>
    <t>Disinfectant Lavender</t>
  </si>
  <si>
    <t>Dac Disinfectant Lavender</t>
  </si>
  <si>
    <t>Dac-Disinfectant-Lavender-1.5l.jpg</t>
  </si>
  <si>
    <t>Disinfectant Pine</t>
  </si>
  <si>
    <t>Dac Disinfectant Pine</t>
  </si>
  <si>
    <t>Dac-Disinfectant-Pine-1.5l.jpg</t>
  </si>
  <si>
    <t>Disinfectant Rose</t>
  </si>
  <si>
    <t>Dac Disinfectant Rose</t>
  </si>
  <si>
    <t>Dac-Disinfectant-Rose-1.5l.jpg</t>
  </si>
  <si>
    <t>Drain Opener</t>
  </si>
  <si>
    <t>Dac Drain Opener</t>
  </si>
  <si>
    <t>Dac-Drain-Opener-500g.jpg</t>
  </si>
  <si>
    <t>Glass Cleaner</t>
  </si>
  <si>
    <t>Dac Glass Cleaner</t>
  </si>
  <si>
    <t>Dac-Glass-Cleaner-400ml.jpg</t>
  </si>
  <si>
    <t>Super Disinfectant Lavender</t>
  </si>
  <si>
    <t>Dac Super Disinfectant Lavender</t>
  </si>
  <si>
    <t>Dac-Super-Disinfectant-Lavender-1.5l.jpg</t>
  </si>
  <si>
    <t>Super Disinfectant Lemon</t>
  </si>
  <si>
    <t>Dac Super Disinfectant Lemon</t>
  </si>
  <si>
    <t>Dac-Super-Disinfectant-Lemon-1.5l.jpg</t>
  </si>
  <si>
    <t>Super Disinfectant Pine</t>
  </si>
  <si>
    <t>Dac Super Disinfectant Pine</t>
  </si>
  <si>
    <t>Dac-Super-Disinfectant-Pine-1.5l.jpg</t>
  </si>
  <si>
    <t>Super Disinfectant Rose</t>
  </si>
  <si>
    <t>Dac Super Disinfectant Rose</t>
  </si>
  <si>
    <t>Dac-Super-Disinfectant-Rose-1.5l.jpg</t>
  </si>
  <si>
    <t>Apricot Jam</t>
  </si>
  <si>
    <t>Daily Fresh Apricot Jam</t>
  </si>
  <si>
    <t>Daily-Fresh-Apricot-Jam-450g.jpg</t>
  </si>
  <si>
    <t>Cherry Jam</t>
  </si>
  <si>
    <t>Daily Fresh Cherry Jam</t>
  </si>
  <si>
    <t>Daily-Fresh-Cherry-Jam-450g.jpg</t>
  </si>
  <si>
    <t>Daily Fresh Mixed Fruit Jam</t>
  </si>
  <si>
    <t>Daily-Fresh-Mixed-Fruit-Jam-450g.jpg</t>
  </si>
  <si>
    <t>Daily Fresh Orange Marmalade</t>
  </si>
  <si>
    <t>Daily-Fresh-Orange-Marmalade-450g.jpg</t>
  </si>
  <si>
    <t>Daily Fresh Pineapple Jam</t>
  </si>
  <si>
    <t>Daily-Fresh-Pineapple-Jam-450g.jpg</t>
  </si>
  <si>
    <t>Daily Fresh Raspberry Jam</t>
  </si>
  <si>
    <t>Daily-Fresh-Raspberry-Jam-450g.jpg</t>
  </si>
  <si>
    <t>Strawberry Jam</t>
  </si>
  <si>
    <t>Daily Fresh Strawberry Jam</t>
  </si>
  <si>
    <t>Daily-Fresh-Strawberry-Jam-450g.jpg</t>
  </si>
  <si>
    <t>Dar Al Shifa</t>
  </si>
  <si>
    <t>Pure Forest Honey</t>
  </si>
  <si>
    <t>Dar Al Shifa Pure Forest Honey</t>
  </si>
  <si>
    <t>Dar-Al-Shifa-Pure-Forest-Honey-250g.jpg</t>
  </si>
  <si>
    <t xml:space="preserve">Pure Forest Honey </t>
  </si>
  <si>
    <t xml:space="preserve">Dar Al Shifa Pure Forest Honey </t>
  </si>
  <si>
    <t>Dar-Al-Shifa-Pure-Forest-Honey-500g.jpg</t>
  </si>
  <si>
    <t>Pure Forest Honey Blue</t>
  </si>
  <si>
    <t>Dar Al Shifa Pure Forest Honey Blue</t>
  </si>
  <si>
    <t>Dar-Al-Shifa-Pure-Forest-Honey-Blue-250g.jpg</t>
  </si>
  <si>
    <t>Dar-Al-Shifa-Pure-Forest-Honey-Blue-500g.jpg</t>
  </si>
  <si>
    <t>Date Crown</t>
  </si>
  <si>
    <t>Date Syrup</t>
  </si>
  <si>
    <t>Date Crown Date Syrup</t>
  </si>
  <si>
    <t>Date-Crown-Date-Syrup-400g.jpg</t>
  </si>
  <si>
    <t>Davidoff</t>
  </si>
  <si>
    <t>Gold Slims Cigarettes</t>
  </si>
  <si>
    <t>Davidoff Gold Slims Cigarettes</t>
  </si>
  <si>
    <t>Davidoff-Gold-Slims-Cigarettes-20pcs.jpg</t>
  </si>
  <si>
    <t>Fruit Cocktail In Syrup</t>
  </si>
  <si>
    <t>Del Monte Fruit Cocktail In Syrup</t>
  </si>
  <si>
    <t>Del-Monte-Fruit-Cocktail-In-Syrup-227g.jpg</t>
  </si>
  <si>
    <t>Sliced Pineapple In Syrup</t>
  </si>
  <si>
    <t>Del Monte Sliced Pineapple In Syrup</t>
  </si>
  <si>
    <t>Del-Monte-Sliced-Pineapple-In-Syrup-235g.jpg</t>
  </si>
  <si>
    <t>Denim</t>
  </si>
  <si>
    <t>Black Deodorant Body Spary Deomax</t>
  </si>
  <si>
    <t>Denim Black Deodorant Body Spary Deomax</t>
  </si>
  <si>
    <t>Denim-Black-Deodorant-Body-Spary-Deomax-100g.jpg</t>
  </si>
  <si>
    <t>Original Deodorant Roll On Deomax</t>
  </si>
  <si>
    <t>Denim Original Deodorant Roll On Deomax</t>
  </si>
  <si>
    <t>Denim-Original-Deodorant-Roll-On-Deomax-50ml.jpg</t>
  </si>
  <si>
    <t>Dermo</t>
  </si>
  <si>
    <t>Menz Roar Active Sport Deodorant</t>
  </si>
  <si>
    <t>Dermo Menz Roar Active Sport Deodorant</t>
  </si>
  <si>
    <t>Dermo-Menz-Roar-Active-Sport-Deodorant-150ml.jpg</t>
  </si>
  <si>
    <t>Menz Subzero Deodorant</t>
  </si>
  <si>
    <t>Dermo Menz Subzero Deodorant</t>
  </si>
  <si>
    <t>Dermo-Menz-Subzero-Deodorant-150ml.jpg</t>
  </si>
  <si>
    <t>Baby Olive Enriched Powder Soft Talcum</t>
  </si>
  <si>
    <t>Dermoviva Baby Olive Enriched Powder Soft Talcum</t>
  </si>
  <si>
    <t>Dermoviva-Baby-Olive-Enriched-Powder-Soft-Talcum-300g.jpg</t>
  </si>
  <si>
    <t>Fairness Glow Skin Care Soap</t>
  </si>
  <si>
    <t>Dermoviva Fairness Glow Skin Care Soap</t>
  </si>
  <si>
    <t>Dermoviva-Fairness-Glow-Skin-Care-Soap-125g.jpg</t>
  </si>
  <si>
    <t>Oil Control Facial Cleansing Toner</t>
  </si>
  <si>
    <t>Dermoviva Oil Control Facial Cleansing Toner</t>
  </si>
  <si>
    <t>Dermoviva-Oil-Control-Facial-Cleansing-Toner-225ml.jpg</t>
  </si>
  <si>
    <t>Active Anti Bacterial Soap</t>
  </si>
  <si>
    <t>Dettol Active Anti Bacterial Soap</t>
  </si>
  <si>
    <t>Dettol-Active-Anti-Bacterial-Soap-165g.jpg</t>
  </si>
  <si>
    <t>Anti Bacterial Antiseptic Disinfectant</t>
  </si>
  <si>
    <t>Dettol Anti Bacterial Antiseptic Disinfectant</t>
  </si>
  <si>
    <t>Dettol-Anti-Bacterial-Antiseptic-Disinfectant-1l.jpg</t>
  </si>
  <si>
    <t>Dettol-Anti-Bacterial-Antiseptic-Disinfectant-750ml.jpg</t>
  </si>
  <si>
    <t>Dettol-Anti-Bacterial-Antiseptic-Disinfectant-500ml.jpg</t>
  </si>
  <si>
    <t>Dettol-Anti-Bacterial-Antiseptic-Disinfectant-250ml.jpg</t>
  </si>
  <si>
    <t>Dettol-Anti-Bacterial-Antiseptic-Disinfectant-125ml.jpg</t>
  </si>
  <si>
    <t>Anti Bacterial Personal Care Antiseptic</t>
  </si>
  <si>
    <t>Dettol Anti Bacterial Personal Care Antiseptic</t>
  </si>
  <si>
    <t>Dettol-Anti-Bacterial-Personal-Care-Antiseptic-500ml.jpg</t>
  </si>
  <si>
    <t>Dettol-Anti-Bacterial-Personal-Care-Antiseptic-250ml.jpg</t>
  </si>
  <si>
    <t xml:space="preserve">Anti Bacterial Surface Disinfectant </t>
  </si>
  <si>
    <t xml:space="preserve">Dettol Anti Bacterial Surface Disinfectant </t>
  </si>
  <si>
    <t>Dettol-Anti-Bacterial-Surface-Disinfectant-500ml.jpg</t>
  </si>
  <si>
    <t>Anti Bacterial Surface Disinfectant Pine</t>
  </si>
  <si>
    <t>Dettol Anti Bacterial Surface Disinfectant Pine</t>
  </si>
  <si>
    <t>Dettol-Anti-Bacterial-Surface-Disinfectant-Pine-500ml.jpg</t>
  </si>
  <si>
    <t>Disinfectant Bathroom Cleaner 4 In 1 Ocean Fresh</t>
  </si>
  <si>
    <t>Dettol Disinfectant Bathroom Cleaner 4 In 1 Ocean Fresh</t>
  </si>
  <si>
    <t>Dettol-Disinfectant-Bathroom-Cleaner-4-In-1-Ocean-Fresh-500ml.jpg</t>
  </si>
  <si>
    <t>Disinfectant Bathroom Cleaner 4 In 1 Spring Fresh</t>
  </si>
  <si>
    <t>Dettol Disinfectant Bathroom Cleaner 4 In 1 Spring Fresh</t>
  </si>
  <si>
    <t>Dettol-Disinfectant-Bathroom-Cleaner-4-In-1-Spring-Fresh-500ml.jpg</t>
  </si>
  <si>
    <t>Disinfectant Multi Action Cleaner 4 In 1 Aqua</t>
  </si>
  <si>
    <t>Dettol Disinfectant Multi Action Cleaner 4 In 1 Aqua</t>
  </si>
  <si>
    <t>Dettol-Disinfectant-Multi-Action-Cleaner-4-In-1-Aqua-1.8l.jpg</t>
  </si>
  <si>
    <t>Disinfectant Multi Action Cleaner 4 In 1 Lavender</t>
  </si>
  <si>
    <t>Dettol Disinfectant Multi Action Cleaner 4 In 1 Lavender</t>
  </si>
  <si>
    <t>Dettol-Disinfectant-Multi-Action-Cleaner-4-In-1-Lavender-900ml.jpg</t>
  </si>
  <si>
    <t>Disinfectant Multi Action Cleaner 4 In 1 Oud</t>
  </si>
  <si>
    <t>Dettol Disinfectant Multi Action Cleaner 4 In 1 Oud</t>
  </si>
  <si>
    <t>Dettol-Disinfectant-Multi-Action-Cleaner-4-In-1-Oud-1.8l.jpg</t>
  </si>
  <si>
    <t>Disinfectant Multi Action Cleaner Jasmine</t>
  </si>
  <si>
    <t>Dettol Disinfectant Multi Action Cleaner Jasmine</t>
  </si>
  <si>
    <t>Dettol-Disinfectant-Multi-Action-Cleaner-Jasmine-1.8l.jpg</t>
  </si>
  <si>
    <t>Healthy Home All Purpose Cleaner Aqua</t>
  </si>
  <si>
    <t>Dettol Healthy Home All Purpose Cleaner Aqua</t>
  </si>
  <si>
    <t>Dettol-Healthy-Home-All-Purpose-Cleaner-Aqua-900ml.jpg</t>
  </si>
  <si>
    <t>Healthy Home All Purpose Cleaner Green Apple</t>
  </si>
  <si>
    <t>Dettol Healthy Home All Purpose Cleaner Green Apple</t>
  </si>
  <si>
    <t>Dettol-Healthy-Home-All-Purpose-Cleaner-Green-Apple-1.8l.jpg</t>
  </si>
  <si>
    <t>Dettol-Healthy-Home-All-Purpose-Cleaner-Green-Apple-900ml.jpg</t>
  </si>
  <si>
    <t>Healthy Home All Purpose Cleaner Lavender</t>
  </si>
  <si>
    <t>Dettol Healthy Home All Purpose Cleaner Lavender</t>
  </si>
  <si>
    <t>Dettol-Healthy-Home-All-Purpose-Cleaner-Lavender-1.8l.jpg</t>
  </si>
  <si>
    <t>Healthy Home All Purpose Cleaner Lemon</t>
  </si>
  <si>
    <t>Dettol Healthy Home All Purpose Cleaner Lemon</t>
  </si>
  <si>
    <t>Dettol-Healthy-Home-All-Purpose-Cleaner-Lemon-1.8l.jpg</t>
  </si>
  <si>
    <t>Healthy Home All Purpose Cleaner Oud</t>
  </si>
  <si>
    <t>Dettol Healthy Home All Purpose Cleaner Oud</t>
  </si>
  <si>
    <t>Dettol-Healthy-Home-All-Purpose-Cleaner-Oud-900ml.jpg</t>
  </si>
  <si>
    <t>Healthy Home All Purpose Cleaner Pine</t>
  </si>
  <si>
    <t>Dettol Healthy Home All Purpose Cleaner Pine</t>
  </si>
  <si>
    <t>Dettol-Healthy-Home-All-Purpose-Cleaner-Pine-1.8l.jpg</t>
  </si>
  <si>
    <t>Dettol-Healthy-Home-All-Purpose-Cleaner-Pine-900ml.jpg</t>
  </si>
  <si>
    <t>Healthy Kitchen Power Cleaner Orange</t>
  </si>
  <si>
    <t>Dettol Healthy Kitchen Power Cleaner Orange</t>
  </si>
  <si>
    <t>Dettol-Healthy-Kitchen-Power-Cleaner-Orange-500ml.jpg</t>
  </si>
  <si>
    <t>Healthy Kitchen Power Cleaner Rose</t>
  </si>
  <si>
    <t>Dettol Healthy Kitchen Power Cleaner Rose</t>
  </si>
  <si>
    <t>Dettol-Healthy-Kitchen-Power-Cleaner-Rose-500ml.jpg</t>
  </si>
  <si>
    <t>Instant Hand Sanitizer</t>
  </si>
  <si>
    <t>Dettol Instant Hand Sanitizer</t>
  </si>
  <si>
    <t>Dettol-Instant-Hand-Sanitizer-200ml.jpg</t>
  </si>
  <si>
    <t>Original Anti Bacterial Soap</t>
  </si>
  <si>
    <t>Dettol Original Anti Bacterial Soap</t>
  </si>
  <si>
    <t>Dettol-Original-Anti-Bacterial-Soap-120g.jpg</t>
  </si>
  <si>
    <t>Skin Care Anti Bacterial Soap</t>
  </si>
  <si>
    <t>Dettol Skin Care Anti Bacterial Soap</t>
  </si>
  <si>
    <t>Dettol-Skin-Care-Anti-Bacterial-Soap-165g.jpg</t>
  </si>
  <si>
    <t>Diamond</t>
  </si>
  <si>
    <t xml:space="preserve">Pure and Natural Honey </t>
  </si>
  <si>
    <t xml:space="preserve">Diamond Pure and Natural Honey </t>
  </si>
  <si>
    <t>Diamond-Pure-and-Natural-Honey-500g.jpg</t>
  </si>
  <si>
    <t>Diamond-Pure-and-Natural-Honey-400g.jpg</t>
  </si>
  <si>
    <t>Dole</t>
  </si>
  <si>
    <t>Tropical Fruit Cocktail In Heavy Syrup</t>
  </si>
  <si>
    <t>Dole Tropical Fruit Cocktail In Heavy Syrup</t>
  </si>
  <si>
    <t>Dole-Tropical-Fruit-Cocktail-In-Heavy-Syrup-836g.jpg</t>
  </si>
  <si>
    <t>Domestos</t>
  </si>
  <si>
    <t>Mountain Breeze Ultra Thick Bleach</t>
  </si>
  <si>
    <t>Domestos Mountain Breeze Ultra Thick Bleach</t>
  </si>
  <si>
    <t>Domestos-Mountain-Breeze-Ultra-Thick-Bleach-750ml.jpg</t>
  </si>
  <si>
    <t>Dora</t>
  </si>
  <si>
    <t>Granular Rat Killer</t>
  </si>
  <si>
    <t>Dora Granular Rat Killer</t>
  </si>
  <si>
    <t>Dora-Granular-Rat-Killer-100g.jpg</t>
  </si>
  <si>
    <t>Beauty Cream</t>
  </si>
  <si>
    <t>Dove Beauty Cream</t>
  </si>
  <si>
    <t>Dove-Beauty-Cream-75ml.jpg</t>
  </si>
  <si>
    <t>Dove-Beauty-Cream-250ml.jpg</t>
  </si>
  <si>
    <t xml:space="preserve">Beauty Cream </t>
  </si>
  <si>
    <t xml:space="preserve">Dove Beauty Cream </t>
  </si>
  <si>
    <t>Dove-Beauty-Cream-150ml.jpg</t>
  </si>
  <si>
    <t>Beauty Cream Bar</t>
  </si>
  <si>
    <t>Dove Beauty Cream Bar</t>
  </si>
  <si>
    <t>Dove-Beauty-Cream-Bar-135g.jpg</t>
  </si>
  <si>
    <t>Beauty Finish Anti Perspirant Deodorant Stick</t>
  </si>
  <si>
    <t>Dove Beauty Finish Anti Perspirant Deodorant Stick</t>
  </si>
  <si>
    <t>Dove-Beauty-Finish-Anti-Perspirant-Deodorant-Stick-40g.jpg</t>
  </si>
  <si>
    <t>Beauty Finish Antiperspirant Deodorant</t>
  </si>
  <si>
    <t>Dove Beauty Finish Antiperspirant Deodorant</t>
  </si>
  <si>
    <t>Dove-Beauty-Finish-Antiperspirant-Deodorant-150ml.jpg</t>
  </si>
  <si>
    <t>Beauty Moisture Conditioning Facial Cleanser</t>
  </si>
  <si>
    <t>Dove Beauty Moisture Conditioning Facial Cleanser</t>
  </si>
  <si>
    <t>Dove-Beauty-Moisture-Conditioning-Facial-Cleanser-100g.jpg</t>
  </si>
  <si>
    <t>Deep Pure Micropuff Mattifying Scrub</t>
  </si>
  <si>
    <t>Dove Deep Pure Micropuff Mattifying Scrub</t>
  </si>
  <si>
    <t>Dove-Deep-Pure-Micropuff-Mattifying-Scrub-100g.jpg</t>
  </si>
  <si>
    <t>Essential Nourishment Body Cream</t>
  </si>
  <si>
    <t>Dove Essential Nourishment Body Cream</t>
  </si>
  <si>
    <t>Dove-Essential-Nourishment-Body-Cream-300ml.jpg</t>
  </si>
  <si>
    <t>Go Fresh Fresh Touch Beauty Cream Bar</t>
  </si>
  <si>
    <t>Dove Go Fresh Fresh Touch Beauty Cream Bar</t>
  </si>
  <si>
    <t>Dove-Go-Fresh-Fresh-Touch-Beauty-Cream-Bar-135g.jpg</t>
  </si>
  <si>
    <t>Go Fresh Nourishmnet Body Cream</t>
  </si>
  <si>
    <t>Dove Go Fresh Nourishmnet Body Cream</t>
  </si>
  <si>
    <t>Dove-Go-Fresh-Nourishmnet-Body-Cream-300ml.jpg</t>
  </si>
  <si>
    <t>Dove-Go-Fresh-Nourishmnet-Body-Cream-150ml.jpg</t>
  </si>
  <si>
    <t>Inner Glow Gentle Exfoliator</t>
  </si>
  <si>
    <t>Dove Inner Glow Gentle Exfoliator</t>
  </si>
  <si>
    <t>Dove-Inner-Glow-Gentle-Exfoliator-100g.jpg</t>
  </si>
  <si>
    <t>Intensive Cream Nourishing Care</t>
  </si>
  <si>
    <t>Dove Intensive Cream Nourishing Care</t>
  </si>
  <si>
    <t>Dove-Intensive-Cream-Nourishing-Care-250ml.jpg</t>
  </si>
  <si>
    <t>Dove-Intensive-Cream-Nourishing-Care-150ml.jpg</t>
  </si>
  <si>
    <t>Dove-Intensive-Cream-Nourishing-Care-75ml.jpg</t>
  </si>
  <si>
    <t>Invisble Dry Anti Perspirant Deodorant Stick</t>
  </si>
  <si>
    <t>Dove Invisble Dry Anti Perspirant Deodorant Stick</t>
  </si>
  <si>
    <t>Dove-Invisble-Dry-Anti-Perspirant-Deodorant-Stick-40g.jpg</t>
  </si>
  <si>
    <t>Invisible Dry Anti Perspirant Deodorant Roll On</t>
  </si>
  <si>
    <t>Dove Invisible Dry Anti Perspirant Deodorant Roll On</t>
  </si>
  <si>
    <t>Dove-Invisible-Dry-Anti-Perspirant-Deodorant-Roll-On-50ml.jpg</t>
  </si>
  <si>
    <t>Invisible Dry Antiperspirant Deodorant</t>
  </si>
  <si>
    <t>Dove Invisible Dry Antiperspirant Deodorant</t>
  </si>
  <si>
    <t>Dove-Invisible-Dry-Antiperspirant-Deodorant-150ml.jpg</t>
  </si>
  <si>
    <t>Men Care Clean Comfort Anti Perspirant Deodorant Roll On</t>
  </si>
  <si>
    <t>Dove Men Care Clean Comfort Anti Perspirant Deodorant Roll On</t>
  </si>
  <si>
    <t>Dove-Men-Care-Clean-Comfort-Anti-Perspirant-Deodorant-Roll-On-50ml.jpg</t>
  </si>
  <si>
    <t>Men Care Extra Fresh Anti Perspirant Deodorant Roll On</t>
  </si>
  <si>
    <t>Dove Men Care Extra Fresh Anti Perspirant Deodorant Roll On</t>
  </si>
  <si>
    <t>Dove-Men-Care-Extra-Fresh-Anti-Perspirant-Deodorant-Roll-On-50ml.jpg</t>
  </si>
  <si>
    <t xml:space="preserve">Men Care Silver Control Anti Perspirant Deodorant </t>
  </si>
  <si>
    <t xml:space="preserve">Dove Men Care Silver Control Anti Perspirant Deodorant </t>
  </si>
  <si>
    <t>Dove-Men-Care-Silver-Control-Anti-Perspirant-Deodorant-40g.jpg</t>
  </si>
  <si>
    <t>Men Care Silver Control Anti Perspirant Deodorant Roll On</t>
  </si>
  <si>
    <t>Dove Men Care Silver Control Anti Perspirant Deodorant Roll On</t>
  </si>
  <si>
    <t>Dove-Men-Care-Silver-Control-Anti-Perspirant-Deodorant-Roll-On-50ml.jpg</t>
  </si>
  <si>
    <t>Pink Beauty Cream Bar</t>
  </si>
  <si>
    <t>Dove Pink Beauty Cream Bar</t>
  </si>
  <si>
    <t>Dove-Pink-Beauty-Cream-Bar-135g.jpg</t>
  </si>
  <si>
    <t>Powder Soft Anti Perspirant Deodorant</t>
  </si>
  <si>
    <t>Dove Powder Soft Anti Perspirant Deodorant</t>
  </si>
  <si>
    <t>Dove-Powder-Soft-Anti-Perspirant-Deodorant-150ml.jpg</t>
  </si>
  <si>
    <t>Powder Soft Anti Perspirant Deodorant Roll On</t>
  </si>
  <si>
    <t>Dove Powder Soft Anti Perspirant Deodorant Roll On</t>
  </si>
  <si>
    <t>Dove-Powder-Soft-Anti-Perspirant-Deodorant-Roll-On-50ml.jpg</t>
  </si>
  <si>
    <t>Pure Anti Perspirant Deodorant Roll On</t>
  </si>
  <si>
    <t>Dove Pure Anti Perspirant Deodorant Roll On</t>
  </si>
  <si>
    <t>Dove-Pure-Anti-Perspirant-Deodorant-Roll-On-50ml.jpg</t>
  </si>
  <si>
    <t>Pure Anti Perspirant Deodorant Stick</t>
  </si>
  <si>
    <t>Dove Pure Anti Perspirant Deodorant Stick</t>
  </si>
  <si>
    <t>Dove-Pure-Anti-Perspirant-Deodorant-Stick-40g.jpg</t>
  </si>
  <si>
    <t>Purely Pampering Body Cream</t>
  </si>
  <si>
    <t>Dove Purely Pampering Body Cream</t>
  </si>
  <si>
    <t>Dove-Purely-Pampering-Body-Cream-150ml.jpg</t>
  </si>
  <si>
    <t>Silky Nourishment Body Cream For Normal Skin</t>
  </si>
  <si>
    <t>Dove Silky Nourishment Body Cream For Normal Skin</t>
  </si>
  <si>
    <t>Dove-Silky-Nourishment-Body-Cream-For-Normal-Skin-300ml.jpg</t>
  </si>
  <si>
    <t>Downy</t>
  </si>
  <si>
    <t>Dream Garden Concentrate Fabric Softener</t>
  </si>
  <si>
    <t>Downy Dream Garden Concentrate Fabric Softener</t>
  </si>
  <si>
    <t>Downy-Dream-Garden-Concentrate-Fabric-Softener-1l.jpg</t>
  </si>
  <si>
    <t>Dream Garden Fabric Softener</t>
  </si>
  <si>
    <t>Downy Dream Garden Fabric Softener</t>
  </si>
  <si>
    <t>Downy-Dream-Garden-Fabric-Softener-2l.jpg</t>
  </si>
  <si>
    <t>Downy-Dream-Garden-Fabric-Softener-1l.jpg</t>
  </si>
  <si>
    <t>Feel Elegant Concentrate Fabric Softener</t>
  </si>
  <si>
    <t>Downy Feel Elegant Concentrate Fabric Softener</t>
  </si>
  <si>
    <t>Downy-Feel-Elegant-Concentrate-Fabric-Softener-1l.jpg</t>
  </si>
  <si>
    <t>Downy Flora Soft Fabric Softener</t>
  </si>
  <si>
    <t>Downy-Flora-Soft-Fabric-Softener-2l.jpg</t>
  </si>
  <si>
    <t>Valley Dew Concentrate Fabric Softener</t>
  </si>
  <si>
    <t>Downy Valley Dew Concentrate Fabric Softener</t>
  </si>
  <si>
    <t>Downy-Valley-Dew-Concentrate-Fabric-Softener-1l.jpg</t>
  </si>
  <si>
    <t>Valley Dew Fabric Softener</t>
  </si>
  <si>
    <t>Downy Valley Dew Fabric Softener</t>
  </si>
  <si>
    <t>Downy-Valley-Dew-Fabric-Softener-1l.jpg</t>
  </si>
  <si>
    <t>Dr Beckmann</t>
  </si>
  <si>
    <t>Active Gel Oven Cleaner</t>
  </si>
  <si>
    <t>Dr Beckmann Active Gel Oven Cleaner</t>
  </si>
  <si>
    <t>Dr-Beckmann-Active-Gel-Oven-Cleaner-375ml.jpg</t>
  </si>
  <si>
    <t>Fridge Cleaner</t>
  </si>
  <si>
    <t>Dr Beckmann Fridge Cleaner</t>
  </si>
  <si>
    <t>Dr-Beckmann-Fridge-Cleaner-250ml.jpg</t>
  </si>
  <si>
    <t>Stain Remover</t>
  </si>
  <si>
    <t>Dr Beckmann Stain Remover</t>
  </si>
  <si>
    <t>Dr-Beckmann-Stain-Remover-500ml.jpg</t>
  </si>
  <si>
    <t>Dunhill</t>
  </si>
  <si>
    <t>Blonde Blend White Cigarettes</t>
  </si>
  <si>
    <t>Dunhill Blonde Blend White Cigarettes</t>
  </si>
  <si>
    <t>Dunhill-Blonde-Blend-White-Cigarettes-20pcs.jpg</t>
  </si>
  <si>
    <t>Carlton Blend Cigarettes</t>
  </si>
  <si>
    <t>Dunhill Carlton Blend Cigarettes</t>
  </si>
  <si>
    <t>Dunhill-Carlton-Blend-Cigarettes-20pcs.jpg</t>
  </si>
  <si>
    <t>Essence 1MG Dark Blue Cigarettes</t>
  </si>
  <si>
    <t>Dunhill Essence 1MG Dark Blue Cigarettes</t>
  </si>
  <si>
    <t>Dunhill-Essence-1MG-Dark-Blue-Cigarettes-20pcs.jpg</t>
  </si>
  <si>
    <t>Essence 4MG Dark Blue Cigarettes</t>
  </si>
  <si>
    <t>Dunhill Essence 4MG Dark Blue Cigarettes</t>
  </si>
  <si>
    <t>Dunhill-Essence-4MG-Dark-Blue-Cigarettes-20pcs.jpg</t>
  </si>
  <si>
    <t>Fine Cut Gold 4 Cigarettes</t>
  </si>
  <si>
    <t>Dunhill Fine Cut Gold 4 Cigarettes</t>
  </si>
  <si>
    <t>Dunhill-Fine-Cut-Gold-4-Cigarettes-20pcs.jpg</t>
  </si>
  <si>
    <t>Fine Cut White Cigarettes</t>
  </si>
  <si>
    <t>Dunhill Fine Cut White Cigarettes</t>
  </si>
  <si>
    <t>Dunhill-Fine-Cut-White-Cigarettes-20pcs.jpg</t>
  </si>
  <si>
    <t>Master Blend Cigarettes</t>
  </si>
  <si>
    <t>Dunhill Master Blend Cigarettes</t>
  </si>
  <si>
    <t>Dunhill-Master-Blend-Cigarettes-20pcs.jpg</t>
  </si>
  <si>
    <t>Signature Blend Blue Cigarettes</t>
  </si>
  <si>
    <t>Dunhill Signature Blend Blue Cigarettes</t>
  </si>
  <si>
    <t>Dunhill-Signature-Blend-Blue-Cigarettes-20pcs.jpg</t>
  </si>
  <si>
    <t>Switch Cigarettes Black and Blue</t>
  </si>
  <si>
    <t>Dunhill Switch Cigarettes Black and Blue</t>
  </si>
  <si>
    <t>Dunhill-Switch-Cigarettes-Black-and-Blue-20pcs.jpg</t>
  </si>
  <si>
    <t>Switch Cigarettes Black and Green</t>
  </si>
  <si>
    <t>Dunhill Switch Cigarettes Black and Green</t>
  </si>
  <si>
    <t>Dunhill-Switch-Cigarettes-Black-and-Green-20pcs.jpg</t>
  </si>
  <si>
    <t>Switch Cigarettes Silver and Blue</t>
  </si>
  <si>
    <t>Dunhill Switch Cigarettes Silver and Blue</t>
  </si>
  <si>
    <t>Dunhill-Switch-Cigarettes-Silver-and-Blue-20pcs.jpg</t>
  </si>
  <si>
    <t>Switch Cigarettes Silver and Green</t>
  </si>
  <si>
    <t>Dunhill Switch Cigarettes Silver and Green</t>
  </si>
  <si>
    <t>Dunhill-Switch-Cigarettes-Silver-and-Green-20pcs.jpg</t>
  </si>
  <si>
    <t>Durex</t>
  </si>
  <si>
    <t>Extended Pleasure Condoms</t>
  </si>
  <si>
    <t>Durex Extended Pleasure Condoms</t>
  </si>
  <si>
    <t>Durex-Extended-Pleasure-Condoms-12pcs.jpg</t>
  </si>
  <si>
    <t>Durex-Extended-Pleasure-Condoms-3pcs.jpg</t>
  </si>
  <si>
    <t>Extra Safe Condoms</t>
  </si>
  <si>
    <t>Durex Extra Safe Condoms</t>
  </si>
  <si>
    <t>Durex-Extra-Safe-Condoms-12pcs.jpg</t>
  </si>
  <si>
    <t>Fetherlite Elite Condoms</t>
  </si>
  <si>
    <t>Durex Fetherlite Elite Condoms</t>
  </si>
  <si>
    <t>Durex-Fetherlite-Elite-Condoms-6pcs.jpg</t>
  </si>
  <si>
    <t>Fetherlite Elite Condoms With Extra Lube</t>
  </si>
  <si>
    <t>Durex Fetherlite Elite Condoms With Extra Lube</t>
  </si>
  <si>
    <t>Durex-Fetherlite-Elite-Condoms-With-Extra-Lube-12pcs.jpg</t>
  </si>
  <si>
    <t>Performa Condoms</t>
  </si>
  <si>
    <t>Durex Performa Condoms</t>
  </si>
  <si>
    <t>Durex-Performa-Condoms-3pcs.jpg</t>
  </si>
  <si>
    <t>Performax Intense Mutual Climax Condoms</t>
  </si>
  <si>
    <t>Durex Performax Intense Mutual Climax Condoms</t>
  </si>
  <si>
    <t>Durex-Performax-Intense-Mutual-Climax-Condoms-10pcs.jpg</t>
  </si>
  <si>
    <t>Durex-Performax-Intense-Mutual-Climax-Condoms-3pcs.jpg</t>
  </si>
  <si>
    <t>Play Feel Intimate Lube</t>
  </si>
  <si>
    <t>Durex Play Feel Intimate Lube</t>
  </si>
  <si>
    <t>Durex-Play-Feel-Intimate-Lube-50ml.jpg</t>
  </si>
  <si>
    <t>Play Heat Intimate Lube</t>
  </si>
  <si>
    <t>Durex Play Heat Intimate Lube</t>
  </si>
  <si>
    <t>Durex-Play-Heat-Intimate-Lube-50ml.jpg</t>
  </si>
  <si>
    <t>Play Massage 2 In 1 Intimate Lube And Massage Gel With Soothing Aloe Vera</t>
  </si>
  <si>
    <t>Durex Play Massage 2 In 1 Intimate Lube And Massage Gel With Soothing Aloe Vera</t>
  </si>
  <si>
    <t>Durex-Play-Massage-2-In-1-Intimate-Lube-And-Massage-Gel-With-Soothing-Aloe-Vera-200ml.jpg</t>
  </si>
  <si>
    <t>Play Massage 2 In 1 Sensual Intimate Lube</t>
  </si>
  <si>
    <t>Durex Play Massage 2 In 1 Sensual Intimate Lube</t>
  </si>
  <si>
    <t>Durex-Play-Massage-2-In-1-Sensual-Intimate-Lube-200ml.jpg</t>
  </si>
  <si>
    <t>Play Massage 2 In 1 Stimulating Intimate Lube</t>
  </si>
  <si>
    <t>Durex Play Massage 2 In 1 Stimulating Intimate Lube</t>
  </si>
  <si>
    <t>Durex-Play-Massage-2-In-1-Stimulating-Intimate-Lube-200ml.jpg</t>
  </si>
  <si>
    <t>Play Tingle Intimate Lube</t>
  </si>
  <si>
    <t>Durex Play Tingle Intimate Lube</t>
  </si>
  <si>
    <t>Durex-Play-Tingle-Intimate-Lube-50ml.jpg</t>
  </si>
  <si>
    <t>Play Very Cherry Intimate Lube</t>
  </si>
  <si>
    <t>Durex Play Very Cherry Intimate Lube</t>
  </si>
  <si>
    <t>Durex-Play-Very-Cherry-Intimate-Lube-50ml.jpg</t>
  </si>
  <si>
    <t>Pleasuremax Condoms</t>
  </si>
  <si>
    <t>Durex Pleasuremax Condoms</t>
  </si>
  <si>
    <t>Durex-Pleasuremax-Condoms-12pcs.jpg</t>
  </si>
  <si>
    <t>Pleasuremax Warming Condoms</t>
  </si>
  <si>
    <t>Durex Pleasuremax Warming Condoms</t>
  </si>
  <si>
    <t>Durex-Pleasuremax-Warming-Condoms-12pcs.jpg</t>
  </si>
  <si>
    <t>Realfeel Natural Feeling Condoms</t>
  </si>
  <si>
    <t>Durex Realfeel Natural Feeling Condoms</t>
  </si>
  <si>
    <t>Durex-Realfeel-Natural-Feeling-Condoms-10pcs.jpg</t>
  </si>
  <si>
    <t>Durex Ribbed Condoms</t>
  </si>
  <si>
    <t>Durex-Ribbed-Condoms-12pcs.jpg</t>
  </si>
  <si>
    <t>Select Flavours Condoms</t>
  </si>
  <si>
    <t>Durex Select Flavours Condoms</t>
  </si>
  <si>
    <t>Durex-Select-Flavours-Condoms-12pcs.jpg</t>
  </si>
  <si>
    <t>Durex-Select-Flavours-Condoms-3pcs.jpg</t>
  </si>
  <si>
    <t>Sensation Condoms</t>
  </si>
  <si>
    <t>Durex Sensation Condoms</t>
  </si>
  <si>
    <t>Durex-Sensation-Condoms-12pcs.jpg</t>
  </si>
  <si>
    <t>Duru</t>
  </si>
  <si>
    <t>Floral Sensations Cassie Flower And Milk Protection</t>
  </si>
  <si>
    <t>Duru Floral Sensations Cassie Flower And Milk Protection</t>
  </si>
  <si>
    <t>Duru-Floral-Sensations-Cassie-Flower-And-Milk-Protection-125g.jpg</t>
  </si>
  <si>
    <t>Floral Sensations Jasmine And Milk Protection</t>
  </si>
  <si>
    <t>Duru Floral Sensations Jasmine And Milk Protection</t>
  </si>
  <si>
    <t>Duru-Floral-Sensations-Jasmine-And-Milk-Protection-175g.jpg</t>
  </si>
  <si>
    <t>Floral Sensations Purple Orchid And Milk Protection</t>
  </si>
  <si>
    <t>Duru Floral Sensations Purple Orchid And Milk Protection</t>
  </si>
  <si>
    <t>Duru-Floral-Sensations-Purple-Orchid-And-Milk-Protection-125g.jpg</t>
  </si>
  <si>
    <t>Eastern</t>
  </si>
  <si>
    <t>Eastern Chicken Masala</t>
  </si>
  <si>
    <t>Eastern-Chicken-Masala-160g.jpg</t>
  </si>
  <si>
    <t>Meat Masala</t>
  </si>
  <si>
    <t>Eastern Meat Masala</t>
  </si>
  <si>
    <t>Eastern-Meat-Masala-160g.jpg</t>
  </si>
  <si>
    <t>Emami</t>
  </si>
  <si>
    <t>7 Oils In One Hair Oil</t>
  </si>
  <si>
    <t>Emami 7 Oils In One Hair Oil</t>
  </si>
  <si>
    <t>Emami-7-Oils-In-One-Hair-Oil-100ml.jpg</t>
  </si>
  <si>
    <t>Emami-7-Oils-In-One-Hair-Oil-200ml.jpg</t>
  </si>
  <si>
    <t>Alluring Perfumed Talc</t>
  </si>
  <si>
    <t>Enchanteur Alluring Perfumed Talc</t>
  </si>
  <si>
    <t>Enchanteur-Alluring-Perfumed-Talc-250g.jpg</t>
  </si>
  <si>
    <t>Beautiful Perfumed Talc</t>
  </si>
  <si>
    <t>Enchanteur Beautiful Perfumed Talc</t>
  </si>
  <si>
    <t>Enchanteur-Beautiful-Perfumed-Talc-250g.jpg</t>
  </si>
  <si>
    <t>Enticing Perfumed Talc</t>
  </si>
  <si>
    <t>Enchanteur Enticing Perfumed Talc</t>
  </si>
  <si>
    <t>Enchanteur-Enticing-Perfumed-Talc-250g.jpg</t>
  </si>
  <si>
    <t>English Blazer</t>
  </si>
  <si>
    <t>Gold Deodorising Talc</t>
  </si>
  <si>
    <t>English Blazer Gold Deodorising Talc</t>
  </si>
  <si>
    <t>English-Blazer-Gold-Deodorising-Talc-150g.jpg</t>
  </si>
  <si>
    <t>London Deodorising Talc</t>
  </si>
  <si>
    <t>English Blazer London Deodorising Talc</t>
  </si>
  <si>
    <t>English-Blazer-London-Deodorising-Talc-150g.jpg</t>
  </si>
  <si>
    <t>Men Fresh Deodorant Body Spary</t>
  </si>
  <si>
    <t>Enliven Men Fresh Deodorant Body Spary</t>
  </si>
  <si>
    <t>Enliven-Men-Fresh-Deodorant-Body-Spary-150ml.jpg</t>
  </si>
  <si>
    <t>Ultimate Hair Gel Hold 5</t>
  </si>
  <si>
    <t>Enliven Ultimate Hair Gel Hold 5</t>
  </si>
  <si>
    <t>Enliven-Ultimate-Hair-Gel-Hold-5-250ml.jpg</t>
  </si>
  <si>
    <t>Wet Hair Gel Hold 2</t>
  </si>
  <si>
    <t>Enliven Wet Hair Gel Hold 2</t>
  </si>
  <si>
    <t>Enliven-Wet-Hair-Gel-Hold-2-250ml.jpg</t>
  </si>
  <si>
    <t>Eskinol</t>
  </si>
  <si>
    <t>Avacado Facial Cleanser</t>
  </si>
  <si>
    <t>Eskinol Avacado Facial Cleanser</t>
  </si>
  <si>
    <t>Eskinol-Avacado-Facial-Cleanser-250ml.jpg</t>
  </si>
  <si>
    <t>Green Papaya Facial Cleanser</t>
  </si>
  <si>
    <t>Eskinol Green Papaya Facial Cleanser</t>
  </si>
  <si>
    <t>Eskinol-Green-Papaya-Facial-Cleanser-250ml.jpg</t>
  </si>
  <si>
    <t>Lemon Facial Cleanser</t>
  </si>
  <si>
    <t>Eskinol Lemon Facial Cleanser</t>
  </si>
  <si>
    <t>Eskinol-Lemon-Facial-Cleanser-250ml.jpg</t>
  </si>
  <si>
    <t>Esse</t>
  </si>
  <si>
    <t>Aura Green Apple Cigarettes</t>
  </si>
  <si>
    <t>Esse Aura Green Apple Cigarettes</t>
  </si>
  <si>
    <t>Esse-Aura-Green-Apple-Cigarettes-20pcs.jpg</t>
  </si>
  <si>
    <t>Aura Pink Strawberry Cigarettes</t>
  </si>
  <si>
    <t>Esse Aura Pink Strawberry Cigarettes</t>
  </si>
  <si>
    <t>Esse-Aura-Pink-Strawberry-Cigarettes-20pcs.jpg</t>
  </si>
  <si>
    <t>Esse Blue Cigarettes</t>
  </si>
  <si>
    <t>Esse-Blue-Cigarettes-20pcs.jpg</t>
  </si>
  <si>
    <t>Change Grape Flavor Cigarettes</t>
  </si>
  <si>
    <t>Esse Change Grape Flavor Cigarettes</t>
  </si>
  <si>
    <t>Esse-Change-Grape-Flavor-Cigarettes-20pcs.jpg</t>
  </si>
  <si>
    <t>Change Ultra Slim Cigarettes</t>
  </si>
  <si>
    <t>Esse Change Ultra Slim Cigarettes</t>
  </si>
  <si>
    <t>Esse-Change-Ultra-Slim-Cigarettes-20pcs.jpg</t>
  </si>
  <si>
    <t>Menthol Super Slims Cigarettes</t>
  </si>
  <si>
    <t>Esse Menthol Super Slims Cigarettes</t>
  </si>
  <si>
    <t>Esse-Menthol-Super-Slims-Cigarettes-20pcs.jpg</t>
  </si>
  <si>
    <t>Esse Silver Cigarettes</t>
  </si>
  <si>
    <t>Esse-Silver-Cigarettes-20pcs.jpg</t>
  </si>
  <si>
    <t>Special Gold Cigarettes</t>
  </si>
  <si>
    <t>Esse Special Gold Cigarettes</t>
  </si>
  <si>
    <t>Esse-Special-Gold-Cigarettes-20pcs.jpg</t>
  </si>
  <si>
    <t>Eternal</t>
  </si>
  <si>
    <t>Refreshing Perfumed Body Spray For Women</t>
  </si>
  <si>
    <t>Eternal Refreshing Perfumed Body Spray For Women</t>
  </si>
  <si>
    <t>Eternal-Refreshing-Perfumed-Body-Spray-For-Women-200ml.jpg</t>
  </si>
  <si>
    <t>Brumisateur Facial Spary</t>
  </si>
  <si>
    <t>Evian Brumisateur Facial Spary</t>
  </si>
  <si>
    <t>Evian-Brumisateur-Facial-Spary-50ml.jpg</t>
  </si>
  <si>
    <t>Aqua Anti Perspirant Roll On</t>
  </si>
  <si>
    <t>Fa Aqua Anti Perspirant Roll On</t>
  </si>
  <si>
    <t>Fa-Aqua-Anti-Perspirant-Roll-On-50ml.jpg</t>
  </si>
  <si>
    <t>Floral Protect Anti Perspirant Roll On</t>
  </si>
  <si>
    <t>Fa Floral Protect Anti Perspirant Roll On</t>
  </si>
  <si>
    <t>Fa-Floral-Protect-Anti-Perspirant-Roll-On-50ml.jpg</t>
  </si>
  <si>
    <t xml:space="preserve">Floral Protect Poppy And Bluebell Anti Perspirant </t>
  </si>
  <si>
    <t xml:space="preserve">Fa Floral Protect Poppy And Bluebell Anti Perspirant </t>
  </si>
  <si>
    <t>Fa-Floral-Protect-Poppy-And-Bluebell-Anti-Perspirant-150ml.jpg</t>
  </si>
  <si>
    <t>Fresh And Dry Anti Perspirant Roll On</t>
  </si>
  <si>
    <t>Fa Fresh And Dry Anti Perspirant Roll On</t>
  </si>
  <si>
    <t>Fa-Fresh-And-Dry-Anti-Perspirant-Roll-On-50ml.jpg</t>
  </si>
  <si>
    <t>Magic Oil Blue Lotus Bar Soap</t>
  </si>
  <si>
    <t>Fa Magic Oil Blue Lotus Bar Soap</t>
  </si>
  <si>
    <t>Fa-Magic-Oil-Blue-Lotus-Bar-Soap-125g.jpg</t>
  </si>
  <si>
    <t>Men Black Sun Stimulating Deo and Body Spray</t>
  </si>
  <si>
    <t>Fa Men Black Sun Stimulating Deo and Body Spray</t>
  </si>
  <si>
    <t>Fa-Men-Black-Sun-Stimulating-Deo-and-Body-Spray-150ml.jpg</t>
  </si>
  <si>
    <t>Men Heat Control Anti Perspirant</t>
  </si>
  <si>
    <t>Fa Men Heat Control Anti Perspirant</t>
  </si>
  <si>
    <t>Fa-Men-Heat-Control-Anti-Perspirant-50ml.jpg</t>
  </si>
  <si>
    <t>Natural And Fresh Anti Perspirant Roll On</t>
  </si>
  <si>
    <t>Fa Natural And Fresh Anti Perspirant Roll On</t>
  </si>
  <si>
    <t>Fa-Natural-And-Fresh-Anti-Perspirant-Roll-On-50ml.jpg</t>
  </si>
  <si>
    <t>Oriental Moments Soap</t>
  </si>
  <si>
    <t>Fa Oriental Moments Soap</t>
  </si>
  <si>
    <t>Fa-Oriental-Moments-Soap-100g.jpg</t>
  </si>
  <si>
    <t>Oud Elixir Goldem Amber Soap</t>
  </si>
  <si>
    <t>Fa Oud Elixir Goldem Amber Soap</t>
  </si>
  <si>
    <t>Fa-Oud-Elixir-Goldem-Amber-Soap-100g.jpg</t>
  </si>
  <si>
    <t>Oud Elixir White Musk Soap</t>
  </si>
  <si>
    <t>Fa Oud Elixir White Musk Soap</t>
  </si>
  <si>
    <t>Fa-Oud-Elixir-White-Musk-Soap-100g.jpg</t>
  </si>
  <si>
    <t>Pink Passion Anti Perspirant Roll On</t>
  </si>
  <si>
    <t>Fa Pink Passion Anti Perspirant Roll On</t>
  </si>
  <si>
    <t>Fa-Pink-Passion-Anti-Perspirant-Roll-On-50ml.jpg</t>
  </si>
  <si>
    <t>Pink Passion Bar Soap</t>
  </si>
  <si>
    <t>Fa Pink Passion Bar Soap</t>
  </si>
  <si>
    <t>Fa-Pink-Passion-Bar-Soap-125g.jpg</t>
  </si>
  <si>
    <t>Sport Energizing Fresh Anti Perspirant Roll On</t>
  </si>
  <si>
    <t>Fa Sport Energizing Fresh Anti Perspirant Roll On</t>
  </si>
  <si>
    <t>Fa-Sport-Energizing-Fresh-Anti-Perspirant-Roll-On-50ml.jpg</t>
  </si>
  <si>
    <t>Yoghurt Vanilla Honey Bar Soap</t>
  </si>
  <si>
    <t>Fa Yoghurt Vanilla Honey Bar Soap</t>
  </si>
  <si>
    <t>Fa-Yoghurt-Vanilla-Honey-Bar-Soap-125g.jpg</t>
  </si>
  <si>
    <t>Fade Out</t>
  </si>
  <si>
    <t>Extra Care Whitening Anti Wrinkle Cream Spf 25</t>
  </si>
  <si>
    <t>Fade Out Extra Care Whitening Anti Wrinkle Cream Spf 25</t>
  </si>
  <si>
    <t>Fade-Out-Extra-Care-Whitening-Anti-Wrinkle-Cream-Spf-25-50ml.jpg</t>
  </si>
  <si>
    <t>Extra Care Whitening Day Cream Spf 25</t>
  </si>
  <si>
    <t>Fade Out Extra Care Whitening Day Cream Spf 25</t>
  </si>
  <si>
    <t>Fade-Out-Extra-Care-Whitening-Day-Cream-Spf-25-50ml.jpg</t>
  </si>
  <si>
    <t>Extra Care Whitening Moisturiser For Men Spf 25</t>
  </si>
  <si>
    <t>Fade Out Extra Care Whitening Moisturiser For Men Spf 25</t>
  </si>
  <si>
    <t>Fade-Out-Extra-Care-Whitening-Moisturiser-For-Men-Spf-25-50ml.jpg</t>
  </si>
  <si>
    <t>Extra Care Whitening Night Cream</t>
  </si>
  <si>
    <t>Fade Out Extra Care Whitening Night Cream</t>
  </si>
  <si>
    <t>Fade-Out-Extra-Care-Whitening-Night-Cream-50ml.jpg</t>
  </si>
  <si>
    <t>Original Whitening Day Cream Spf 15</t>
  </si>
  <si>
    <t>Fade Out Original Whitening Day Cream Spf 15</t>
  </si>
  <si>
    <t>Fade-Out-Original-Whitening-Day-Cream-Spf-15-75ml.jpg</t>
  </si>
  <si>
    <t>Fair and Lovely</t>
  </si>
  <si>
    <t xml:space="preserve">Advanced Multi Vitamin Daily Fairness Expert </t>
  </si>
  <si>
    <t xml:space="preserve">Fair and Lovely Advanced Multi Vitamin Daily Fairness Expert </t>
  </si>
  <si>
    <t>Fair-and-Lovely-Advanced-Multi-Vitamin-Daily-Fairness-Expert-100g.jpg</t>
  </si>
  <si>
    <t>Advanced Multi Vitamin Daily Fairness Expert Spf 15</t>
  </si>
  <si>
    <t>Fair and Lovely Advanced Multi Vitamin Daily Fairness Expert Spf 15</t>
  </si>
  <si>
    <t>Fair-and-Lovely-Advanced-Multi-Vitamin-Daily-Fairness-Expert-Spf-15-100g.jpg</t>
  </si>
  <si>
    <t>Max Fairness Multi Expert Face Cream</t>
  </si>
  <si>
    <t>Fair and Lovely Max Fairness Multi Expert Face Cream</t>
  </si>
  <si>
    <t>Fair-and-Lovely-Max-Fairness-Multi-Expert-Face-Cream-100g.jpg</t>
  </si>
  <si>
    <t>Toilet Cleaner Original</t>
  </si>
  <si>
    <t>Biryani Masala</t>
  </si>
  <si>
    <t>Tandoori Masala</t>
  </si>
  <si>
    <t>Garam Masala</t>
  </si>
  <si>
    <t>Curry Powder</t>
  </si>
  <si>
    <t>Mutton Masala</t>
  </si>
  <si>
    <t>Sambar Powder</t>
  </si>
  <si>
    <t>Vegetable Masala</t>
  </si>
  <si>
    <t>Custard Powder</t>
  </si>
  <si>
    <t>Sunflower Oil</t>
  </si>
  <si>
    <t>50 50 Biscuits</t>
  </si>
  <si>
    <t>Britannia 50 50 Biscuits</t>
  </si>
  <si>
    <t>Britannia-50-50-Biscuits-71g.jpg</t>
  </si>
  <si>
    <t>50 50 Maska Chaska Biscuits</t>
  </si>
  <si>
    <t>Britannia 50 50 Maska Chaska Biscuits</t>
  </si>
  <si>
    <t>Britannia-50-50-Maska-Chaska-Biscuits-711g.jpg</t>
  </si>
  <si>
    <t>Bourbon Chocolate Flavoured Cream Biscuits</t>
  </si>
  <si>
    <t>Britannia Bourbon Chocolate Flavoured Cream Biscuits</t>
  </si>
  <si>
    <t>Britannia-Bourbon-Chocolate-Flavoured-Cream-Biscuits-200g.jpg</t>
  </si>
  <si>
    <t>Date Rolls</t>
  </si>
  <si>
    <t>Britannia Date Rolls</t>
  </si>
  <si>
    <t>Britannia-Date-Rolls-67.5g.jpg</t>
  </si>
  <si>
    <t>10X67.5</t>
  </si>
  <si>
    <t>Britannia-Date-Rolls-10X67.5g.jpg</t>
  </si>
  <si>
    <t>Digestive Biscuits</t>
  </si>
  <si>
    <t>Britannia Digestive Biscuits</t>
  </si>
  <si>
    <t>Britannia-Digestive-Biscuits-225g.jpg</t>
  </si>
  <si>
    <t>Digestive Light Biscuits</t>
  </si>
  <si>
    <t>Britannia Digestive Light Biscuits</t>
  </si>
  <si>
    <t>Britannia-Digestive-Light-Biscuits-400g.jpg</t>
  </si>
  <si>
    <t>Britannia-Digestive-Light-Biscuits-225g.jpg</t>
  </si>
  <si>
    <t>Good Day Choco Chunkies Cookies</t>
  </si>
  <si>
    <t>Britannia Good Day Choco Chunkies Cookies</t>
  </si>
  <si>
    <t>Britannia-Good-Day-Choco-Chunkies-Cookies-100g.jpg</t>
  </si>
  <si>
    <t>Good Day Choco Nut Cookies</t>
  </si>
  <si>
    <t>Britannia Good Day Choco Nut Cookies</t>
  </si>
  <si>
    <t>Britannia-Good-Day-Choco-Nut-Cookies-100g.jpg</t>
  </si>
  <si>
    <t>Good Day Chocolate Chip Cookies</t>
  </si>
  <si>
    <t>Britannia Good Day Chocolate Chip Cookies</t>
  </si>
  <si>
    <t>Britannia-Good-Day-Chocolate-Chip-Cookies-75g.jpg</t>
  </si>
  <si>
    <t>Good Day Rich Butter Cookies</t>
  </si>
  <si>
    <t>Britannia Good Day Rich Butter Cookies</t>
  </si>
  <si>
    <t>Britannia-Good-Day-Rich-Butter-Cookies-145g.jpg</t>
  </si>
  <si>
    <t>Britannia-Good-Day-Rich-Butter-Cookies-90g.jpg</t>
  </si>
  <si>
    <t>Good Day Rich Cashew Cookies</t>
  </si>
  <si>
    <t>Britannia Good Day Rich Cashew Cookies</t>
  </si>
  <si>
    <t>Britannia-Good-Day-Rich-Cashew-Cookies-145g.jpg</t>
  </si>
  <si>
    <t>Britannia-Good-Day-Rich-Cashew-Cookies-90g.jpg</t>
  </si>
  <si>
    <t>Good Day Rich Pista Almond Cookies</t>
  </si>
  <si>
    <t>Britannia Good Day Rich Pista Almond Cookies</t>
  </si>
  <si>
    <t>Britannia-Good-Day-Rich-Pista-Almond-Cookies-145g.jpg</t>
  </si>
  <si>
    <t>Britannia-Good-Day-Rich-Pista-Almond-Cookies-90g.jpg</t>
  </si>
  <si>
    <t>Jim Jam Cream Biscuits</t>
  </si>
  <si>
    <t>Britannia Jim Jam Cream Biscuits</t>
  </si>
  <si>
    <t>Britannia-Jim-Jam-Cream-Biscuits-150g.jpg</t>
  </si>
  <si>
    <t>Marie Gold Tea Time Biscuits</t>
  </si>
  <si>
    <t>Britannia Marie Gold Tea Time Biscuits</t>
  </si>
  <si>
    <t>Britannia-Marie-Gold-Tea-Time-Biscuits-90g.jpg</t>
  </si>
  <si>
    <t>Milk Bikis Biscuits</t>
  </si>
  <si>
    <t>Britannia Milk Bikis Biscuits</t>
  </si>
  <si>
    <t>Britannia-Milk-Bikis-Biscuits-90g.jpg</t>
  </si>
  <si>
    <t>Milk Bikkis</t>
  </si>
  <si>
    <t>Britannia Milk Bikkis</t>
  </si>
  <si>
    <t>Britannia-Milk-Bikkis-100g.jpg</t>
  </si>
  <si>
    <t>Nice Time Biscuits</t>
  </si>
  <si>
    <t>Britannia Nice Time Biscuits</t>
  </si>
  <si>
    <t>Britannia-Nice-Time-Biscuits-100g.jpg</t>
  </si>
  <si>
    <t>Nutri Choice 5Grain Biscuits</t>
  </si>
  <si>
    <t>Britannia Nutri Choice 5Grain Biscuits</t>
  </si>
  <si>
    <t>Britannia-Nutri-Choice-5Grain-Biscuits-200g.jpg</t>
  </si>
  <si>
    <t>Nutri Choice Heavens Cranberries and Oats Cookies</t>
  </si>
  <si>
    <t>Britannia Nutri Choice Heavens Cranberries and Oats Cookies</t>
  </si>
  <si>
    <t>Britannia-Nutri-Choice-Heavens-Cranberries-and-Oats-Cookies-100g.jpg</t>
  </si>
  <si>
    <t>Nutri Choice Oats Cookies</t>
  </si>
  <si>
    <t>Britannia Nutri Choice Oats Cookies</t>
  </si>
  <si>
    <t>Britannia-Nutri-Choice-Oats-Cookies-150g.jpg</t>
  </si>
  <si>
    <t>Pure Magic Chocolush Cookies</t>
  </si>
  <si>
    <t>Britannia Pure Magic Chocolush Cookies</t>
  </si>
  <si>
    <t>Britannia-Pure-Magic-Chocolush-Cookies-75g.jpg</t>
  </si>
  <si>
    <t>Sugar Free Digestive Biscuits</t>
  </si>
  <si>
    <t>Britannia Sugar Free Digestive Biscuits</t>
  </si>
  <si>
    <t>Britannia-Sugar-Free-Digestive-Biscuits-200g.jpg</t>
  </si>
  <si>
    <t>Cadbury Cocoa</t>
  </si>
  <si>
    <t>Cadbury-Cocoa-125g.jpg</t>
  </si>
  <si>
    <t>Cadbury-Cocoa-250g.jpg</t>
  </si>
  <si>
    <t>Original Drinking Chocolate</t>
  </si>
  <si>
    <t>Cadbury Original Drinking Chocolate</t>
  </si>
  <si>
    <t>Cadbury-Original-Drinking-Chocolate-250g.jpg</t>
  </si>
  <si>
    <t>Cadbury-Original-Drinking-Chocolate-500g.jpg</t>
  </si>
  <si>
    <t>Time Out Choco Bar</t>
  </si>
  <si>
    <t>Cadbury Time Out Choco Bar</t>
  </si>
  <si>
    <t>Cadbury-Time-Out-Choco-Bar-32g.jpg</t>
  </si>
  <si>
    <t>Camel-Mixed-Snacks-Cholesterol-Free-300g.jpg</t>
  </si>
  <si>
    <t>Captain Oats</t>
  </si>
  <si>
    <t>Oats</t>
  </si>
  <si>
    <t>Captain Oats Oats</t>
  </si>
  <si>
    <t>Captain-Oats-Oats-500g.jpg</t>
  </si>
  <si>
    <t>Oats Can</t>
  </si>
  <si>
    <t>Captain Oats Oats Can</t>
  </si>
  <si>
    <t>Captain-Oats-Oats-Can-500g.jpg</t>
  </si>
  <si>
    <t>Chips Ahoy</t>
  </si>
  <si>
    <t>Original Cookies</t>
  </si>
  <si>
    <t>Chips Ahoy Original Cookies</t>
  </si>
  <si>
    <t>Chips-Ahoy-Original-Cookies-128g.jpg</t>
  </si>
  <si>
    <t>Chips-Ahoy-Original-Cookies-300g.jpg</t>
  </si>
  <si>
    <t>Classico</t>
  </si>
  <si>
    <t>Tomato And Basil Pasta Sauce</t>
  </si>
  <si>
    <t>Classico Tomato And Basil Pasta Sauce</t>
  </si>
  <si>
    <t>Classico-Tomato-And-Basil-Pasta-Sauce-680g.jpg</t>
  </si>
  <si>
    <t>Men Anti Dandruff Shampoo Cool Sport Menthol</t>
  </si>
  <si>
    <t>Clear Men Anti Dandruff Shampoo Cool Sport Menthol</t>
  </si>
  <si>
    <t>Clear-Men-Anti-Dandruff-Shampoo-Cool-Sport-Menthol-400ml.jpg</t>
  </si>
  <si>
    <t>Men Anti Dandruff Shampoo Hair Fall Defense</t>
  </si>
  <si>
    <t>Clear Men Anti Dandruff Shampoo Hair Fall Defense</t>
  </si>
  <si>
    <t>Clear-Men-Anti-Dandruff-Shampoo-Hair-Fall-Defense-200ml.jpg</t>
  </si>
  <si>
    <t>Deep Action Menthol Fresh Toothpaste</t>
  </si>
  <si>
    <t>Closeup Deep Action Menthol Fresh Toothpaste</t>
  </si>
  <si>
    <t>Closeup-Deep-Action-Menthol-Fresh-Toothpaste-120ml.jpg</t>
  </si>
  <si>
    <t>Cloth Clips</t>
  </si>
  <si>
    <t>Cloth-Clips-24pcs.jpg</t>
  </si>
  <si>
    <t>Colgate Herbal Toothpaste</t>
  </si>
  <si>
    <t>Colgate-Herbal-Toothpaste-125ml.jpg</t>
  </si>
  <si>
    <t>Double Lait Chocolate</t>
  </si>
  <si>
    <t>Cote Dor Double Lait Chocolate</t>
  </si>
  <si>
    <t>Cote-Dor-Double-Lait-Chocolate-46g.jpg</t>
  </si>
  <si>
    <t>Rose Syrup</t>
  </si>
  <si>
    <t>Dabur Rose Syrup</t>
  </si>
  <si>
    <t>Dabur-Rose-Syrup-710ml.jpg</t>
  </si>
  <si>
    <t>Dahabi</t>
  </si>
  <si>
    <t>Natural White Sliced Bread</t>
  </si>
  <si>
    <t>Dahabi Natural White Sliced Bread</t>
  </si>
  <si>
    <t>Dahabi-Natural-White-Sliced-Bread-600g.jpg</t>
  </si>
  <si>
    <t>Daily Fresh Baking Powder</t>
  </si>
  <si>
    <t>Daily-Fresh-Baking-Powder-100g.jpg</t>
  </si>
  <si>
    <t>Giant Garbanzo Peas</t>
  </si>
  <si>
    <t>Daily Fresh Giant Garbanzo Peas</t>
  </si>
  <si>
    <t>Daily-Fresh-Giant-Garbanzo-Peas-400g.jpg</t>
  </si>
  <si>
    <t xml:space="preserve">Daily Fresh </t>
  </si>
  <si>
    <t>Daily Fresh Rose Syrup</t>
  </si>
  <si>
    <t>Daily-Fresh-Rose-Syrup-725ml.jpg</t>
  </si>
  <si>
    <t>Vegetable Ghee</t>
  </si>
  <si>
    <t>Dalda Vegetable Ghee</t>
  </si>
  <si>
    <t>Dalda-Vegetable-Ghee-1kg.jpg</t>
  </si>
  <si>
    <t>Deemah</t>
  </si>
  <si>
    <t>Date Bars</t>
  </si>
  <si>
    <t>Deemah Date Bars</t>
  </si>
  <si>
    <t>Deemah-Date-Bars-150g.jpg</t>
  </si>
  <si>
    <t>Meat Luncheon</t>
  </si>
  <si>
    <t>Del Monte Meat Luncheon</t>
  </si>
  <si>
    <t>Del-Monte-Meat-Luncheon-340g.jpg</t>
  </si>
  <si>
    <t>Fresh Anti Bacterial Handwash</t>
  </si>
  <si>
    <t>Dettol Fresh Anti Bacterial Handwash</t>
  </si>
  <si>
    <t>Dettol-Fresh-Anti-Bacterial-Handwash-200ml.jpg</t>
  </si>
  <si>
    <t>Skincare Anti Bacterial Handwash</t>
  </si>
  <si>
    <t>Dettol Skincare Anti Bacterial Handwash</t>
  </si>
  <si>
    <t>Dettol-Skincare-Anti-Bacterial-Handwash-200ml.jpg</t>
  </si>
  <si>
    <t>Dorset Cereals</t>
  </si>
  <si>
    <t>Berries And Cherries Muesli</t>
  </si>
  <si>
    <t>Dorset Cereals Berries And Cherries Muesli</t>
  </si>
  <si>
    <t>Dorset-Cereals-Berries-And-Cherries-Muesli-620g.jpg</t>
  </si>
  <si>
    <t>Cranberry Cherry And Almond Cereal</t>
  </si>
  <si>
    <t>Dorset Cereals Cranberry Cherry And Almond Cereal</t>
  </si>
  <si>
    <t>Dorset-Cereals-Cranberry-Cherry-And-Almond-Cereal-540g.jpg</t>
  </si>
  <si>
    <t>Fabulous High Fibre Cereal</t>
  </si>
  <si>
    <t>Dorset Cereals Fabulous High Fibre Cereal</t>
  </si>
  <si>
    <t>Dorset-Cereals-Fabulous-High-Fibre-Cereal-540g.jpg</t>
  </si>
  <si>
    <t>Fruit Nuts And Seeds Muesli</t>
  </si>
  <si>
    <t>Dorset Cereals Fruit Nuts And Seeds Muesli</t>
  </si>
  <si>
    <t>Dorset-Cereals-Fruit-Nuts-And-Seeds-Muesli-560g.jpg</t>
  </si>
  <si>
    <t>Really Nutty Muesli</t>
  </si>
  <si>
    <t>Dorset Cereals Really Nutty Muesli</t>
  </si>
  <si>
    <t>Dorset-Cereals-Really-Nutty-Muesli-560g.jpg</t>
  </si>
  <si>
    <t>Simply Delicious Muesli</t>
  </si>
  <si>
    <t>Dorset Cereals Simply Delicious Muesli</t>
  </si>
  <si>
    <t>Dorset-Cereals-Simply-Delicious-Muesli-620g.jpg</t>
  </si>
  <si>
    <t>Simply Fruity Muesli</t>
  </si>
  <si>
    <t>Dorset Cereals Simply Fruity Muesli</t>
  </si>
  <si>
    <t>Dorset-Cereals-Simply-Fruity-Muesli-620g.jpg</t>
  </si>
  <si>
    <t>Dove-Anti-Dandruff-Shampoo-200ml.jpg</t>
  </si>
  <si>
    <t>Dream Whip</t>
  </si>
  <si>
    <t>Whipped Topping Mix</t>
  </si>
  <si>
    <t>Dream Whip Whipped Topping Mix</t>
  </si>
  <si>
    <t>Dream-Whip-Whipped-Topping-Mix-72g.jpg</t>
  </si>
  <si>
    <t>Dream-Whip-Whipped-Topping-Mix-144g.jpg</t>
  </si>
  <si>
    <t>Drinho</t>
  </si>
  <si>
    <t>Soya Milk Hi Calcium</t>
  </si>
  <si>
    <t>Drinho Soya Milk Hi Calcium</t>
  </si>
  <si>
    <t>Drinho-Soya-Milk-Hi-Calcium-1l.jpg</t>
  </si>
  <si>
    <t>Soya Milk Low Sugar with Calcium</t>
  </si>
  <si>
    <t>Drinho Soya Milk Low Sugar with Calcium</t>
  </si>
  <si>
    <t>Drinho-Soya-Milk-Low-Sugar-with-Calcium-1l.jpg</t>
  </si>
  <si>
    <t>Duracell</t>
  </si>
  <si>
    <t>Photo Ultra M3 245</t>
  </si>
  <si>
    <t>Duracell Photo Ultra M3 245</t>
  </si>
  <si>
    <t>Duracell-Photo-Ultra-M3-245-1Pack.jpg</t>
  </si>
  <si>
    <t>Turbo Duralock AAA 2023 Batteries</t>
  </si>
  <si>
    <t>Duracell Turbo Duralock AAA 2023 Batteries</t>
  </si>
  <si>
    <t>Duracell-Turbo-Duralock-AAA-2023-Batteries-2Pack.jpg</t>
  </si>
  <si>
    <t>Durex-Extended-Pleasure-Condoms-6pcs.jpg</t>
  </si>
  <si>
    <t>A23 12V Alkaline Battery</t>
  </si>
  <si>
    <t>Energizer A23 12V Alkaline Battery</t>
  </si>
  <si>
    <t>Energizer-A23-12V-Alkaline-Battery-1Pack.jpg</t>
  </si>
  <si>
    <t>A76 Batteries</t>
  </si>
  <si>
    <t>Energizer A76 Batteries</t>
  </si>
  <si>
    <t>Energizer-A76-Batteries-2Pack.jpg</t>
  </si>
  <si>
    <t>Advanced Power Boost AA Batteries</t>
  </si>
  <si>
    <t>Energizer Advanced Power Boost AA Batteries</t>
  </si>
  <si>
    <t>Energizer-Advanced-Power-Boost-AA-Batteries-8Pack.jpg</t>
  </si>
  <si>
    <t>Energizer-Advanced-Power-Boost-AA-Batteries-2Pack.jpg</t>
  </si>
  <si>
    <t>Advanced Power Boost AAA Batteries</t>
  </si>
  <si>
    <t>Energizer Advanced Power Boost AAA Batteries</t>
  </si>
  <si>
    <t>Energizer-Advanced-Power-Boost-AAA-Batteries-4Pack.jpg</t>
  </si>
  <si>
    <t>Energizer-Advanced-Power-Boost-AAA-Batteries-2Pack.jpg</t>
  </si>
  <si>
    <t>LED Keychain KR290</t>
  </si>
  <si>
    <t>Energizer LED Keychain KR290</t>
  </si>
  <si>
    <t>Energizer-LED-Keychain-KR290-1pcs.jpg</t>
  </si>
  <si>
    <t>Max Alkaline D Batteries</t>
  </si>
  <si>
    <t>Energizer Max Alkaline D Batteries</t>
  </si>
  <si>
    <t>Energizer-Max-Alkaline-D-Batteries-2Pack.jpg</t>
  </si>
  <si>
    <t>Max Power Seal AA Batteries</t>
  </si>
  <si>
    <t>Energizer Max Power Seal AA Batteries</t>
  </si>
  <si>
    <t>Energizer-Max-Power-Seal-AA-Batteries-2Pack.jpg</t>
  </si>
  <si>
    <t>pack</t>
  </si>
  <si>
    <t>Energizer-Max-Power-Seal-AA-Batteries-8pack.jpg</t>
  </si>
  <si>
    <t>Energizer-Max-Power-Seal-AA-Batteries-4Pack.jpg</t>
  </si>
  <si>
    <t>Max Power Seal AAA Batteries</t>
  </si>
  <si>
    <t>Energizer Max Power Seal AAA Batteries</t>
  </si>
  <si>
    <t>Energizer-Max-Power-Seal-AAA-Batteries-2Pack.jpg</t>
  </si>
  <si>
    <t>Energizer-Max-Power-Seal-AAA-Batteries-8Pack.jpg</t>
  </si>
  <si>
    <t>Max Power Seal C Batteries</t>
  </si>
  <si>
    <t>Energizer Max Power Seal C Batteries</t>
  </si>
  <si>
    <t>Energizer-Max-Power-Seal-C-Batteries-2Pack.jpg</t>
  </si>
  <si>
    <t>Recharge Universal Multi Purpose AAA Batteries</t>
  </si>
  <si>
    <t>Energizer Recharge Universal Multi Purpose AAA Batteries</t>
  </si>
  <si>
    <t>Energizer-Recharge-Universal-Multi-Purpose-AAA-Batteries-2Pack.jpg</t>
  </si>
  <si>
    <t>Ultimate Lithium AAA Batteries</t>
  </si>
  <si>
    <t>Energizer Ultimate Lithium AAA Batteries</t>
  </si>
  <si>
    <t>Energizer-Ultimate-Lithium-AAA-Batteries-4Pack.jpg</t>
  </si>
  <si>
    <t>Zero Mercury 2016 3V Lithium Battery</t>
  </si>
  <si>
    <t>Energizer Zero Mercury 2016 3V Lithium Battery</t>
  </si>
  <si>
    <t>Energizer-Zero-Mercury-2016-3V-Lithium-Battery-1Pack.jpg</t>
  </si>
  <si>
    <t>Zero Mercury 2025 3V Lithium Battery</t>
  </si>
  <si>
    <t>Energizer Zero Mercury 2025 3V Lithium Battery</t>
  </si>
  <si>
    <t>Energizer-Zero-Mercury-2025-3V-Lithium-Battery-1Pack.jpg</t>
  </si>
  <si>
    <t>Super Heavy Duty C Batteries</t>
  </si>
  <si>
    <t>Eveready Super Heavy Duty C Batteries</t>
  </si>
  <si>
    <t>Eveready-Super-Heavy-Duty-C-Batteries-2Pack.jpg</t>
  </si>
  <si>
    <t>Super Heavy Duty D Batteries</t>
  </si>
  <si>
    <t>Eveready Super Heavy Duty D Batteries</t>
  </si>
  <si>
    <t>Eveready-Super-Heavy-Duty-D-Batteries-2Pack.jpg</t>
  </si>
  <si>
    <t>Yoghurt Shower Cream</t>
  </si>
  <si>
    <t>Fa Yoghurt Shower Cream</t>
  </si>
  <si>
    <t>Fa-Yoghurt-Shower-Cream-250ml.jpg</t>
  </si>
  <si>
    <t>4005401587514</t>
  </si>
  <si>
    <t>Faber Castell</t>
  </si>
  <si>
    <t>White Board Marker</t>
  </si>
  <si>
    <t>Faber Castell White Board Marker</t>
  </si>
  <si>
    <t>Faber-Castell-White-Board-Marker-1pcs.jpg</t>
  </si>
  <si>
    <t>Corn Oil</t>
  </si>
  <si>
    <t>Rose Air Freshener</t>
  </si>
  <si>
    <t>6X1.5</t>
  </si>
  <si>
    <t>Sweet Corn Cream Style</t>
  </si>
  <si>
    <t>Hommos Tahina Dip</t>
  </si>
  <si>
    <t>Bigen</t>
  </si>
  <si>
    <t xml:space="preserve">Powder Hair Dye Black </t>
  </si>
  <si>
    <t xml:space="preserve">Bigen Powder Hair Dye Black </t>
  </si>
  <si>
    <t>Bigen-Powder-Hair-Dye-Black-6g.jpg</t>
  </si>
  <si>
    <t>Speedy Hair Color Conditioner No 882 Brownish Black</t>
  </si>
  <si>
    <t>Bigen Speedy Hair Color Conditioner No 882 Brownish Black</t>
  </si>
  <si>
    <t>Bigen-Speedy-Hair-Color-Conditioner-No-882-Brownish-Black-80g.jpg</t>
  </si>
  <si>
    <t>Speedy Hair Color Conditioner No 883 Dark Brown</t>
  </si>
  <si>
    <t>Bigen Speedy Hair Color Conditioner No 883 Dark Brown</t>
  </si>
  <si>
    <t>Bigen-Speedy-Hair-Color-Conditioner-No-883-Dark-Brown-80g.jpg</t>
  </si>
  <si>
    <t>Speedy Hair Color Conditioner No 884 Natural Brown</t>
  </si>
  <si>
    <t>Bigen Speedy Hair Color Conditioner No 884 Natural Brown</t>
  </si>
  <si>
    <t>Bigen-Speedy-Hair-Color-Conditioner-No-884-Natural-Brown-80g.jpg</t>
  </si>
  <si>
    <t>Bio Skincare</t>
  </si>
  <si>
    <t>Aloe Vera Bath And Shower Creme</t>
  </si>
  <si>
    <t>Bio Skincare Aloe Vera Bath And Shower Creme</t>
  </si>
  <si>
    <t>Bio-Skincare-Aloe-Vera-Bath-And-Shower-Creme-750ml.jpg</t>
  </si>
  <si>
    <t>Exfoliating Papaya Skin Whitening Scrub</t>
  </si>
  <si>
    <t>Bio Skincare Exfoliating Papaya Skin Whitening Scrub</t>
  </si>
  <si>
    <t>Bio-Skincare-Exfoliating-Papaya-Skin-Whitening-Scrub-250ml.jpg</t>
  </si>
  <si>
    <t>Lavender Bath And Shower Creme</t>
  </si>
  <si>
    <t>Bio Skincare Lavender Bath And Shower Creme</t>
  </si>
  <si>
    <t>Bio-Skincare-Lavender-Bath-And-Shower-Creme-750ml.jpg</t>
  </si>
  <si>
    <t>Papaya Bath And Shower Creme</t>
  </si>
  <si>
    <t>Bio Skincare Papaya Bath And Shower Creme</t>
  </si>
  <si>
    <t>Bio-Skincare-Papaya-Bath-And-Shower-Creme-750ml.jpg</t>
  </si>
  <si>
    <t>Bisleri</t>
  </si>
  <si>
    <t>Bottled Drinking Water With Added Minerals</t>
  </si>
  <si>
    <t>Bisleri Bottled Drinking Water With Added Minerals</t>
  </si>
  <si>
    <t>Bisleri-Bottled-Drinking-Water-With-Added-Minerals-6X1.5l.jpg</t>
  </si>
  <si>
    <t>Bisleri-Bottled-Drinking-Water-With-Added-Minerals-1.5l.jpg</t>
  </si>
  <si>
    <t>Black Gold</t>
  </si>
  <si>
    <t>Black Henna</t>
  </si>
  <si>
    <t>Black Gold Black Henna</t>
  </si>
  <si>
    <t>Black-Gold-Black-Henna-60g.jpg</t>
  </si>
  <si>
    <t>Body Fantasies</t>
  </si>
  <si>
    <t>Apple Fragrance Body Spray</t>
  </si>
  <si>
    <t>Body Fantasies Apple Fragrance Body Spray</t>
  </si>
  <si>
    <t>Body-Fantasies-Apple-Fragrance-Body-Spray-236ml.jpg</t>
  </si>
  <si>
    <t>Fresh White Musk Fragrance Body Spray</t>
  </si>
  <si>
    <t>Body Fantasies Fresh White Musk Fragrance Body Spray</t>
  </si>
  <si>
    <t>Body-Fantasies-Fresh-White-Musk-Fragrance-Body-Spray-236ml.jpg</t>
  </si>
  <si>
    <t>Bonux</t>
  </si>
  <si>
    <t>3 in 1 Lemon Washing Powder</t>
  </si>
  <si>
    <t>Bonux 3 in 1 Lemon Washing Powder</t>
  </si>
  <si>
    <t>Bonux-3-in-1-Lemon-Washing-Powder-1.5kg.jpg</t>
  </si>
  <si>
    <t>3 in 1 Original Washing Powder</t>
  </si>
  <si>
    <t>Bonux 3 in 1 Original Washing Powder</t>
  </si>
  <si>
    <t>Bonux-3-in-1-Original-Washing-Powder-3kg.jpg</t>
  </si>
  <si>
    <t>Bonux-3-in-1-Original-Washing-Powder-110g.jpg</t>
  </si>
  <si>
    <t>Boroline</t>
  </si>
  <si>
    <t>Antiseptic Ayurvedic Cream</t>
  </si>
  <si>
    <t>Boroline Antiseptic Ayurvedic Cream</t>
  </si>
  <si>
    <t>Boroline-Antiseptic-Ayurvedic-Cream-20g.jpg</t>
  </si>
  <si>
    <t>Brahmins</t>
  </si>
  <si>
    <t>Chutney Powder</t>
  </si>
  <si>
    <t>Brahmins Chutney Powder</t>
  </si>
  <si>
    <t>Brahmins-Chutney-Powder-100g.jpg</t>
  </si>
  <si>
    <t>Kadala Curry Masala</t>
  </si>
  <si>
    <t>Brahmins Kadala Curry Masala</t>
  </si>
  <si>
    <t>Brahmins-Kadala-Curry-Masala-100g.jpg</t>
  </si>
  <si>
    <t>Brillo</t>
  </si>
  <si>
    <t>Brillo Extra Virgin Olive Oil</t>
  </si>
  <si>
    <t>Brillo-Extra-Virgin-Olive-Oil-500ml.jpg</t>
  </si>
  <si>
    <t>Brillo Olive Oil</t>
  </si>
  <si>
    <t>Brillo-Olive-Oil-500ml.jpg</t>
  </si>
  <si>
    <t>Brillo-Olive-Oil-800ml.jpg</t>
  </si>
  <si>
    <t>Brillo-Olive-Oil-400ml.jpg</t>
  </si>
  <si>
    <t>Butter Cookies Bakers Pride</t>
  </si>
  <si>
    <t>Britannia Butter Cookies Bakers Pride</t>
  </si>
  <si>
    <t>Britannia-Butter-Cookies-Bakers-Pride-400g.jpg</t>
  </si>
  <si>
    <t>Red Label Black Tea Bags</t>
  </si>
  <si>
    <t>Brooke Bond Red Label Black Tea Bags</t>
  </si>
  <si>
    <t>Brooke-Bond-Red-Label-Black-Tea-Bags-100Bags.jpg</t>
  </si>
  <si>
    <t>Red Label Indian Tea</t>
  </si>
  <si>
    <t>Brooke Bond Red Label Indian Tea</t>
  </si>
  <si>
    <t>Brooke-Bond-Red-Label-Indian-Tea-400g.jpg</t>
  </si>
  <si>
    <t>Brooke-Bond-Red-Label-Indian-Tea-800g.jpg</t>
  </si>
  <si>
    <t>Taj Mahal Strenght And Flavour Finest Tea</t>
  </si>
  <si>
    <t>Brooke Bond Taj Mahal Strenght And Flavour Finest Tea</t>
  </si>
  <si>
    <t>Brooke-Bond-Taj-Mahal-Strenght-And-Flavour-Finest-Tea-400g.jpg</t>
  </si>
  <si>
    <t>Brooke-Bond-Taj-Mahal-Strenght-And-Flavour-Finest-Tea-200g.jpg</t>
  </si>
  <si>
    <t>Taj Mahal Tea</t>
  </si>
  <si>
    <t>Brooke Bond Taj Mahal Tea</t>
  </si>
  <si>
    <t>Brooke-Bond-Taj-Mahal-Tea-100Bags.jpg</t>
  </si>
  <si>
    <t>Brut</t>
  </si>
  <si>
    <t>Identity Deodorant</t>
  </si>
  <si>
    <t>Brut Identity Deodorant</t>
  </si>
  <si>
    <t>Brut-Identity-Deodorant-200ml.jpg</t>
  </si>
  <si>
    <t>Instinct Deodorant</t>
  </si>
  <si>
    <t>Brut Instinct Deodorant</t>
  </si>
  <si>
    <t>Brut-Instinct-Deodorant-200ml.jpg</t>
  </si>
  <si>
    <t>Musk Deodorant</t>
  </si>
  <si>
    <t>Brut Musk Deodorant</t>
  </si>
  <si>
    <t>Brut-Musk-Deodorant-200ml.jpg</t>
  </si>
  <si>
    <t>Oceans Deodorant</t>
  </si>
  <si>
    <t>Brut Oceans Deodorant</t>
  </si>
  <si>
    <t>Brut-Oceans-Deodorant-200ml.jpg</t>
  </si>
  <si>
    <t>Brylcreem</t>
  </si>
  <si>
    <t>Light 2 in 1 For Healthy Natural Looking Hair</t>
  </si>
  <si>
    <t>Brylcreem Light 2 in 1 For Healthy Natural Looking Hair</t>
  </si>
  <si>
    <t>Brylcreem-Light-2-in-1-For-Healthy-Natural-Looking-Hair-210ml.jpg</t>
  </si>
  <si>
    <t>Light 3 in 1 Anti Dandruff Hair Cream</t>
  </si>
  <si>
    <t>Brylcreem Light 3 in 1 Anti Dandruff Hair Cream</t>
  </si>
  <si>
    <t>Brylcreem-Light-3-in-1-Anti-Dandruff-Hair-Cream-210ml.jpg</t>
  </si>
  <si>
    <t>Modelling Hair Gel</t>
  </si>
  <si>
    <t>Brylcreem Modelling Hair Gel</t>
  </si>
  <si>
    <t>Brylcreem-Modelling-Hair-Gel-140ml.jpg</t>
  </si>
  <si>
    <t>Moisturising Hairdressing Cream</t>
  </si>
  <si>
    <t>Brylcreem Moisturising Hairdressing Cream</t>
  </si>
  <si>
    <t>Brylcreem-Moisturising-Hairdressing-Cream-168ml.jpg</t>
  </si>
  <si>
    <t>Tonic Hair Oil</t>
  </si>
  <si>
    <t>Brylcreem Tonic Hair Oil</t>
  </si>
  <si>
    <t>Brylcreem-Tonic-Hair-Oil-150ml.jpg</t>
  </si>
  <si>
    <t>Wet Look Hair Gel</t>
  </si>
  <si>
    <t>Brylcreem Wet Look Hair Gel</t>
  </si>
  <si>
    <t>Brylcreem-Wet-Look-Hair-Gel-150ml.jpg</t>
  </si>
  <si>
    <t xml:space="preserve">Bush </t>
  </si>
  <si>
    <t>Lemon Yellow Powder</t>
  </si>
  <si>
    <t>Bush Lemon Yellow Powder</t>
  </si>
  <si>
    <t>Bush-Lemon-Yellow-Powder-100g.jpg</t>
  </si>
  <si>
    <t xml:space="preserve">Dairy Milk Fruit and Nut </t>
  </si>
  <si>
    <t xml:space="preserve">Cadbury Dairy Milk Fruit and Nut </t>
  </si>
  <si>
    <t>12X100</t>
  </si>
  <si>
    <t>Cadbury-Dairy-Milk-Fruit-and-Nut-12X100g.jpg</t>
  </si>
  <si>
    <t>Cafe Coffee Day</t>
  </si>
  <si>
    <t>Insta Instant Coffee</t>
  </si>
  <si>
    <t>Cafe Coffee Day Insta Instant Coffee</t>
  </si>
  <si>
    <t>Cafe-Coffee-Day-Insta-Instant-Coffee-100g.jpg</t>
  </si>
  <si>
    <t xml:space="preserve">Classic With Cardamom Pure Brazilian Ground Coffee </t>
  </si>
  <si>
    <t xml:space="preserve">Cafe Najjar Classic With Cardamom Pure Brazilian Ground Coffee </t>
  </si>
  <si>
    <t>Cafe-Najjar-Classic-With-Cardamom-Pure-Brazilian-Ground-Coffee-450g.jpg</t>
  </si>
  <si>
    <t xml:space="preserve">Classic With Ground Cardamom Pure Brazilian Ground Coffee </t>
  </si>
  <si>
    <t xml:space="preserve">Cafe Najjar Classic With Ground Cardamom Pure Brazilian Ground Coffee </t>
  </si>
  <si>
    <t>Cafe-Najjar-Classic-With-Ground-Cardamom-Pure-Brazilian-Ground-Coffee-200g.jpg</t>
  </si>
  <si>
    <t>Cagla</t>
  </si>
  <si>
    <t>Complex Mixed Chocolate Box</t>
  </si>
  <si>
    <t>Cagla Complex Mixed Chocolate Box</t>
  </si>
  <si>
    <t>Cagla-Complex-Mixed-Chocolate-Box-500g.jpg</t>
  </si>
  <si>
    <t>California Garden Baked Beans In Tomato Sauce</t>
  </si>
  <si>
    <t>California-Garden-Baked-Beans-In-Tomato-Sauce-220g.jpg</t>
  </si>
  <si>
    <t>California Garden Chick Peas</t>
  </si>
  <si>
    <t>California-Garden-Chick-Peas-400g.jpg</t>
  </si>
  <si>
    <t xml:space="preserve">Fava Beans Egyptian Recipe </t>
  </si>
  <si>
    <t xml:space="preserve">California Garden Fava Beans Egyptian Recipe </t>
  </si>
  <si>
    <t>California-Garden-Fava-Beans-Egyptian-Recipe-450g.jpg</t>
  </si>
  <si>
    <t>Fava Beans Peeled Egyptian Recipe</t>
  </si>
  <si>
    <t>California Garden Fava Beans Peeled Egyptian Recipe</t>
  </si>
  <si>
    <t>California-Garden-Fava-Beans-Peeled-Egyptian-Recipe-450g.jpg</t>
  </si>
  <si>
    <t>Fava Beans Strained</t>
  </si>
  <si>
    <t>California Garden Fava Beans Strained</t>
  </si>
  <si>
    <t>California-Garden-Fava-Beans-Strained-450g.jpg</t>
  </si>
  <si>
    <t>Fava Beens Peeled With Chili</t>
  </si>
  <si>
    <t>California Garden Fava Beens Peeled With Chili</t>
  </si>
  <si>
    <t>California-Garden-Fava-Beens-Peeled-With-Chili-450g.jpg</t>
  </si>
  <si>
    <t>California Garden Hommos Tahina Dip</t>
  </si>
  <si>
    <t>California-Garden-Hommos-Tahina-Dip-220g.jpg</t>
  </si>
  <si>
    <t>California-Garden-Hommos-Tahina-Dip-400g.jpg</t>
  </si>
  <si>
    <t>Light Solid Tuna In Sunflower Oil</t>
  </si>
  <si>
    <t>California Garden Light Solid Tuna In Sunflower Oil</t>
  </si>
  <si>
    <t>California-Garden-Light-Solid-Tuna-In-Sunflower-Oil-100g.jpg</t>
  </si>
  <si>
    <t>Premium Fava Beans Plain Medammes</t>
  </si>
  <si>
    <t>California Garden Premium Fava Beans Plain Medammes</t>
  </si>
  <si>
    <t>California-Garden-Premium-Fava-Beans-Plain-Medammes-450g.jpg</t>
  </si>
  <si>
    <t>Sliced Beets</t>
  </si>
  <si>
    <t>California Garden Sliced Beets</t>
  </si>
  <si>
    <t>California-Garden-Sliced-Beets-425g.jpg</t>
  </si>
  <si>
    <t>California Garden Sweet Corn Cream Style</t>
  </si>
  <si>
    <t>California-Garden-Sweet-Corn-Cream-Style-418g.jpg</t>
  </si>
  <si>
    <t>Tropical Fruit Cocktail in Light Syrup</t>
  </si>
  <si>
    <t>California Garden Tropical Fruit Cocktail in Light Syrup</t>
  </si>
  <si>
    <t>California-Garden-Tropical-Fruit-Cocktail-in-Light-Syrup-227g.jpg</t>
  </si>
  <si>
    <t>White Solid Tuna in Sunflower Oil</t>
  </si>
  <si>
    <t>California Garden White Solid Tuna in Sunflower Oil</t>
  </si>
  <si>
    <t>California-Garden-White-Solid-Tuna-in-Sunflower-Oil-170g.jpg</t>
  </si>
  <si>
    <t>Cam Sil</t>
  </si>
  <si>
    <t>Window Cleaner Matik Antibacterial</t>
  </si>
  <si>
    <t>Cam Sil Window Cleaner Matik Antibacterial</t>
  </si>
  <si>
    <t>Cam-Sil-Window-Cleaner-Matik-Antibacterial-500ml.jpg</t>
  </si>
  <si>
    <t>Camay</t>
  </si>
  <si>
    <t>Dynamique Beauty Bar</t>
  </si>
  <si>
    <t>Camay Dynamique Beauty Bar</t>
  </si>
  <si>
    <t>Camay-Dynamique-Beauty-Bar-125g.jpg</t>
  </si>
  <si>
    <t>Vintage Beauty Bar</t>
  </si>
  <si>
    <t>Camay Vintage Beauty Bar</t>
  </si>
  <si>
    <t>Camay-Vintage-Beauty-Bar-125g.jpg</t>
  </si>
  <si>
    <t>Zerlina Dubois Beauty Bar</t>
  </si>
  <si>
    <t>Camay Zerlina Dubois Beauty Bar</t>
  </si>
  <si>
    <t>Camay-Zerlina-Dubois-Beauty-Bar-125g.jpg</t>
  </si>
  <si>
    <t xml:space="preserve">Carnation </t>
  </si>
  <si>
    <t>Carnation Evaporated Milk</t>
  </si>
  <si>
    <t>Carnation-Evaporated-Milk-170g.jpg</t>
  </si>
  <si>
    <t>CBL Munchee</t>
  </si>
  <si>
    <t>Hawaian Cookies Biscuits</t>
  </si>
  <si>
    <t>CBL Munchee Hawaian Cookies Biscuits</t>
  </si>
  <si>
    <t>CBL-Munchee-Hawaian-Cookies-Biscuits-200g.jpg</t>
  </si>
  <si>
    <t>Super Cream Cracker</t>
  </si>
  <si>
    <t>CBL Munchee Super Cream Cracker</t>
  </si>
  <si>
    <t>CBL-Munchee-Super-Cream-Cracker-190g.jpg</t>
  </si>
  <si>
    <t>Bangus Fillet With Tausi</t>
  </si>
  <si>
    <t>Tuna Flakes In Vegetable Oil</t>
  </si>
  <si>
    <t>Century Tuna Flakes In Vegetable Oil</t>
  </si>
  <si>
    <t>Century-Tuna-Flakes-In-Vegetable-Oil-180g.jpg</t>
  </si>
  <si>
    <t>Tuna Flakes With Calamansi</t>
  </si>
  <si>
    <t>Century Tuna Flakes With Calamansi</t>
  </si>
  <si>
    <t>Century-Tuna-Flakes-With-Calamansi-180g.jpg</t>
  </si>
  <si>
    <t>Charm</t>
  </si>
  <si>
    <t>Aroma Rose Room Fragrance 5 in 1</t>
  </si>
  <si>
    <t>Charm Aroma Rose Room Fragrance 5 in 1</t>
  </si>
  <si>
    <t>Charm-Aroma-Rose-Room-Fragrance-5-in-1-240ml.jpg</t>
  </si>
  <si>
    <t>Citrus Sunburst Room Fragrance 5 in 1</t>
  </si>
  <si>
    <t>Charm Citrus Sunburst Room Fragrance 5 in 1</t>
  </si>
  <si>
    <t>Charm-Citrus-Sunburst-Room-Fragrance-5-in-1-240ml.jpg</t>
  </si>
  <si>
    <t>Cotton Fresh Room Fragrance 5 in 1</t>
  </si>
  <si>
    <t>Charm Cotton Fresh Room Fragrance 5 in 1</t>
  </si>
  <si>
    <t>Charm-Cotton-Fresh-Room-Fragrance-5-in-1-240ml.jpg</t>
  </si>
  <si>
    <t>Furniture Polish Natural Fragrance</t>
  </si>
  <si>
    <t>Charm Furniture Polish Natural Fragrance</t>
  </si>
  <si>
    <t>Charm-Furniture-Polish-Natural-Fragrance-330ml.jpg</t>
  </si>
  <si>
    <t>Lavender Breeze Room Fragrance</t>
  </si>
  <si>
    <t>Charm Lavender Breeze Room Fragrance</t>
  </si>
  <si>
    <t>Charm-Lavender-Breeze-Room-Fragrance-240ml.jpg</t>
  </si>
  <si>
    <t>Lily White Flowers Room Fragrance</t>
  </si>
  <si>
    <t>Charm Lily White Flowers Room Fragrance</t>
  </si>
  <si>
    <t>Charm-Lily-White-Flowers-Room-Fragrance-240ml.jpg</t>
  </si>
  <si>
    <t>Multi Surface Polish Spring Fresh</t>
  </si>
  <si>
    <t>Charm Multi Surface Polish Spring Fresh</t>
  </si>
  <si>
    <t>Charm-Multi-Surface-Polish-Spring-Fresh-330ml.jpg</t>
  </si>
  <si>
    <t>Spray Starch and Easy Iron</t>
  </si>
  <si>
    <t>Charm Spray Starch and Easy Iron</t>
  </si>
  <si>
    <t>Charm-Spray-Starch-and-Easy-Iron-330ml.jpg</t>
  </si>
  <si>
    <t>Charmm</t>
  </si>
  <si>
    <t>Active Power Of Aroma Floor All Purpose Cleaner</t>
  </si>
  <si>
    <t>Charmm Active Power Of Aroma Floor All Purpose Cleaner</t>
  </si>
  <si>
    <t>Charmm-Active-Power-Of-Aroma-Floor-All-Purpose-Cleaner-1.5l.jpg</t>
  </si>
  <si>
    <t>All Purpose Cleaner Lemon</t>
  </si>
  <si>
    <t>Charmm All Purpose Cleaner Lemon</t>
  </si>
  <si>
    <t>Charmm-All-Purpose-Cleaner-Lemon-3l.jpg</t>
  </si>
  <si>
    <t>Drain Opener Gel</t>
  </si>
  <si>
    <t>Charmm Drain Opener Gel</t>
  </si>
  <si>
    <t>Charmm-Drain-Opener-Gel-1l.jpg</t>
  </si>
  <si>
    <t>Floor Cleaner Jasmine</t>
  </si>
  <si>
    <t>Charmm Floor Cleaner Jasmine</t>
  </si>
  <si>
    <t>Charmm-Floor-Cleaner-Jasmine-3l.jpg</t>
  </si>
  <si>
    <t>Charmm Glass Cleaner</t>
  </si>
  <si>
    <t>Charmm-Glass-Cleaner-750ml.jpg</t>
  </si>
  <si>
    <t>Kitchen Plus Dishwash Liquid Lemon</t>
  </si>
  <si>
    <t>Charmm Kitchen Plus Dishwash Liquid Lemon</t>
  </si>
  <si>
    <t>Charmm-Kitchen-Plus-Dishwash-Liquid-Lemon-5l.jpg</t>
  </si>
  <si>
    <t>Charmm-Kitchen-Plus-Dishwash-Liquid-Lemon-1l.jpg</t>
  </si>
  <si>
    <t xml:space="preserve">Kitchen Plus Green Apple Dishwash Liquid </t>
  </si>
  <si>
    <t xml:space="preserve">Charmm Kitchen Plus Green Apple Dishwash Liquid </t>
  </si>
  <si>
    <t>Charmm-Kitchen-Plus-Green-Apple-Dishwash-Liquid-500ml.jpg</t>
  </si>
  <si>
    <t xml:space="preserve">Kitchen Plus Lemon Dishwash Liquid </t>
  </si>
  <si>
    <t xml:space="preserve">Charmm Kitchen Plus Lemon Dishwash Liquid </t>
  </si>
  <si>
    <t>Charmm-Kitchen-Plus-Lemon-Dishwash-Liquid-500ml.jpg</t>
  </si>
  <si>
    <t>Kitchen Plus Strawberry Dishwash Liquid</t>
  </si>
  <si>
    <t>Charmm Kitchen Plus Strawberry Dishwash Liquid</t>
  </si>
  <si>
    <t>Charmm-Kitchen-Plus-Strawberry-Dishwash-Liquid-500ml.jpg</t>
  </si>
  <si>
    <t>Lemon Lime Citrus Floor All Purpose Cleaner</t>
  </si>
  <si>
    <t>Charmm Lemon Lime Citrus Floor All Purpose Cleaner</t>
  </si>
  <si>
    <t>Charmm-Lemon-Lime-Citrus-Floor-All-Purpose-Cleaner-1.5l.jpg</t>
  </si>
  <si>
    <t>Mountain Blue Rose Floor All Purpose Cleaner</t>
  </si>
  <si>
    <t>Charmm Mountain Blue Rose Floor All Purpose Cleaner</t>
  </si>
  <si>
    <t>Charmm-Mountain-Blue-Rose-Floor-All-Purpose-Cleaner-1.5l.jpg</t>
  </si>
  <si>
    <t xml:space="preserve">New White Booster Detergent Powder </t>
  </si>
  <si>
    <t xml:space="preserve">Charmm New White Booster Detergent Powder </t>
  </si>
  <si>
    <t>Charmm-New-White-Booster-Detergent-Powder-800g.jpg</t>
  </si>
  <si>
    <t>Non Bio Gentle on Soft Skin</t>
  </si>
  <si>
    <t>Charmm Non Bio Gentle on Soft Skin</t>
  </si>
  <si>
    <t>Charmm-Non-Bio-Gentle-on-Soft-Skin-460g.jpg</t>
  </si>
  <si>
    <t xml:space="preserve">Rose Ironing Water </t>
  </si>
  <si>
    <t xml:space="preserve">Charmm Rose Ironing Water </t>
  </si>
  <si>
    <t>Charmm-Rose-Ironing-Water-1l.jpg</t>
  </si>
  <si>
    <t>Spring Flowers Floor All Purpose Cleaner</t>
  </si>
  <si>
    <t>Charmm Spring Flowers Floor All Purpose Cleaner</t>
  </si>
  <si>
    <t>Charmm-Spring-Flowers-Floor-All-Purpose-Cleaner-1.5l.jpg</t>
  </si>
  <si>
    <t>Super Thick Disinfectant Lavender</t>
  </si>
  <si>
    <t>Charmm Super Thick Disinfectant Lavender</t>
  </si>
  <si>
    <t>Charmm-Super-Thick-Disinfectant-Lavender-3l.jpg</t>
  </si>
  <si>
    <t>Super Thick Disinfectant Rose</t>
  </si>
  <si>
    <t>Charmm Super Thick Disinfectant Rose</t>
  </si>
  <si>
    <t>Charmm-Super-Thick-Disinfectant-Rose-3l.jpg</t>
  </si>
  <si>
    <t>Charmm Toilet Cleaner Original</t>
  </si>
  <si>
    <t>Charmm-Toilet-Cleaner-Original-750ml.jpg</t>
  </si>
  <si>
    <t xml:space="preserve">Window And Glass Cleaner </t>
  </si>
  <si>
    <t xml:space="preserve">Charmm Window And Glass Cleaner </t>
  </si>
  <si>
    <t>Charmm-Window-And-Glass-Cleaner-750ml.jpg</t>
  </si>
  <si>
    <t>Chings Secret</t>
  </si>
  <si>
    <t>Chings Secret Green Chilli Sauce</t>
  </si>
  <si>
    <t>Chings-Secret-Green-Chilli-Sauce-190g.jpg</t>
  </si>
  <si>
    <t>Red Chilli Sauce</t>
  </si>
  <si>
    <t>Chings Secret Red Chilli Sauce</t>
  </si>
  <si>
    <t>Chings-Secret-Red-Chilli-Sauce-200g.jpg</t>
  </si>
  <si>
    <t>Veg Hakka Noodles</t>
  </si>
  <si>
    <t>Chings Secret Veg Hakka Noodles</t>
  </si>
  <si>
    <t>Chings-Secret-Veg-Hakka-Noodles-150g.jpg</t>
  </si>
  <si>
    <t>City Men</t>
  </si>
  <si>
    <t>Exciting Deodorant</t>
  </si>
  <si>
    <t>City Men Exciting Deodorant</t>
  </si>
  <si>
    <t>City-Men-Exciting-Deodorant-150ml.jpg</t>
  </si>
  <si>
    <t>Fashion Deodorant</t>
  </si>
  <si>
    <t>City Men Fashion Deodorant</t>
  </si>
  <si>
    <t>City-Men-Fashion-Deodorant-150ml.jpg</t>
  </si>
  <si>
    <t>City Men Musk Deodorant</t>
  </si>
  <si>
    <t>City-Men-Musk-Deodorant-150ml.jpg</t>
  </si>
  <si>
    <t>2X150</t>
  </si>
  <si>
    <t>City-Men-Musk-Deodorant-2X150ml.jpg</t>
  </si>
  <si>
    <t>Classic Collection</t>
  </si>
  <si>
    <t>Butter Cookies</t>
  </si>
  <si>
    <t>Classic Collection Butter Cookies</t>
  </si>
  <si>
    <t>Classic-Collection-Butter-Cookies-620g.jpg</t>
  </si>
  <si>
    <t>Classic-Collection-Butter-Cookies-310g.jpg</t>
  </si>
  <si>
    <t>Clean And Clear</t>
  </si>
  <si>
    <t>Clean-And-Clear-Advantage-Spot-Control-Dialy-Wash-150ml.jpg</t>
  </si>
  <si>
    <t>Clear Fairness Moisturiser With Spf 15</t>
  </si>
  <si>
    <t>Clean And Clear Clear Fairness Moisturiser With Spf 15</t>
  </si>
  <si>
    <t>Clean-And-Clear-Clear-Fairness-Moisturiser-With-Spf-15-50ml.jpg</t>
  </si>
  <si>
    <t>Morning Energy Shine Control Daily Facial Scrub Oil Free</t>
  </si>
  <si>
    <t>Clean And Clear Morning Energy Shine Control Daily Facial Scrub Oil Free</t>
  </si>
  <si>
    <t>Clean-And-Clear-Morning-Energy-Shine-Control-Daily-Facial-Scrub-Oil-Free-150ml.jpg</t>
  </si>
  <si>
    <t>Morning Energy Skin Energising Daily Facial Scrub Oil Free</t>
  </si>
  <si>
    <t>Clean And Clear Morning Energy Skin Energising Daily Facial Scrub Oil Free</t>
  </si>
  <si>
    <t>Clean-And-Clear-Morning-Energy-Skin-Energising-Daily-Facial-Scrub-Oil-Free-150ml.jpg</t>
  </si>
  <si>
    <t>Morning Energy Skin Energising Daily Facial Wash</t>
  </si>
  <si>
    <t>Clean And Clear Morning Energy Skin Energising Daily Facial Wash</t>
  </si>
  <si>
    <t>Clean-And-Clear-Morning-Energy-Skin-Energising-Daily-Facial-Wash-150ml.jpg</t>
  </si>
  <si>
    <t xml:space="preserve">Cleopatra </t>
  </si>
  <si>
    <t>Soap</t>
  </si>
  <si>
    <t>Cleopatra Soap</t>
  </si>
  <si>
    <t>Cleopatra-Soap-125g.jpg</t>
  </si>
  <si>
    <t>Clothes Stain Remover And Color Booster</t>
  </si>
  <si>
    <t>Clorox Clothes Stain Remover And Color Booster</t>
  </si>
  <si>
    <t>Clorox-Clothes-Stain-Remover-And-Color-Booster-1.8l.jpg</t>
  </si>
  <si>
    <t>Clorox-Clothes-Stain-Remover-And-Color-Booster-900ml.jpg</t>
  </si>
  <si>
    <t>Fire Freeze Extreme Cool Sensation Intense Toothpaste</t>
  </si>
  <si>
    <t>Closeup Fire Freeze Extreme Cool Sensation Intense Toothpaste</t>
  </si>
  <si>
    <t>Closeup-Fire-Freeze-Extreme-Cool-Sensation-Intense-Toothpaste-100ml.jpg</t>
  </si>
  <si>
    <t>Icy White With Perlite Menthol Burst Toothpaste</t>
  </si>
  <si>
    <t>Closeup Icy White With Perlite Menthol Burst Toothpaste</t>
  </si>
  <si>
    <t>Closeup-Icy-White-With-Perlite-Menthol-Burst-Toothpaste-100ml.jpg</t>
  </si>
  <si>
    <t>Icy White With Perlite Winter Blast Toothpaste</t>
  </si>
  <si>
    <t>Closeup Icy White With Perlite Winter Blast Toothpaste</t>
  </si>
  <si>
    <t>Closeup-Icy-White-With-Perlite-Winter-Blast-Toothpaste-100ml.jpg</t>
  </si>
  <si>
    <t>Young Coconut Water With Pulp</t>
  </si>
  <si>
    <t>Coco Marino Young Coconut Water With Pulp</t>
  </si>
  <si>
    <t>Coco-Marino-Young-Coconut-Water-With-Pulp-290ml.jpg</t>
  </si>
  <si>
    <t>Advanced Whitening Total 12 Toothpaste</t>
  </si>
  <si>
    <t>Colgate Advanced Whitening Total 12 Toothpaste</t>
  </si>
  <si>
    <t>Colgate-Advanced-Whitening-Total-12-Toothpaste-100ml.jpg</t>
  </si>
  <si>
    <t>Cavity Protection Fluoride With Calcium</t>
  </si>
  <si>
    <t>Colgate Cavity Protection Fluoride With Calcium</t>
  </si>
  <si>
    <t>Colgate-Cavity-Protection-Fluoride-With-Calcium-100ml.jpg</t>
  </si>
  <si>
    <t>Clean Mint Total 12 Toothpaste</t>
  </si>
  <si>
    <t>Colgate Clean Mint Total 12 Toothpaste</t>
  </si>
  <si>
    <t>Colgate-Clean-Mint-Total-12-Toothpaste-100ml.jpg</t>
  </si>
  <si>
    <t>Colgate-Clean-Mint-Total-12-Toothpaste-50ml.jpg</t>
  </si>
  <si>
    <t>Fresh Confidence Mint Gel Toothpaste</t>
  </si>
  <si>
    <t>Colgate Fresh Confidence Mint Gel Toothpaste</t>
  </si>
  <si>
    <t>Colgate-Fresh-Confidence-Mint-Gel-Toothpaste-125ml.jpg</t>
  </si>
  <si>
    <t>Max Fresh Medium Toothbrush</t>
  </si>
  <si>
    <t>Colgate Max Fresh Medium Toothbrush</t>
  </si>
  <si>
    <t>Colgate-Max-Fresh-Medium-Toothbrush-1pcs.jpg</t>
  </si>
  <si>
    <t>Max Fresh Soft Toothbrush</t>
  </si>
  <si>
    <t>Colgate Max Fresh Soft Toothbrush</t>
  </si>
  <si>
    <t>Colgate-Max-Fresh-Soft-Toothbrush-1pcs.jpg</t>
  </si>
  <si>
    <t>Max Fresh With Mini Breath Strips Cool Mint Toothpaste</t>
  </si>
  <si>
    <t>Colgate Max Fresh With Mini Breath Strips Cool Mint Toothpaste</t>
  </si>
  <si>
    <t>Colgate-Max-Fresh-With-Mini-Breath-Strips-Cool-Mint-Toothpaste-100ml.jpg</t>
  </si>
  <si>
    <t>Maximun Cavity Protection Great Regular Flavour Toothpaste</t>
  </si>
  <si>
    <t>Colgate Maximun Cavity Protection Great Regular Flavour Toothpaste</t>
  </si>
  <si>
    <t>Colgate-Maximun-Cavity-Protection-Great-Regular-Flavour-Toothpaste-125ml.jpg</t>
  </si>
  <si>
    <t>Optic White Toothpaste</t>
  </si>
  <si>
    <t>Colgate Optic White Toothpaste</t>
  </si>
  <si>
    <t>Colgate-Optic-White-Toothpaste-75ml.jpg</t>
  </si>
  <si>
    <t>Plax Fresh Mint Mouthwash</t>
  </si>
  <si>
    <t>Colgate Plax Fresh Mint Mouthwash</t>
  </si>
  <si>
    <t>Colgate-Plax-Fresh-Mint-Mouthwash-250ml.jpg</t>
  </si>
  <si>
    <t>Plax Multi Protection Mouthwash</t>
  </si>
  <si>
    <t>Colgate Plax Multi Protection Mouthwash</t>
  </si>
  <si>
    <t>Colgate-Plax-Multi-Protection-Mouthwash-500ml.jpg</t>
  </si>
  <si>
    <t>Plax Tea Fresh Mouthwash</t>
  </si>
  <si>
    <t>Colgate Plax Tea Fresh Mouthwash</t>
  </si>
  <si>
    <t>Colgate-Plax-Tea-Fresh-Mouthwash-500ml.jpg</t>
  </si>
  <si>
    <t xml:space="preserve">Comet </t>
  </si>
  <si>
    <t>Cleaner with Bleach Deodorizes And Cleans Tough Stains</t>
  </si>
  <si>
    <t>Comet Cleaner with Bleach Deodorizes And Cleans Tough Stains</t>
  </si>
  <si>
    <t>Comet-Cleaner-with-Bleach-Deodorizes-And-Cleans-Tough-Stains-595g.jpg</t>
  </si>
  <si>
    <t xml:space="preserve">Concentrated Fabric Conditioner Charming Aromatheraphy </t>
  </si>
  <si>
    <t xml:space="preserve">Comfort Concentrated Fabric Conditioner Charming Aromatheraphy </t>
  </si>
  <si>
    <t>Comfort-Concentrated-Fabric-Conditioner-Charming-Aromatheraphy-1.5l.jpg</t>
  </si>
  <si>
    <t>Comfort-Concentrated-Fabric-Conditioner-Charming-Aromatheraphy-750ml.jpg</t>
  </si>
  <si>
    <t>Concentrated Fabric Conditioner Flora Soft</t>
  </si>
  <si>
    <t>Comfort Concentrated Fabric Conditioner Flora Soft</t>
  </si>
  <si>
    <t>Comfort-Concentrated-Fabric-Conditioner-Flora-Soft-3l.jpg</t>
  </si>
  <si>
    <t>Comfort-Concentrated-Fabric-Conditioner-Flora-Soft-2l.jpg</t>
  </si>
  <si>
    <t xml:space="preserve">Concentrated Fabric Conditioner Glamorous Aromatheraphy </t>
  </si>
  <si>
    <t xml:space="preserve">Comfort Concentrated Fabric Conditioner Glamorous Aromatheraphy </t>
  </si>
  <si>
    <t>Comfort-Concentrated-Fabric-Conditioner-Glamorous-Aromatheraphy-750ml.jpg</t>
  </si>
  <si>
    <t>Concentrated Fabric Conditioner Glamorous Aromatherapy</t>
  </si>
  <si>
    <t>Comfort Concentrated Fabric Conditioner Glamorous Aromatherapy</t>
  </si>
  <si>
    <t>Comfort-Concentrated-Fabric-Conditioner-Glamorous-Aromatherapy-1.5l.jpg</t>
  </si>
  <si>
    <t xml:space="preserve">Concentrated Fabric Conditioner Indulgent Aromatheraphy 37 Washes </t>
  </si>
  <si>
    <t xml:space="preserve">Comfort Concentrated Fabric Conditioner Indulgent Aromatheraphy 37 Washes </t>
  </si>
  <si>
    <t>Comfort-Concentrated-Fabric-Conditioner-Indulgent-Aromatheraphy-37-Washes-1.5l.jpg</t>
  </si>
  <si>
    <t>Concentrated Fabric Conditioner Iris And jasmine 18 Washes</t>
  </si>
  <si>
    <t>Comfort Concentrated Fabric Conditioner Iris And jasmine 18 Washes</t>
  </si>
  <si>
    <t>Comfort-Concentrated-Fabric-Conditioner-Iris-And-jasmine-18-Washes-750ml.jpg</t>
  </si>
  <si>
    <t>Concentrated Fabric Conditioner Orchid And Musk 18 Washes</t>
  </si>
  <si>
    <t>Comfort Concentrated Fabric Conditioner Orchid And Musk 18 Washes</t>
  </si>
  <si>
    <t>Comfort-Concentrated-Fabric-Conditioner-Orchid-And-Musk-18-Washes-750ml.jpg</t>
  </si>
  <si>
    <t>Concentrated Fabric Conditioner Orchid And Musk 37 Washes</t>
  </si>
  <si>
    <t>Comfort Concentrated Fabric Conditioner Orchid And Musk 37 Washes</t>
  </si>
  <si>
    <t>Comfort-Concentrated-Fabric-Conditioner-Orchid-And-Musk-37-Washes-1.5l.jpg</t>
  </si>
  <si>
    <t>Concentrated Fabric Conditioner Passion Flower</t>
  </si>
  <si>
    <t>Comfort Concentrated Fabric Conditioner Passion Flower</t>
  </si>
  <si>
    <t>Comfort-Concentrated-Fabric-Conditioner-Passion-Flower-3l.jpg</t>
  </si>
  <si>
    <t>Concentrated Fabric Conditioner Spring Dew</t>
  </si>
  <si>
    <t>Comfort Concentrated Fabric Conditioner Spring Dew</t>
  </si>
  <si>
    <t>Comfort-Concentrated-Fabric-Conditioner-Spring-Dew-1l.jpg</t>
  </si>
  <si>
    <t>Comfort-Concentrated-Fabric-Conditioner-Spring-Dew-3l.jpg</t>
  </si>
  <si>
    <t>Comfort-Concentrated-Fabric-Conditioner-Spring-Dew-2l.jpg</t>
  </si>
  <si>
    <t>New Power Medium Toothbrush</t>
  </si>
  <si>
    <t>Concord New Power Medium Toothbrush</t>
  </si>
  <si>
    <t>Concord-New-Power-Medium-Toothbrush-1pcs.jpg</t>
  </si>
  <si>
    <t>Concord Rose Air Freshener</t>
  </si>
  <si>
    <t>Concord-Rose-Air-Freshener-300ml.jpg</t>
  </si>
  <si>
    <t>Coral</t>
  </si>
  <si>
    <t>Pure Salt</t>
  </si>
  <si>
    <t>Coral Pure Salt</t>
  </si>
  <si>
    <t>Coral-Pure-Salt-700g.jpg</t>
  </si>
  <si>
    <t>Coroli</t>
  </si>
  <si>
    <t>Coroli Corn Oil</t>
  </si>
  <si>
    <t>Coroli-Corn-Oil-750ml.jpg</t>
  </si>
  <si>
    <t>Coroli Sunflower Oil</t>
  </si>
  <si>
    <t>Coroli-Sunflower-Oil-750ml.jpg</t>
  </si>
  <si>
    <t>Damage Control Conditioner</t>
  </si>
  <si>
    <t>Cream Silk Damage Control Conditioner</t>
  </si>
  <si>
    <t>Cream-Silk-Damage-Control-Conditioner-180ml.jpg</t>
  </si>
  <si>
    <t>Standout Straight Conditioner</t>
  </si>
  <si>
    <t>Cream Silk Standout Straight Conditioner</t>
  </si>
  <si>
    <t>Cream-Silk-Standout-Straight-Conditioner-180ml.jpg</t>
  </si>
  <si>
    <t>Strength Boost Conditioner</t>
  </si>
  <si>
    <t>Cream Silk Strength Boost Conditioner</t>
  </si>
  <si>
    <t>Cream-Silk-Strength-Boost-Conditioner-180ml.jpg</t>
  </si>
  <si>
    <t>Stunning Shine Conditioner</t>
  </si>
  <si>
    <t>Cream Silk Stunning Shine Conditioner</t>
  </si>
  <si>
    <t>Cream-Silk-Stunning-Shine-Conditioner-180ml.jpg</t>
  </si>
  <si>
    <t>Dry Skin Body Lotion</t>
  </si>
  <si>
    <t>Creme 21 Dry Skin Body Lotion</t>
  </si>
  <si>
    <t>Creme-21-Dry-Skin-Body-Lotion-250ml.jpg</t>
  </si>
  <si>
    <t>Hands Face Body Moisturizing Cream</t>
  </si>
  <si>
    <t>Creme 21 Hands Face Body Moisturizing Cream</t>
  </si>
  <si>
    <t>Creme-21-Hands-Face-Body-Moisturizing-Cream-75ml.jpg</t>
  </si>
  <si>
    <t>Soft Care And Hydro Balance Moisturizing Cream</t>
  </si>
  <si>
    <t>Creme 21 Soft Care And Hydro Balance Moisturizing Cream</t>
  </si>
  <si>
    <t>Creme-21-Soft-Care-And-Hydro-Balance-Moisturizing-Cream-250ml.jpg</t>
  </si>
  <si>
    <t>Creme-21-Soft-Care-And-Hydro-Balance-Moisturizing-Cream-50ml.jpg</t>
  </si>
  <si>
    <t>Creme-21-Soft-Care-And-Hydro-Balance-Moisturizing-Cream-150ml.jpg</t>
  </si>
  <si>
    <t xml:space="preserve">Ultra Dry Skin Body Lotion </t>
  </si>
  <si>
    <t xml:space="preserve">Creme 21 Ultra Dry Skin Body Lotion </t>
  </si>
  <si>
    <t>Creme-21-Ultra-Dry-Skin-Body-Lotion-250ml.jpg</t>
  </si>
  <si>
    <t>Crystali</t>
  </si>
  <si>
    <t>Natural Hair Split Ends Treatment</t>
  </si>
  <si>
    <t>Crystali Natural Hair Split Ends Treatment</t>
  </si>
  <si>
    <t>Crystali-Natural-Hair-Split-Ends-Treatment-60ml.jpg</t>
  </si>
  <si>
    <t>Herbolene Aloe Petroleum Jelly 2 in 1</t>
  </si>
  <si>
    <t>Dabur Herbolene Aloe Petroleum Jelly 2 in 1</t>
  </si>
  <si>
    <t>Dabur-Herbolene-Aloe-Petroleum-Jelly-2-in-1-425ml.jpg</t>
  </si>
  <si>
    <t>Dabur-Red-Toothpaste-200g.jpg</t>
  </si>
  <si>
    <t>Anti Limescale Power Gel</t>
  </si>
  <si>
    <t>Dac Anti Limescale Power Gel</t>
  </si>
  <si>
    <t>Dac-Anti-Limescale-Power-Gel-750ml.jpg</t>
  </si>
  <si>
    <t>Disinfactant Pine Protection</t>
  </si>
  <si>
    <t>Dac Disinfactant Pine Protection</t>
  </si>
  <si>
    <t>Dac-Disinfactant-Pine-Protection-3l.jpg</t>
  </si>
  <si>
    <t>Disinfectant Bakhour</t>
  </si>
  <si>
    <t>Dac Disinfectant Bakhour</t>
  </si>
  <si>
    <t>Dac-Disinfectant-Bakhour-3l.jpg</t>
  </si>
  <si>
    <t>Disinfectant Floral Fregrance</t>
  </si>
  <si>
    <t>Dac Disinfectant Floral Fregrance</t>
  </si>
  <si>
    <t>Dac-Disinfectant-Floral-Fregrance-1.5l.jpg</t>
  </si>
  <si>
    <t xml:space="preserve">Disinfectant Floral Protection </t>
  </si>
  <si>
    <t xml:space="preserve">Dac Disinfectant Floral Protection </t>
  </si>
  <si>
    <t>Dac-Disinfectant-Floral-Protection-3l.jpg</t>
  </si>
  <si>
    <t>Drain Opener Crystals</t>
  </si>
  <si>
    <t>Dac Drain Opener Crystals</t>
  </si>
  <si>
    <t>Dac-Drain-Opener-Crystals-1kg.jpg</t>
  </si>
  <si>
    <t>Dac-Drain-Opener-Crystals-500g.jpg</t>
  </si>
  <si>
    <t>Dac-Glass-Cleaner-650ml.jpg</t>
  </si>
  <si>
    <t>Power Gel Rust And Stain</t>
  </si>
  <si>
    <t>Dac Power Gel Rust And Stain</t>
  </si>
  <si>
    <t>Dac-Power-Gel-Rust-And-Stain-750ml.jpg</t>
  </si>
  <si>
    <t>Apple Air Freshener</t>
  </si>
  <si>
    <t>Daily Fresh Apple Air Freshener</t>
  </si>
  <si>
    <t>Daily-Fresh-Apple-Air-Freshener-65g.jpg</t>
  </si>
  <si>
    <t>Daily Fresh Custard Powder</t>
  </si>
  <si>
    <t>Daily-Fresh-Custard-Powder-285g.jpg</t>
  </si>
  <si>
    <t>Double Refined Salt Iodized</t>
  </si>
  <si>
    <t>Daily Fresh Double Refined Salt Iodized</t>
  </si>
  <si>
    <t>Daily-Fresh-Double-Refined-Salt-Iodized-1kg.jpg</t>
  </si>
  <si>
    <t>Floral Air Freshener</t>
  </si>
  <si>
    <t>Daily Fresh Floral Air Freshener</t>
  </si>
  <si>
    <t>Daily-Fresh-Floral-Air-Freshener-65g.jpg</t>
  </si>
  <si>
    <t>Glucose</t>
  </si>
  <si>
    <t>Daily Fresh Glucose</t>
  </si>
  <si>
    <t>Daily-Fresh-Glucose-450g.jpg</t>
  </si>
  <si>
    <t>Hommos Tahineh</t>
  </si>
  <si>
    <t>Daily Fresh Hommos Tahineh</t>
  </si>
  <si>
    <t>Daily-Fresh-Hommos-Tahineh-400g.jpg</t>
  </si>
  <si>
    <t>Icing Sugar</t>
  </si>
  <si>
    <t>Daily Fresh Icing Sugar</t>
  </si>
  <si>
    <t>Daily-Fresh-Icing-Sugar-500g.jpg</t>
  </si>
  <si>
    <t>Lemon Air Freshener</t>
  </si>
  <si>
    <t>Daily Fresh Lemon Air Freshener</t>
  </si>
  <si>
    <t>Daily-Fresh-Lemon-Air-Freshener-65g.jpg</t>
  </si>
  <si>
    <t>Lime Air Freshener</t>
  </si>
  <si>
    <t>Daily Fresh Lime Air Freshener</t>
  </si>
  <si>
    <t>Daily-Fresh-Lime-Air-Freshener-65g.jpg</t>
  </si>
  <si>
    <t>Daily Fresh Olive Oil</t>
  </si>
  <si>
    <t>Daily-Fresh-Olive-Oil-500ml.jpg</t>
  </si>
  <si>
    <t>Daily-Fresh-Olive-Oil-250ml.jpg</t>
  </si>
  <si>
    <t>Daily-Fresh-Olive-Oil-750ml.jpg</t>
  </si>
  <si>
    <t>Orange Air Freshener</t>
  </si>
  <si>
    <t>Daily Fresh Orange Air Freshener</t>
  </si>
  <si>
    <t>Daily-Fresh-Orange-Air-Freshener-65g.jpg</t>
  </si>
  <si>
    <t>Vanilla Powder</t>
  </si>
  <si>
    <t>Daily Fresh Vanilla Powder</t>
  </si>
  <si>
    <t>Daily-Fresh-Vanilla-Powder-100g.jpg</t>
  </si>
  <si>
    <t>Dana</t>
  </si>
  <si>
    <t>Omani Farm Fresh Large Eggs Brown</t>
  </si>
  <si>
    <t>Dana Omani Farm Fresh Large Eggs Brown</t>
  </si>
  <si>
    <t>Dana-Omani-Farm-Fresh-Large-Eggs-Brown-15pcs.jpg</t>
  </si>
  <si>
    <t>Omani Farm Fresh Large Eggs White</t>
  </si>
  <si>
    <t>Dana Omani Farm Fresh Large Eggs White</t>
  </si>
  <si>
    <t>Dana-Omani-Farm-Fresh-Large-Eggs-White-15pcs.jpg</t>
  </si>
  <si>
    <t>Dana-Omani-Farm-Fresh-Large-Eggs-White-6pcs.jpg</t>
  </si>
  <si>
    <t>Omani Farm Fresh Medium Eggs Brown</t>
  </si>
  <si>
    <t>Dana Omani Farm Fresh Medium Eggs Brown</t>
  </si>
  <si>
    <t>Dana-Omani-Farm-Fresh-Medium-Eggs-Brown-30pcs.jpg</t>
  </si>
  <si>
    <t>Danisa</t>
  </si>
  <si>
    <t>Danisa Butter Cookies</t>
  </si>
  <si>
    <t>Danisa-Butter-Cookies-750g.jpg</t>
  </si>
  <si>
    <t>Danisa-Butter-Cookies-375g.jpg</t>
  </si>
  <si>
    <t>Dark And Lovely</t>
  </si>
  <si>
    <t>Moisture Plus No Lye Relaxer Shea Butter</t>
  </si>
  <si>
    <t>Dark And Lovely Moisture Plus No Lye Relaxer Shea Butter</t>
  </si>
  <si>
    <t>Dark-And-Lovely-Moisture-Plus-No-Lye-Relaxer-Shea-Butter-1Pack.jpg</t>
  </si>
  <si>
    <t>Davis</t>
  </si>
  <si>
    <t>Gelatine Clear And Unflavoured</t>
  </si>
  <si>
    <t>Davis Gelatine Clear And Unflavoured</t>
  </si>
  <si>
    <t>Davis-Gelatine-Clear-And-Unflavoured-50g.jpg</t>
  </si>
  <si>
    <t>Davis-Gelatine-Clear-And-Unflavoured-125g.jpg</t>
  </si>
  <si>
    <t>DCL</t>
  </si>
  <si>
    <t>DCL Active Dried Yeast</t>
  </si>
  <si>
    <t>DCL-Active-Dried-Yeast-125g.jpg</t>
  </si>
  <si>
    <t xml:space="preserve">DCL Instant Yeast </t>
  </si>
  <si>
    <t>DCL-Instant-Yeast-11g.jpg</t>
  </si>
  <si>
    <t>Deep Heat</t>
  </si>
  <si>
    <t>Fast Relief Spray</t>
  </si>
  <si>
    <t>Deep Heat Fast Relief Spray</t>
  </si>
  <si>
    <t>Deep-Heat-Fast-Relief-Spray-150ml.jpg</t>
  </si>
  <si>
    <t>Delmonte</t>
  </si>
  <si>
    <t>Foul Medammes Lebanese Recipe</t>
  </si>
  <si>
    <t>Delmonte Foul Medammes Lebanese Recipe</t>
  </si>
  <si>
    <t>Delmonte-Foul-Medammes-Lebanese-Recipe-400g.jpg</t>
  </si>
  <si>
    <t>Peeled Tomatoes In Tomato Juice</t>
  </si>
  <si>
    <t>Delmonte Peeled Tomatoes In Tomato Juice</t>
  </si>
  <si>
    <t>Delmonte-Peeled-Tomatoes-In-Tomato-Juice-400g.jpg</t>
  </si>
  <si>
    <t>Tuna Fish Chunks in Brine</t>
  </si>
  <si>
    <t>Delmonte Tuna Fish Chunks in Brine</t>
  </si>
  <si>
    <t>Delmonte-Tuna-Fish-Chunks-in-Brine-185g.jpg</t>
  </si>
  <si>
    <t>After Shave Original</t>
  </si>
  <si>
    <t>Denim After Shave Original</t>
  </si>
  <si>
    <t>Denim-After-Shave-Original-100ml.jpg</t>
  </si>
  <si>
    <t>Deomax Roll On Deodorant</t>
  </si>
  <si>
    <t>Denim Deomax Roll On Deodorant</t>
  </si>
  <si>
    <t>Denim-Deomax-Roll-On-Deodorant-50ml.jpg</t>
  </si>
  <si>
    <t>DermoMenz</t>
  </si>
  <si>
    <t>Octane Deodorant Roll On</t>
  </si>
  <si>
    <t>DermoMenz Octane Deodorant Roll On</t>
  </si>
  <si>
    <t>DermoMenz-Octane-Deodorant-Roll-On-45ml.jpg</t>
  </si>
  <si>
    <t>Roar Deodorant Roll On</t>
  </si>
  <si>
    <t>DermoMenz Roar Deodorant Roll On</t>
  </si>
  <si>
    <t>DermoMenz-Roar-Deodorant-Roll-On-45ml.jpg</t>
  </si>
  <si>
    <t>Subzero Deodorant Roll On</t>
  </si>
  <si>
    <t>DermoMenz Subzero Deodorant Roll On</t>
  </si>
  <si>
    <t>DermoMenz-Subzero-Deodorant-Roll-On-45ml.jpg</t>
  </si>
  <si>
    <t xml:space="preserve">Baby Olive Moisturising Lotion </t>
  </si>
  <si>
    <t xml:space="preserve">Dermoviva Baby Olive Moisturising Lotion </t>
  </si>
  <si>
    <t>Dermoviva-Baby-Olive-Moisturising-Lotion-200ml.jpg</t>
  </si>
  <si>
    <t>Blackhead Clearing Face Scrub</t>
  </si>
  <si>
    <t>Dermoviva Blackhead Clearing Face Scrub</t>
  </si>
  <si>
    <t>Dermoviva-Blackhead-Clearing-Face-Scrub-150ml.jpg</t>
  </si>
  <si>
    <t>Fairness Glow Face Wash</t>
  </si>
  <si>
    <t>Dermoviva Fairness Glow Face Wash</t>
  </si>
  <si>
    <t>Dermoviva-Fairness-Glow-Face-Wash-150ml.jpg</t>
  </si>
  <si>
    <t>Fairness Glow Facial Cleansing Toner</t>
  </si>
  <si>
    <t>Dermoviva Fairness Glow Facial Cleansing Toner</t>
  </si>
  <si>
    <t>Dermoviva-Fairness-Glow-Facial-Cleansing-Toner-225ml.jpg</t>
  </si>
  <si>
    <t>Gentle Exfloliating Face Scrub</t>
  </si>
  <si>
    <t>Dermoviva Gentle Exfloliating Face Scrub</t>
  </si>
  <si>
    <t>Dermoviva-Gentle-Exfloliating-Face-Scrub-150ml.jpg</t>
  </si>
  <si>
    <t>Gentle Soothing Facial Cleansing Toner</t>
  </si>
  <si>
    <t>Dermoviva Gentle Soothing Facial Cleansing Toner</t>
  </si>
  <si>
    <t>Dermoviva-Gentle-Soothing-Facial-Cleansing-Toner-225ml.jpg</t>
  </si>
  <si>
    <t xml:space="preserve">Moisture Plus Face Wash </t>
  </si>
  <si>
    <t xml:space="preserve">Dermoviva Moisture Plus Face Wash </t>
  </si>
  <si>
    <t>Dermoviva-Moisture-Plus-Face-Wash-150ml.jpg</t>
  </si>
  <si>
    <t>Morning Energy Skin Brightening Daily Facial Wash</t>
  </si>
  <si>
    <t>Dermoviva Morning Energy Skin Brightening Daily Facial Wash</t>
  </si>
  <si>
    <t>Dermoviva-Morning-Energy-Skin-Brightening-Daily-Facial-Wash-150ml.jpg</t>
  </si>
  <si>
    <t>Oil Control Face Wash</t>
  </si>
  <si>
    <t>Dermoviva Oil Control Face Wash</t>
  </si>
  <si>
    <t>Dermoviva-Oil-Control-Face-Wash-150ml.jpg</t>
  </si>
  <si>
    <t xml:space="preserve">Sun Hydration Sun Lotion </t>
  </si>
  <si>
    <t xml:space="preserve">Dermoviva Sun Hydration Sun Lotion </t>
  </si>
  <si>
    <t>Dermoviva-Sun-Hydration-Sun-Lotion-200ml.jpg</t>
  </si>
  <si>
    <t xml:space="preserve">Sun Soothing After Sun Lotion </t>
  </si>
  <si>
    <t xml:space="preserve">Dermoviva Sun Soothing After Sun Lotion </t>
  </si>
  <si>
    <t>Dermoviva-Sun-Soothing-After-Sun-Lotion-200ml.jpg</t>
  </si>
  <si>
    <t>Active Anti Bacterial PH Balanced Bodywash</t>
  </si>
  <si>
    <t>Dettol Active Anti Bacterial PH Balanced Bodywash</t>
  </si>
  <si>
    <t>Dettol-Active-Anti-Bacterial-PH-Balanced-Bodywash-250ml.jpg</t>
  </si>
  <si>
    <t>Cool Anti Bacterial PH Balanced Bodywash</t>
  </si>
  <si>
    <t>Dettol Cool Anti Bacterial PH Balanced Bodywash</t>
  </si>
  <si>
    <t>Dettol-Cool-Anti-Bacterial-PH-Balanced-Bodywash-250ml.jpg</t>
  </si>
  <si>
    <t>Cool Anti Bacterial Soap</t>
  </si>
  <si>
    <t>Dettol Cool Anti Bacterial Soap</t>
  </si>
  <si>
    <t>Dettol-Cool-Anti-Bacterial-Soap-120g.jpg</t>
  </si>
  <si>
    <t>Fresh Anti Bacterial PH Balanced Bodywash</t>
  </si>
  <si>
    <t>Dettol Fresh Anti Bacterial PH Balanced Bodywash</t>
  </si>
  <si>
    <t>Dettol-Fresh-Anti-Bacterial-PH-Balanced-Bodywash-250ml.jpg</t>
  </si>
  <si>
    <t>Fresh Anti Bacterial Soap</t>
  </si>
  <si>
    <t>Dettol Fresh Anti Bacterial Soap</t>
  </si>
  <si>
    <t>Dettol-Fresh-Anti-Bacterial-Soap-120g.jpg</t>
  </si>
  <si>
    <t>Dettol-Fresh-Anti-Bacterial-Soap-165g.jpg</t>
  </si>
  <si>
    <t>Dettol-Healthy-Home-All-Purpose-Cleaner-Lemon-900ml.jpg</t>
  </si>
  <si>
    <t>Healthy Kids Prince Anti Bacterial PH Balanced Bodywash</t>
  </si>
  <si>
    <t>Dettol Healthy Kids Prince Anti Bacterial PH Balanced Bodywash</t>
  </si>
  <si>
    <t>Dettol-Healthy-Kids-Prince-Anti-Bacterial-PH-Balanced-Bodywash-250ml.jpg</t>
  </si>
  <si>
    <t>Healthy Kids Princess Anti Bacterial PH Balanced Bodywash</t>
  </si>
  <si>
    <t>Dettol Healthy Kids Princess Anti Bacterial PH Balanced Bodywash</t>
  </si>
  <si>
    <t>Dettol-Healthy-Kids-Princess-Anti-Bacterial-PH-Balanced-Bodywash-250ml.jpg</t>
  </si>
  <si>
    <t>Healthy Kids Princess Anti Bacterial Soap</t>
  </si>
  <si>
    <t>Dettol Healthy Kids Princess Anti Bacterial Soap</t>
  </si>
  <si>
    <t>Dettol-Healthy-Kids-Princess-Anti-Bacterial-Soap-120g.jpg</t>
  </si>
  <si>
    <t>Dettol-Instant-Hand-Sanitizer-50ml.jpg</t>
  </si>
  <si>
    <t>Original Anti Bacterial PH Balanced Bodywash</t>
  </si>
  <si>
    <t>Dettol Original Anti Bacterial PH Balanced Bodywash</t>
  </si>
  <si>
    <t>Dettol-Original-Anti-Bacterial-PH-Balanced-Bodywash-250ml.jpg</t>
  </si>
  <si>
    <t>Dettol-Original-Anti-Bacterial-Soap-165g.jpg</t>
  </si>
  <si>
    <t>Original Handwash</t>
  </si>
  <si>
    <t>Dettol Original Handwash</t>
  </si>
  <si>
    <t>Dettol-Original-Handwash-200ml.jpg</t>
  </si>
  <si>
    <t>Proscalp Shampoo Care And Protect</t>
  </si>
  <si>
    <t>Dettol Proscalp Shampoo Care And Protect</t>
  </si>
  <si>
    <t>Dettol-Proscalp-Shampoo-Care-And-Protect-200ml.jpg</t>
  </si>
  <si>
    <t>Dettol-Proscalp-Shampoo-Dandruff-Defence-200ml.jpg</t>
  </si>
  <si>
    <t>Sensitive Anti Bacterial PH Balanced Bodywash</t>
  </si>
  <si>
    <t>Dettol Sensitive Anti Bacterial PH Balanced Bodywash</t>
  </si>
  <si>
    <t>Dettol-Sensitive-Anti-Bacterial-PH-Balanced-Bodywash-250ml.jpg</t>
  </si>
  <si>
    <t>Sensitive Anti Bacterial Soap</t>
  </si>
  <si>
    <t>Dettol Sensitive Anti Bacterial Soap</t>
  </si>
  <si>
    <t>Dettol-Sensitive-Anti-Bacterial-Soap-165g.jpg</t>
  </si>
  <si>
    <t>Dettol-Sensitive-Anti-Bacterial-Soap-120g.jpg</t>
  </si>
  <si>
    <t>Sensitive Handwash</t>
  </si>
  <si>
    <t>Dettol Sensitive Handwash</t>
  </si>
  <si>
    <t>Dettol-Sensitive-Handwash-200ml.jpg</t>
  </si>
  <si>
    <t>Dhathri</t>
  </si>
  <si>
    <t>Hair Care Cream</t>
  </si>
  <si>
    <t>Dhathri Hair Care Cream</t>
  </si>
  <si>
    <t>Dhathri-Hair-Care-Cream-50g.jpg</t>
  </si>
  <si>
    <t>Hair Care Herbal Oil</t>
  </si>
  <si>
    <t>Dhathri Hair Care Herbal Oil</t>
  </si>
  <si>
    <t>Dhathri-Hair-Care-Herbal-Oil-100ml.jpg</t>
  </si>
  <si>
    <t>Dial</t>
  </si>
  <si>
    <t>Hand Sanitizer Light Citrus Scent</t>
  </si>
  <si>
    <t>Dial Hand Sanitizer Light Citrus Scent</t>
  </si>
  <si>
    <t>Dial-Hand-Sanitizer-Light-Citrus-Scent-59ml.jpg</t>
  </si>
  <si>
    <t>Aluminum Foil</t>
  </si>
  <si>
    <t>Diamond Aluminum Foil</t>
  </si>
  <si>
    <t>sq ft</t>
  </si>
  <si>
    <t>Diamond-Aluminum-Foil-200sq ft.jpg</t>
  </si>
  <si>
    <t>Diamond-Aluminum-Foil-25sq ft.jpg</t>
  </si>
  <si>
    <t>Diamond-Aluminum-Foil-75sq ft.jpg</t>
  </si>
  <si>
    <t>Dinamond</t>
  </si>
  <si>
    <t>Aluminum Foil Heavy Duty</t>
  </si>
  <si>
    <t>Dinamond Aluminum Foil Heavy Duty</t>
  </si>
  <si>
    <t>Dinamond-Aluminum-Foil-Heavy-Duty-200sq ft.jpg</t>
  </si>
  <si>
    <t>Dona Diamond</t>
  </si>
  <si>
    <t>Jack Mackerel Canned Fish In Brine</t>
  </si>
  <si>
    <t>Dona Diamond Jack Mackerel Canned Fish In Brine</t>
  </si>
  <si>
    <t>Dona-Diamond-Jack-Mackerel-Canned-Fish-In-Brine-425g.jpg</t>
  </si>
  <si>
    <t>3X185</t>
  </si>
  <si>
    <t>Dona-Tuna-Flakes-In-Sunflower-Oil-3X185g.jpg</t>
  </si>
  <si>
    <t>Double Horse</t>
  </si>
  <si>
    <t>Double Horse Biryani Masala</t>
  </si>
  <si>
    <t>Double-Horse-Biryani-Masala-200g.jpg</t>
  </si>
  <si>
    <t>Double Horse Chicken Masala</t>
  </si>
  <si>
    <t>Double-Horse-Chicken-Masala-200g.jpg</t>
  </si>
  <si>
    <t>Double Horse Meat Masala</t>
  </si>
  <si>
    <t>Double-Horse-Meat-Masala-200g.jpg</t>
  </si>
  <si>
    <t>Double Horse Sambar Powder</t>
  </si>
  <si>
    <t>Double-Horse-Sambar-Powder-200g.jpg</t>
  </si>
  <si>
    <t>Advanced Hair Series Oxygen Moisture Shampoo</t>
  </si>
  <si>
    <t>Dove Advanced Hair Series Oxygen Moisture Shampoo</t>
  </si>
  <si>
    <t>Dove-Advanced-Hair-Series-Oxygen-Moisture-Shampoo-250ml.jpg</t>
  </si>
  <si>
    <t>Advanced Hair Series Pure Care Dry Oil Shampoo</t>
  </si>
  <si>
    <t>Dove Advanced Hair Series Pure Care Dry Oil Shampoo</t>
  </si>
  <si>
    <t>Dove-Advanced-Hair-Series-Pure-Care-Dry-Oil-Shampoo-250ml.jpg</t>
  </si>
  <si>
    <t>Dove-Beauty-Cream-2X150ml.jpg</t>
  </si>
  <si>
    <t>Beauty Finish Antiperspirant Deodorant Roll On</t>
  </si>
  <si>
    <t>Dove Beauty Finish Antiperspirant Deodorant Roll On</t>
  </si>
  <si>
    <t>Dove-Beauty-Finish-Antiperspirant-Deodorant-Roll-On-50ml.jpg</t>
  </si>
  <si>
    <t>Colour Care Shampoo</t>
  </si>
  <si>
    <t>Dove Colour Care Shampoo</t>
  </si>
  <si>
    <t>Dove-Colour-Care-Shampoo-400ml.jpg</t>
  </si>
  <si>
    <t>Daily Care 2 in 1 Shampoo</t>
  </si>
  <si>
    <t>Dove Daily Care 2 in 1 Shampoo</t>
  </si>
  <si>
    <t>Dove-Daily-Care-2-in-1-Shampoo-400ml.jpg</t>
  </si>
  <si>
    <t>Dove-Daily-Care-Conditioner-400ml.jpg</t>
  </si>
  <si>
    <t>Deeply Nourishing Body Wash</t>
  </si>
  <si>
    <t>Dove Deeply Nourishing Body Wash</t>
  </si>
  <si>
    <t>Dove-Deeply-Nourishing-Body-Wash-250ml.jpg</t>
  </si>
  <si>
    <t xml:space="preserve">Go Fresh Antiperspirant Deodorant </t>
  </si>
  <si>
    <t xml:space="preserve">Dove Go Fresh Antiperspirant Deodorant </t>
  </si>
  <si>
    <t>Dove-Go-Fresh-Antiperspirant-Deodorant-150ml.jpg</t>
  </si>
  <si>
    <t>Go Fresh Energise Beauty Cream Bar</t>
  </si>
  <si>
    <t>Dove Go Fresh Energise Beauty Cream Bar</t>
  </si>
  <si>
    <t>Dove-Go-Fresh-Energise-Beauty-Cream-Bar-135g.jpg</t>
  </si>
  <si>
    <t>Men Care Clean Comfort Shower Gel</t>
  </si>
  <si>
    <t>Dove Men Care Clean Comfort Shower Gel</t>
  </si>
  <si>
    <t>Dove-Men-Care-Clean-Comfort-Shower-Gel-250ml.jpg</t>
  </si>
  <si>
    <t>Men Care Extra Fresh Anti Perspirant Deodorant</t>
  </si>
  <si>
    <t>Dove Men Care Extra Fresh Anti Perspirant Deodorant</t>
  </si>
  <si>
    <t>Dove-Men-Care-Extra-Fresh-Anti-Perspirant-Deodorant-150ml.jpg</t>
  </si>
  <si>
    <t>Moisturizing Shampoo</t>
  </si>
  <si>
    <t>Dove Moisturizing Shampoo</t>
  </si>
  <si>
    <t>Dove-Moisturizing-Shampoo-400ml.jpg</t>
  </si>
  <si>
    <t xml:space="preserve">Original Antiperspirant Deodorant </t>
  </si>
  <si>
    <t xml:space="preserve">Dove Original Antiperspirant Deodorant </t>
  </si>
  <si>
    <t>Dove-Original-Antiperspirant-Deodorant-150ml.jpg</t>
  </si>
  <si>
    <t>Original Antiperspirant Deodorant Roll On</t>
  </si>
  <si>
    <t>Dove Original Antiperspirant Deodorant Roll On</t>
  </si>
  <si>
    <t>Dove-Original-Antiperspirant-Deodorant-Roll-On-50ml.jpg</t>
  </si>
  <si>
    <t>Refreshing Dry Shampoo Volume</t>
  </si>
  <si>
    <t>Dove Refreshing Dry Shampoo Volume</t>
  </si>
  <si>
    <t>Dove-Refreshing-Dry-Shampoo-Volume-200ml.jpg</t>
  </si>
  <si>
    <t>Dove-Refreshing-Dry-Shampoo-Volume-100ml.jpg</t>
  </si>
  <si>
    <t>Concentrated Fabric Conditioner Feel Luxurious</t>
  </si>
  <si>
    <t>Downy Concentrated Fabric Conditioner Feel Luxurious</t>
  </si>
  <si>
    <t>Downy-Concentrated-Fabric-Conditioner-Feel-Luxurious-1l.jpg</t>
  </si>
  <si>
    <t xml:space="preserve">Downy </t>
  </si>
  <si>
    <t>Fabric Softener Dream Garden</t>
  </si>
  <si>
    <t>Downy Fabric Softener Dream Garden</t>
  </si>
  <si>
    <t>Downy-Fabric-Softener-Dream-Garden-3l.jpg</t>
  </si>
  <si>
    <t>Fabric Softener Stay Fresh</t>
  </si>
  <si>
    <t>Downy Fabric Softener Stay Fresh</t>
  </si>
  <si>
    <t>Downy-Fabric-Softener-Stay-Fresh-2l.jpg</t>
  </si>
  <si>
    <t>Fabric Softener Valley Dew</t>
  </si>
  <si>
    <t>Downy Fabric Softener Valley Dew</t>
  </si>
  <si>
    <t>Downy-Fabric-Softener-Valley-Dew-3l.jpg</t>
  </si>
  <si>
    <t>Downy-Fabric-Softener-Valley-Dew-2l.jpg</t>
  </si>
  <si>
    <t>Gentle Concentrated Fabric Conditioner</t>
  </si>
  <si>
    <t>Downy Gentle Concentrated Fabric Conditioner</t>
  </si>
  <si>
    <t>Downy-Gentle-Concentrated-Fabric-Conditioner-1.5l.jpg</t>
  </si>
  <si>
    <t>Colour And Dirt Collector With Microfibre</t>
  </si>
  <si>
    <t>Dr Beckmann Colour And Dirt Collector With Microfibre</t>
  </si>
  <si>
    <t>Sheets</t>
  </si>
  <si>
    <t>Dr-Beckmann-Colour-And-Dirt-Collector-With-Microfibre-12Sheets.jpg</t>
  </si>
  <si>
    <t>Glowhite Super Whitener</t>
  </si>
  <si>
    <t>Dr Beckmann Glowhite Super Whitener</t>
  </si>
  <si>
    <t>Dr-Beckmann-Glowhite-Super-Whitener-4Sachets.jpg</t>
  </si>
  <si>
    <t>Pre Wash Collar And Cuffs</t>
  </si>
  <si>
    <t>Dr Beckmann Pre Wash Collar And Cuffs</t>
  </si>
  <si>
    <t>Dr-Beckmann-Pre-Wash-Collar-And-Cuffs-250ml.jpg</t>
  </si>
  <si>
    <t>Eastern Biryani Masala</t>
  </si>
  <si>
    <t>Eastern-Biryani-Masala-100g.jpg</t>
  </si>
  <si>
    <t>Eastern Chat Masala</t>
  </si>
  <si>
    <t>Eastern-Chat-Masala-100g.jpg</t>
  </si>
  <si>
    <t>Chicken Fry Masala</t>
  </si>
  <si>
    <t>Eastern Chicken Fry Masala</t>
  </si>
  <si>
    <t>Eastern-Chicken-Fry-Masala-100g.jpg</t>
  </si>
  <si>
    <t>Chicken Masala Value Pack</t>
  </si>
  <si>
    <t>Eastern Chicken Masala Value Pack</t>
  </si>
  <si>
    <t>Eastern-Chicken-Masala-Value-Pack-2X160g.jpg</t>
  </si>
  <si>
    <t>Eastern Coconut Milk Powder</t>
  </si>
  <si>
    <t>Eastern-Coconut-Milk-Powder-300g.jpg</t>
  </si>
  <si>
    <t>Eastern Curry Powder</t>
  </si>
  <si>
    <t>Eastern-Curry-Powder-165g.jpg</t>
  </si>
  <si>
    <t>Egg Masala</t>
  </si>
  <si>
    <t>Eastern Egg Masala</t>
  </si>
  <si>
    <t>Eastern-Egg-Masala-165g.jpg</t>
  </si>
  <si>
    <t>Eastern Fish Masala</t>
  </si>
  <si>
    <t>Eastern-Fish-Masala-165g.jpg</t>
  </si>
  <si>
    <t>Eastern Garam Masala</t>
  </si>
  <si>
    <t>Eastern-Garam-Masala-100g.jpg</t>
  </si>
  <si>
    <t>Eastern Mutton Masala</t>
  </si>
  <si>
    <t>Eastern-Mutton-Masala-100g.jpg</t>
  </si>
  <si>
    <t>Pav Bhaji Masala</t>
  </si>
  <si>
    <t>Eastern Pav Bhaji Masala</t>
  </si>
  <si>
    <t>Eastern-Pav-Bhaji-Masala-100g.jpg</t>
  </si>
  <si>
    <t>Rasam Powder</t>
  </si>
  <si>
    <t>Eastern Rasam Powder</t>
  </si>
  <si>
    <t>Eastern-Rasam-Powder-165g.jpg</t>
  </si>
  <si>
    <t>Eastern Sambar Powder</t>
  </si>
  <si>
    <t>Eastern-Sambar-Powder-165g.jpg</t>
  </si>
  <si>
    <t>Tamarind</t>
  </si>
  <si>
    <t>Eastern Tamarind</t>
  </si>
  <si>
    <t>Eastern-Tamarind-200g.jpg</t>
  </si>
  <si>
    <t>Eastern-Tamarind-500g.jpg</t>
  </si>
  <si>
    <t>Eastern Tandoori Masala</t>
  </si>
  <si>
    <t>Eastern-Tandoori-Masala-100g.jpg</t>
  </si>
  <si>
    <t>Eastern Vegetable Masala</t>
  </si>
  <si>
    <t>Eastern-Vegetable-Masala-100g.jpg</t>
  </si>
  <si>
    <t>Elastraband</t>
  </si>
  <si>
    <t>Elastic Bandage</t>
  </si>
  <si>
    <t>Elastraband Elastic Bandage</t>
  </si>
  <si>
    <t>Elastraband-Elastic-Bandage-6inch.jpg</t>
  </si>
  <si>
    <t>Elastraband-Elastic-Bandage-3inch.jpg</t>
  </si>
  <si>
    <t>Elastraband-Elastic-Bandage-4inch.jpg</t>
  </si>
  <si>
    <t>Elastraband-Elastic-Bandage-2inch.jpg</t>
  </si>
  <si>
    <t xml:space="preserve">Emami </t>
  </si>
  <si>
    <t>Amla Plus Herbal Hair Oil</t>
  </si>
  <si>
    <t>Emami Amla Plus Herbal Hair Oil</t>
  </si>
  <si>
    <t>Emami-Amla-Plus-Herbal-Hair-Oil-200ml.jpg</t>
  </si>
  <si>
    <t>Fair And Handsome Advanced Whitening Cream For Men</t>
  </si>
  <si>
    <t>Emami Fair And Handsome Advanced Whitening Cream For Men</t>
  </si>
  <si>
    <t>Emami-Fair-And-Handsome-Advanced-Whitening-Cream-For-Men-80ml.jpg</t>
  </si>
  <si>
    <t>Emami-Fair-And-Handsome-Advanced-Whitening-Cream-For-Men-100ml.jpg</t>
  </si>
  <si>
    <t>Fair And Handsome Advanced Whitening Day Long Moisturiser</t>
  </si>
  <si>
    <t>Emami Fair And Handsome Advanced Whitening Day Long Moisturiser</t>
  </si>
  <si>
    <t>Emami-Fair-And-Handsome-Advanced-Whitening-Day-Long-Moisturiser-100ml.jpg</t>
  </si>
  <si>
    <t>Fair And Handsome Advanced Whitening Oil Control Cream</t>
  </si>
  <si>
    <t>Emami Fair And Handsome Advanced Whitening Oil Control Cream</t>
  </si>
  <si>
    <t>Emami-Fair-And-Handsome-Advanced-Whitening-Oil-Control-Cream-50g.jpg</t>
  </si>
  <si>
    <t>Emami-Fair-And-Handsome-Advanced-Whitening-Oil-Control-Cream-100g.jpg</t>
  </si>
  <si>
    <t>Fair And Handsome Advanced Whitening Oil Control Purifying Face Wash</t>
  </si>
  <si>
    <t>Emami Fair And Handsome Advanced Whitening Oil Control Purifying Face Wash</t>
  </si>
  <si>
    <t>Emami-Fair-And-Handsome-Advanced-Whitening-Oil-Control-Purifying-Face-Wash-100g.jpg</t>
  </si>
  <si>
    <t>Fair And Handsome Whitening Face Mask</t>
  </si>
  <si>
    <t>Emami Fair And Handsome Whitening Face Mask</t>
  </si>
  <si>
    <t>Emami-Fair-And-Handsome-Whitening-Face-Mask-75g.jpg</t>
  </si>
  <si>
    <t>Fair And Handsome Whitening Face Scrub</t>
  </si>
  <si>
    <t>Emami Fair And Handsome Whitening Face Scrub</t>
  </si>
  <si>
    <t>Emami-Fair-And-Handsome-Whitening-Face-Scrub-75g.jpg</t>
  </si>
  <si>
    <t>Mentho Plus Balm</t>
  </si>
  <si>
    <t>Emami Mentho Plus Balm</t>
  </si>
  <si>
    <t>Emami-Mentho-Plus-Balm-9ml.jpg</t>
  </si>
  <si>
    <t>Emami-Mentho-Plus-Balm-30ml.jpg</t>
  </si>
  <si>
    <t>Moisture Silk Romantic Perfumed Body Lotion</t>
  </si>
  <si>
    <t>Enchanteur Moisture Silk Romantic Perfumed Body Lotion</t>
  </si>
  <si>
    <t>Enchanteur-Moisture-Silk-Romantic-Perfumed-Body-Lotion-250ml.jpg</t>
  </si>
  <si>
    <t>Conditioning Nail Polish Remover</t>
  </si>
  <si>
    <t>Enliven Conditioning Nail Polish Remover</t>
  </si>
  <si>
    <t>Enliven-Conditioning-Nail-Polish-Remover-250ml.jpg</t>
  </si>
  <si>
    <t xml:space="preserve">Enliven </t>
  </si>
  <si>
    <t>Energy Deodorant Body Spray</t>
  </si>
  <si>
    <t>Enliven Energy Deodorant Body Spray</t>
  </si>
  <si>
    <t>Enliven-Energy-Deodorant-Body-Spray-150ml.jpg</t>
  </si>
  <si>
    <t>Hair Gel Firm Hold 3</t>
  </si>
  <si>
    <t>Enliven Hair Gel Firm Hold 3</t>
  </si>
  <si>
    <t>Enliven-Hair-Gel-Firm-Hold-3-250ml.jpg</t>
  </si>
  <si>
    <t>Enliven-Hair-Gel-Firm-Hold-3-500ml.jpg</t>
  </si>
  <si>
    <t>Hair Gel Wet Hold 2</t>
  </si>
  <si>
    <t>Enliven Hair Gel Wet Hold 2</t>
  </si>
  <si>
    <t>Enliven-Hair-Gel-Wet-Hold-2-500ml.jpg</t>
  </si>
  <si>
    <t>Strengthening With Pro Vitamin B5 Nail Polish Remover</t>
  </si>
  <si>
    <t>Enliven Strengthening With Pro Vitamin B5 Nail Polish Remover</t>
  </si>
  <si>
    <t>Enliven-Strengthening-With-Pro-Vitamin-B5-Nail-Polish-Remover-250ml.jpg</t>
  </si>
  <si>
    <t>Eno</t>
  </si>
  <si>
    <t>Fruit Salt Lemon Flavour</t>
  </si>
  <si>
    <t>Eno Fruit Salt Lemon Flavour</t>
  </si>
  <si>
    <t>Eno-Fruit-Salt-Lemon-Flavour-5g.jpg</t>
  </si>
  <si>
    <t>Eno-Fruit-Salt-Lemon-Flavour-60Sachets.jpg</t>
  </si>
  <si>
    <t>Eno-Fruit-Salt-Lemon-Flavour-100g.jpg</t>
  </si>
  <si>
    <t>Exotica</t>
  </si>
  <si>
    <t>Lemon Sparkling Drink</t>
  </si>
  <si>
    <t>Exotica Lemon Sparkling Drink</t>
  </si>
  <si>
    <t>Exotica-Lemon-Sparkling-Drink-355ml.jpg</t>
  </si>
  <si>
    <t>Aqua Aquatic Fresh Deodorant</t>
  </si>
  <si>
    <t>Fa Aqua Aquatic Fresh Deodorant</t>
  </si>
  <si>
    <t>Fa-Aqua-Aquatic-Fresh-Deodorant-150ml.jpg</t>
  </si>
  <si>
    <t>Caribbean Lemon Deodorant Spray</t>
  </si>
  <si>
    <t>Fa Caribbean Lemon Deodorant Spray</t>
  </si>
  <si>
    <t>Fa-Caribbean-Lemon-Deodorant-Spray-150ml.jpg</t>
  </si>
  <si>
    <t>Caribbean Lemon Exotic Fresh Deodorant</t>
  </si>
  <si>
    <t>Fa Caribbean Lemon Exotic Fresh Deodorant</t>
  </si>
  <si>
    <t>Fa-Caribbean-Lemon-Exotic-Fresh-Deodorant-200ml.jpg</t>
  </si>
  <si>
    <t>Energizing Sport Bar Soap</t>
  </si>
  <si>
    <t>Fa Energizing Sport Bar Soap</t>
  </si>
  <si>
    <t>Fa-Energizing-Sport-Bar-Soap-175g.jpg</t>
  </si>
  <si>
    <t>Exotic Garden Deodorant Spray</t>
  </si>
  <si>
    <t>Fa Exotic Garden Deodorant Spray</t>
  </si>
  <si>
    <t>Fa-Exotic-Garden-Deodorant-Spray-150ml.jpg</t>
  </si>
  <si>
    <t>Floral Protect Orchid And Viola Deodorant Spray</t>
  </si>
  <si>
    <t>Fa Floral Protect Orchid And Viola Deodorant Spray</t>
  </si>
  <si>
    <t>Fa-Floral-Protect-Orchid-And-Viola-Deodorant-Spray-150ml.jpg</t>
  </si>
  <si>
    <t>Floral Protect Poppy And Bluebell Anti Perspirant</t>
  </si>
  <si>
    <t>Fa Floral Protect Poppy And Bluebell Anti Perspirant</t>
  </si>
  <si>
    <t>Fa-Floral-Protect-Poppy-And-Bluebell-Anti-Perspirant-50ml.jpg</t>
  </si>
  <si>
    <t>Inspiring Passionfruit Bar Soap</t>
  </si>
  <si>
    <t>Fa Inspiring Passionfruit Bar Soap</t>
  </si>
  <si>
    <t>Fa-Inspiring-Passionfruit-Bar-Soap-175g.jpg</t>
  </si>
  <si>
    <t>Mystic Moments Seductive Scent</t>
  </si>
  <si>
    <t>Fa Mystic Moments Seductive Scent</t>
  </si>
  <si>
    <t>Fa-Mystic-Moments-Seductive-Scent-50ml.jpg</t>
  </si>
  <si>
    <t>Oud Elixir Desert Rose Deodorant Spray</t>
  </si>
  <si>
    <t>Fa Oud Elixir Desert Rose Deodorant Spray</t>
  </si>
  <si>
    <t>Fa-Oud-Elixir-Desert-Rose-Deodorant-Spray-150ml.jpg</t>
  </si>
  <si>
    <t>Oud Elixir White Musk Deodorant Spray</t>
  </si>
  <si>
    <t>Fa Oud Elixir White Musk Deodorant Spray</t>
  </si>
  <si>
    <t>Fa-Oud-Elixir-White-Musk-Deodorant-Spray-150ml.jpg</t>
  </si>
  <si>
    <t>Fa-Pink-Passion-Bar-Soap-175g.jpg</t>
  </si>
  <si>
    <t>Pink Passion Deodorant</t>
  </si>
  <si>
    <t>Fa Pink Passion Deodorant</t>
  </si>
  <si>
    <t>Fa-Pink-Passion-Deodorant-200ml.jpg</t>
  </si>
  <si>
    <t>Pink Passion Deodorant Spray</t>
  </si>
  <si>
    <t>Fa Pink Passion Deodorant Spray</t>
  </si>
  <si>
    <t>Fa-Pink-Passion-Deodorant-Spray-150ml.jpg</t>
  </si>
  <si>
    <t>Purple Passion Deodorant Spray</t>
  </si>
  <si>
    <t>Fa Purple Passion Deodorant Spray</t>
  </si>
  <si>
    <t>Fa-Purple-Passion-Deodorant-Spray-150ml.jpg</t>
  </si>
  <si>
    <t>Sport Energizing Fresh Deodorant Spray</t>
  </si>
  <si>
    <t>Fa Sport Energizing Fresh Deodorant Spray</t>
  </si>
  <si>
    <t>Fa-Sport-Energizing-Fresh-Deodorant-Spray-150ml.jpg</t>
  </si>
  <si>
    <t>Vitalizing Aqua Bar Soap</t>
  </si>
  <si>
    <t>Fa Vitalizing Aqua Bar Soap</t>
  </si>
  <si>
    <t>Fa-Vitalizing-Aqua-Bar-Soap-175g.jpg</t>
  </si>
  <si>
    <t>Yoghurt Aloe Vera Bar Soap</t>
  </si>
  <si>
    <t>Fa Yoghurt Aloe Vera Bar Soap</t>
  </si>
  <si>
    <t>Fa-Yoghurt-Aloe-Vera-Bar-Soap-175g.jpg</t>
  </si>
  <si>
    <t>Yoghurt Aloe Vera Shower Cream</t>
  </si>
  <si>
    <t>Fa Yoghurt Aloe Vera Shower Cream</t>
  </si>
  <si>
    <t>Fa-Yoghurt-Aloe-Vera-Shower-Cream-250ml.jpg</t>
  </si>
  <si>
    <t>Fa-Yoghurt-Vanilla-Honey-Bar-Soap-175g.jpg</t>
  </si>
  <si>
    <t>Fair And Lovely</t>
  </si>
  <si>
    <t>Advanced Multi Vitamin Daily Face Wash</t>
  </si>
  <si>
    <t>Fair And Lovely Advanced Multi Vitamin Daily Face Wash</t>
  </si>
  <si>
    <t>Fair-And-Lovely-Advanced-Multi-Vitamin-Daily-Face-Wash-100g.jpg</t>
  </si>
  <si>
    <t>Advanced Multi Vitamin Daily Fairness Expert</t>
  </si>
  <si>
    <t>Fair And Lovely Advanced Multi Vitamin Daily Fairness Expert</t>
  </si>
  <si>
    <t>Fair-And-Lovely-Advanced-Multi-Vitamin-Daily-Fairness-Expert-50g.jpg</t>
  </si>
  <si>
    <t>Fair-And-Lovely-Advanced-Multi-Vitamin-Daily-Fairness-Expert-25g.jpg</t>
  </si>
  <si>
    <t>Anti Marks For Blemish Less Fair Skin Cream</t>
  </si>
  <si>
    <t>Fair And Lovely Anti Marks For Blemish Less Fair Skin Cream</t>
  </si>
  <si>
    <t>Fair-And-Lovely-Anti-Marks-For-Blemish-Less-Fair-Skin-Cream-100g.jpg</t>
  </si>
  <si>
    <t>Herbal Balance For Naturally Fair Skin Cream</t>
  </si>
  <si>
    <t>Fair And Lovely Herbal Balance For Naturally Fair Skin Cream</t>
  </si>
  <si>
    <t>Fair-And-Lovely-Herbal-Balance-For-Naturally-Fair-Skin-Cream-100g.jpg</t>
  </si>
  <si>
    <t>Max Fairness Fairness Cream</t>
  </si>
  <si>
    <t>Fair And Lovely Max Fairness Fairness Cream</t>
  </si>
  <si>
    <t>Fair-And-Lovely-Max-Fairness-Fairness-Cream-50g.jpg</t>
  </si>
  <si>
    <t>Multi Vitamin Moisture Plus Moisturizing Fairness Cream</t>
  </si>
  <si>
    <t>Fair And Lovely Multi Vitamin Moisture Plus Moisturizing Fairness Cream</t>
  </si>
  <si>
    <t>Fair-And-Lovely-Multi-Vitamin-Moisture-Plus-Moisturizing-Fairness-Cream-100g.jpg</t>
  </si>
  <si>
    <t>Fairever</t>
  </si>
  <si>
    <t>Face Scrub Saffron And Pure Milk</t>
  </si>
  <si>
    <t>Fairever Face Scrub Saffron And Pure Milk</t>
  </si>
  <si>
    <t>Fairever-Face-Scrub-Saffron-And-Pure-Milk-150ml.jpg</t>
  </si>
  <si>
    <t>Fruits Extract And Pure Milk Face Scrub</t>
  </si>
  <si>
    <t>Fairever Fruits Extract And Pure Milk Face Scrub</t>
  </si>
  <si>
    <t>Fairever-Fruits-Extract-And-Pure-Milk-Face-Scrub-150ml.jpg</t>
  </si>
  <si>
    <t xml:space="preserve">Fruits Extract And Pure Milk Natural Fairness Cream </t>
  </si>
  <si>
    <t xml:space="preserve">Fairever Fruits Extract And Pure Milk Natural Fairness Cream </t>
  </si>
  <si>
    <t>Fairever-Fruits-Extract-And-Pure-Milk-Natural-Fairness-Cream-50g.jpg</t>
  </si>
  <si>
    <t>Fruits Extract And Pure Milk Natural Fairness Cream With Free Face Wash</t>
  </si>
  <si>
    <t>Fairever Fruits Extract And Pure Milk Natural Fairness Cream With Free Face Wash</t>
  </si>
  <si>
    <t>Fairever-Fruits-Extract-And-Pure-Milk-Natural-Fairness-Cream-With-Free-Face-Wash-1Pack.jpg</t>
  </si>
  <si>
    <t>GoShoppi Family</t>
  </si>
  <si>
    <t>Canned Meat - Fish and Sea Food</t>
  </si>
  <si>
    <t>Deodorants - Spray</t>
  </si>
  <si>
    <t>Babies - Food</t>
  </si>
  <si>
    <t>Pickles - Olives</t>
  </si>
  <si>
    <t>Cooking - Masalas</t>
  </si>
  <si>
    <t>Air Fresheners - Sprays and Aerosols</t>
  </si>
  <si>
    <t>Spreads - Jam</t>
  </si>
  <si>
    <t>Cooking - Spices</t>
  </si>
  <si>
    <t>Oil - Coconut Oil</t>
  </si>
  <si>
    <t>Oil - Sunflower Oil</t>
  </si>
  <si>
    <t>Oil - Olive Oil</t>
  </si>
  <si>
    <t>Oil - Other Cooking Oil</t>
  </si>
  <si>
    <t>Sauces - Hot Sauces</t>
  </si>
  <si>
    <t>Beverages - Water</t>
  </si>
  <si>
    <t>Canned Vegetables - Tomatos and Puree</t>
  </si>
  <si>
    <t>Baking - Baking Powder</t>
  </si>
  <si>
    <t>Sauces - Pasta Sauce</t>
  </si>
  <si>
    <t>Dental - Brushes</t>
  </si>
  <si>
    <t>Baking - Syrups and Frosting</t>
  </si>
  <si>
    <t>Bakery - Rolls</t>
  </si>
  <si>
    <t>Beverages - Malted Drinks</t>
  </si>
  <si>
    <t>Cereals - Oats</t>
  </si>
  <si>
    <t>Canned Vegetables - Mushrooms</t>
  </si>
  <si>
    <t>Mens Care - Others</t>
  </si>
  <si>
    <t>Bakery - White Bread</t>
  </si>
  <si>
    <t>Eggs - Brown</t>
  </si>
  <si>
    <t>Snacks - Cookies and Biscuits</t>
  </si>
  <si>
    <t>Beverages - Longlife Juice</t>
  </si>
  <si>
    <t>Canned Meat - Beef</t>
  </si>
  <si>
    <t>Canned Meat - Chicken</t>
  </si>
  <si>
    <t>Canned Meat - Meat</t>
  </si>
  <si>
    <t>Canned Vegetables - Other Vegetables</t>
  </si>
  <si>
    <t>Canned Vegetables - Peas</t>
  </si>
  <si>
    <t>Dairy - Powdered Milk</t>
  </si>
  <si>
    <t>Bath and Shower - Soaps</t>
  </si>
  <si>
    <t>Beverages - Tea</t>
  </si>
  <si>
    <t>Dairy - Cheese</t>
  </si>
  <si>
    <t>Dairy - Cream</t>
  </si>
  <si>
    <t>Baking - Custard Powder</t>
  </si>
  <si>
    <t>Beverages - Tea Bags</t>
  </si>
  <si>
    <t>Dairy - Evaporated and Condensed Milk</t>
  </si>
  <si>
    <t>Laundry - Washing Powders</t>
  </si>
  <si>
    <t>Snacks - Nuts</t>
  </si>
  <si>
    <t>Spreads - Honey</t>
  </si>
  <si>
    <t>Cooking - Pulses [Couscous]</t>
  </si>
  <si>
    <t>Rice - Basmati</t>
  </si>
  <si>
    <t>Feminine Care - Sanitary Pads</t>
  </si>
  <si>
    <t>Skin Care - Body Lotion</t>
  </si>
  <si>
    <t>Fragrance - Perfumes</t>
  </si>
  <si>
    <t>Canned Vegetables - Corn</t>
  </si>
  <si>
    <t>Cooking - Flavourings</t>
  </si>
  <si>
    <t>Sauces - Others</t>
  </si>
  <si>
    <t>Baking - Cake and Dessert Mixes</t>
  </si>
  <si>
    <t>Salt - Table Salt</t>
  </si>
  <si>
    <t>Oil - Vinegar</t>
  </si>
  <si>
    <t>Pickles - Grape Leaves</t>
  </si>
  <si>
    <t>Oil - Ghee</t>
  </si>
  <si>
    <t>Dental - Tooth Paste</t>
  </si>
  <si>
    <t>Bath and Shower - Shower Gels</t>
  </si>
  <si>
    <t>Hair Care - Oils</t>
  </si>
  <si>
    <t xml:space="preserve">Skin Care - Others </t>
  </si>
  <si>
    <t>Skin Care - SunScreens</t>
  </si>
  <si>
    <t>Cleaning - Insecticides</t>
  </si>
  <si>
    <t>Chocolates - Others</t>
  </si>
  <si>
    <t>Tobacco - Cigarettes</t>
  </si>
  <si>
    <t>Electrical - Others</t>
  </si>
  <si>
    <t>Beverages - Sports and Energy Drinks</t>
  </si>
  <si>
    <t>Hair Care - Colourants</t>
  </si>
  <si>
    <t>Snacks - Sweets</t>
  </si>
  <si>
    <t>Facial Care - Scrubs</t>
  </si>
  <si>
    <t>Beverages - Sparkling Water</t>
  </si>
  <si>
    <t>Beverages - Canned Fruit Drink</t>
  </si>
  <si>
    <t>Beverages - Coffee</t>
  </si>
  <si>
    <t>Medical - Ointments</t>
  </si>
  <si>
    <t>Chocolates - Chocolate Bars</t>
  </si>
  <si>
    <t>Cleaning - Others</t>
  </si>
  <si>
    <t>Eggs - White</t>
  </si>
  <si>
    <t>Brooke-Bond-Red-Label-Black-Tea-Bags-50Bags.jpg</t>
  </si>
  <si>
    <t>Bru Pure Instant Coffee</t>
  </si>
  <si>
    <t>Pure Instant Coffee</t>
  </si>
  <si>
    <t>Bru-Pure-Instant-Coffee-100g.jpg</t>
  </si>
  <si>
    <t>Bru-Pure-Instant-Coffee-200g.jpg</t>
  </si>
  <si>
    <t>Hair Care - Creams</t>
  </si>
  <si>
    <t>Hair Care - Gels</t>
  </si>
  <si>
    <t>Baking - Essences and Colouring</t>
  </si>
  <si>
    <t>Beverages - Chocolate Drinks</t>
  </si>
  <si>
    <t>Snacks - Others</t>
  </si>
  <si>
    <t>Chocolates - Chocolate Boxes</t>
  </si>
  <si>
    <t>Canned Vegetables - Beans</t>
  </si>
  <si>
    <t>Ethnic Food - Arabic</t>
  </si>
  <si>
    <t>Canned Fruits - Fruit Cocktail</t>
  </si>
  <si>
    <t>Cleaning - Glass Cleaners</t>
  </si>
  <si>
    <t>Sugar - Sweetener</t>
  </si>
  <si>
    <t>Feminine Care - Panty Liners</t>
  </si>
  <si>
    <t>Feminine Care - Personal Cleansing</t>
  </si>
  <si>
    <t>Danish Blue Traditional Cheese</t>
  </si>
  <si>
    <t>Castello Danish Blue Traditional Cheese</t>
  </si>
  <si>
    <t>Century Bangus Fillet With Tausi</t>
  </si>
  <si>
    <t>Century-Bangus-Fillet-With-Tausi-184g.jpg</t>
  </si>
  <si>
    <t>Personal Care - Others</t>
  </si>
  <si>
    <t>Laundry - Fabric Conditioners</t>
  </si>
  <si>
    <t>Cleaning - Multipurpose</t>
  </si>
  <si>
    <t>Bathroom - Others</t>
  </si>
  <si>
    <t>Cleaning - Floor and Carpet</t>
  </si>
  <si>
    <t>Cleaning - Dishwashing Liquids</t>
  </si>
  <si>
    <t>Laundry - Others</t>
  </si>
  <si>
    <t>Cleaning - Disinfectants</t>
  </si>
  <si>
    <t>Noodles - Instant Noodles</t>
  </si>
  <si>
    <t>Baking - Rose Water</t>
  </si>
  <si>
    <t>Babies - Wipes</t>
  </si>
  <si>
    <t>Advantage Spot Control Daily Wash</t>
  </si>
  <si>
    <t>Clean And Clear Advantage Spot Control Daily Wash</t>
  </si>
  <si>
    <t>Facial Care - Face Wash</t>
  </si>
  <si>
    <t>Facial Care - Moisturizers</t>
  </si>
  <si>
    <t>Facial Care - Cleanser</t>
  </si>
  <si>
    <t>Hair Care - Shampoo</t>
  </si>
  <si>
    <t>Hair Care - Conditioners</t>
  </si>
  <si>
    <t>Feminine Care - Others</t>
  </si>
  <si>
    <t>Laundry - Stain Removers</t>
  </si>
  <si>
    <t>Clorox-Clothes-Stain-Remover-And-Color-Booster-2.3l.jpg</t>
  </si>
  <si>
    <t>Soft Drinks - Cola Bottle</t>
  </si>
  <si>
    <t>Soft Drinks - Cola Can</t>
  </si>
  <si>
    <t>Dental - Mouth Wash</t>
  </si>
  <si>
    <t>Colgate-Plax-Multi-Protection-Mouthwash-250ml.jpg</t>
  </si>
  <si>
    <t>Oil - Corn Oil</t>
  </si>
  <si>
    <t>Facial Care - Creams</t>
  </si>
  <si>
    <t>Skin Care - General Purpose Cream</t>
  </si>
  <si>
    <t>Hair Care - Treatments and Mask</t>
  </si>
  <si>
    <t>Bathroom - Cleaners</t>
  </si>
  <si>
    <t>Bathroom - Cleaning Blocks</t>
  </si>
  <si>
    <t>Baking - Baking Soda</t>
  </si>
  <si>
    <t>Sugar - Icing Sugar</t>
  </si>
  <si>
    <t>Baking - Gelatin</t>
  </si>
  <si>
    <t>DCL-Instant-Yeast-500g.jpg</t>
  </si>
  <si>
    <t>Baking - Yeast</t>
  </si>
  <si>
    <t>Medical - Pain Relivers</t>
  </si>
  <si>
    <t>Canned Fruits - Pineapple</t>
  </si>
  <si>
    <t>Mens Care - After Shave</t>
  </si>
  <si>
    <t>Deodorants - Roll on</t>
  </si>
  <si>
    <t>Personal Care - Hand Wash</t>
  </si>
  <si>
    <t>Facial Care - Toners</t>
  </si>
  <si>
    <t>Bath and Shower - Body Wash</t>
  </si>
  <si>
    <t>Medical - Antiseptic</t>
  </si>
  <si>
    <t>Cleaning - Kitchen Cleaners</t>
  </si>
  <si>
    <t>Personal Care - Hand Sanitizers</t>
  </si>
  <si>
    <t>Foils - Aluminium Foil</t>
  </si>
  <si>
    <t>Cleaning - Bleach</t>
  </si>
  <si>
    <t>Cereals - Muesli</t>
  </si>
  <si>
    <t>Deodorants - Stick</t>
  </si>
  <si>
    <t>Dairy - Soy Milk</t>
  </si>
  <si>
    <t>Electrical - Batteries</t>
  </si>
  <si>
    <t>Medical - Bandage and Patches</t>
  </si>
  <si>
    <t>Electrical - Adapters</t>
  </si>
  <si>
    <t>Facial Care - Others</t>
  </si>
  <si>
    <t>Medical - Rubs and Balms</t>
  </si>
  <si>
    <t>Medical - Others</t>
  </si>
  <si>
    <t>Stationery - Markers</t>
  </si>
  <si>
    <t>Facial Care - Anti Wrinkle Cream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</si>
</sst>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6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indexed="8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87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164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1" fontId="0" fillId="0" borderId="0" xfId="0" applyNumberFormat="1" applyFont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64" fontId="2" fillId="0" borderId="0" xfId="0" applyNumberFormat="1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164" fontId="2" fillId="0" borderId="0" xfId="0" applyNumberFormat="1" applyFont="1" applyFill="1" applyAlignment="1">
      <alignment horizontal="left" vertical="top"/>
    </xf>
    <xf numFmtId="164" fontId="0" fillId="3" borderId="0" xfId="0" applyNumberFormat="1" applyFont="1" applyFill="1" applyAlignment="1">
      <alignment horizontal="left" vertical="top"/>
    </xf>
    <xf numFmtId="0" fontId="0" fillId="3" borderId="0" xfId="0" applyFont="1" applyFill="1" applyAlignment="1">
      <alignment horizontal="left" vertical="top"/>
    </xf>
    <xf numFmtId="0" fontId="2" fillId="3" borderId="0" xfId="0" applyFont="1" applyFill="1" applyAlignment="1">
      <alignment horizontal="left" vertical="top"/>
    </xf>
    <xf numFmtId="1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/>
    </xf>
    <xf numFmtId="0" fontId="0" fillId="5" borderId="1" xfId="0" applyFill="1" applyBorder="1"/>
    <xf numFmtId="0" fontId="0" fillId="3" borderId="1" xfId="0" applyFill="1" applyBorder="1"/>
    <xf numFmtId="0" fontId="0" fillId="5" borderId="1" xfId="0" applyNumberFormat="1" applyFill="1" applyBorder="1" applyAlignment="1">
      <alignment horizontal="left" vertical="center"/>
    </xf>
    <xf numFmtId="0" fontId="5" fillId="4" borderId="1" xfId="0" applyFont="1" applyFill="1" applyBorder="1"/>
  </cellXfs>
  <cellStyles count="15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7"/>
  <sheetViews>
    <sheetView tabSelected="1" zoomScale="125" zoomScaleNormal="125" zoomScalePageLayoutView="125" workbookViewId="0">
      <selection activeCell="E7" sqref="E7"/>
    </sheetView>
  </sheetViews>
  <sheetFormatPr baseColWidth="10" defaultRowHeight="15" x14ac:dyDescent="0"/>
  <cols>
    <col min="1" max="1" width="31.33203125" bestFit="1" customWidth="1"/>
    <col min="2" max="2" width="15.5" bestFit="1" customWidth="1"/>
    <col min="4" max="4" width="69" bestFit="1" customWidth="1"/>
    <col min="5" max="5" width="63.6640625" bestFit="1" customWidth="1"/>
    <col min="6" max="6" width="7.83203125" bestFit="1" customWidth="1"/>
    <col min="7" max="7" width="7.5" bestFit="1" customWidth="1"/>
    <col min="8" max="8" width="80" bestFit="1" customWidth="1"/>
    <col min="9" max="10" width="69" bestFit="1" customWidth="1"/>
    <col min="11" max="11" width="14.33203125" bestFit="1" customWidth="1"/>
  </cols>
  <sheetData>
    <row r="1" spans="1:11" s="15" customFormat="1">
      <c r="A1" s="13" t="s">
        <v>2898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4" t="s">
        <v>8</v>
      </c>
      <c r="J1" s="14" t="s">
        <v>9</v>
      </c>
      <c r="K1" s="12" t="s">
        <v>0</v>
      </c>
    </row>
    <row r="2" spans="1:11" s="2" customFormat="1">
      <c r="A2" s="16" t="s">
        <v>2919</v>
      </c>
      <c r="B2" s="2" t="s">
        <v>39</v>
      </c>
      <c r="D2" s="3" t="s">
        <v>41</v>
      </c>
      <c r="E2" s="2" t="s">
        <v>40</v>
      </c>
      <c r="F2" s="2">
        <v>330</v>
      </c>
      <c r="G2" s="2" t="s">
        <v>10</v>
      </c>
      <c r="H2" s="2" t="s">
        <v>42</v>
      </c>
      <c r="I2" s="3" t="s">
        <v>41</v>
      </c>
      <c r="J2" s="3" t="s">
        <v>41</v>
      </c>
      <c r="K2" s="1">
        <v>4260283490585</v>
      </c>
    </row>
    <row r="3" spans="1:11" s="2" customFormat="1">
      <c r="A3" s="16" t="s">
        <v>2919</v>
      </c>
      <c r="B3" s="2" t="s">
        <v>39</v>
      </c>
      <c r="D3" s="3" t="s">
        <v>44</v>
      </c>
      <c r="E3" s="2" t="s">
        <v>43</v>
      </c>
      <c r="F3" s="2">
        <v>330</v>
      </c>
      <c r="G3" s="2" t="s">
        <v>10</v>
      </c>
      <c r="H3" s="2" t="s">
        <v>45</v>
      </c>
      <c r="I3" s="3" t="s">
        <v>44</v>
      </c>
      <c r="J3" s="3" t="s">
        <v>44</v>
      </c>
      <c r="K3" s="1">
        <v>4260283490196</v>
      </c>
    </row>
    <row r="4" spans="1:11" s="2" customFormat="1">
      <c r="A4" s="16" t="s">
        <v>2965</v>
      </c>
      <c r="B4" s="3" t="s">
        <v>39</v>
      </c>
      <c r="C4" s="3"/>
      <c r="D4" s="3" t="s">
        <v>47</v>
      </c>
      <c r="E4" s="2" t="s">
        <v>46</v>
      </c>
      <c r="F4" s="2">
        <v>250</v>
      </c>
      <c r="G4" s="2" t="s">
        <v>10</v>
      </c>
      <c r="H4" s="2" t="s">
        <v>48</v>
      </c>
      <c r="I4" s="3" t="s">
        <v>47</v>
      </c>
      <c r="J4" s="3" t="s">
        <v>47</v>
      </c>
      <c r="K4" s="1">
        <v>8437003091018</v>
      </c>
    </row>
    <row r="5" spans="1:11" s="2" customFormat="1">
      <c r="A5" s="16" t="s">
        <v>2919</v>
      </c>
      <c r="B5" s="2" t="s">
        <v>39</v>
      </c>
      <c r="D5" s="3" t="s">
        <v>50</v>
      </c>
      <c r="E5" s="2" t="s">
        <v>49</v>
      </c>
      <c r="F5" s="2">
        <v>330</v>
      </c>
      <c r="G5" s="2" t="s">
        <v>10</v>
      </c>
      <c r="H5" s="2" t="s">
        <v>51</v>
      </c>
      <c r="I5" s="3" t="s">
        <v>50</v>
      </c>
      <c r="J5" s="3" t="s">
        <v>50</v>
      </c>
      <c r="K5" s="1">
        <v>4260283490202</v>
      </c>
    </row>
    <row r="6" spans="1:11" s="2" customFormat="1">
      <c r="A6" s="16" t="s">
        <v>2919</v>
      </c>
      <c r="B6" s="2" t="s">
        <v>39</v>
      </c>
      <c r="D6" s="3" t="s">
        <v>53</v>
      </c>
      <c r="E6" s="2" t="s">
        <v>52</v>
      </c>
      <c r="F6" s="2">
        <v>330</v>
      </c>
      <c r="G6" s="2" t="s">
        <v>10</v>
      </c>
      <c r="H6" s="2" t="s">
        <v>54</v>
      </c>
      <c r="I6" s="3" t="s">
        <v>53</v>
      </c>
      <c r="J6" s="3" t="s">
        <v>53</v>
      </c>
      <c r="K6" s="1">
        <v>4260283490158</v>
      </c>
    </row>
    <row r="7" spans="1:11" s="2" customFormat="1">
      <c r="A7" s="16" t="s">
        <v>2919</v>
      </c>
      <c r="B7" s="2" t="s">
        <v>39</v>
      </c>
      <c r="D7" s="3" t="s">
        <v>56</v>
      </c>
      <c r="E7" s="2" t="s">
        <v>55</v>
      </c>
      <c r="F7" s="2">
        <v>330</v>
      </c>
      <c r="G7" s="2" t="s">
        <v>10</v>
      </c>
      <c r="H7" s="2" t="s">
        <v>57</v>
      </c>
      <c r="I7" s="3" t="s">
        <v>56</v>
      </c>
      <c r="J7" s="3" t="s">
        <v>56</v>
      </c>
      <c r="K7" s="1">
        <v>4260283490851</v>
      </c>
    </row>
    <row r="8" spans="1:11" s="2" customFormat="1">
      <c r="A8" s="16" t="s">
        <v>2966</v>
      </c>
      <c r="B8" s="2" t="s">
        <v>1928</v>
      </c>
      <c r="D8" s="2" t="s">
        <v>1930</v>
      </c>
      <c r="E8" s="2" t="s">
        <v>1929</v>
      </c>
      <c r="F8" s="2">
        <v>6</v>
      </c>
      <c r="G8" s="2" t="s">
        <v>11</v>
      </c>
      <c r="H8" s="2" t="s">
        <v>1931</v>
      </c>
      <c r="I8" s="2" t="s">
        <v>1930</v>
      </c>
      <c r="J8" s="2" t="s">
        <v>1930</v>
      </c>
      <c r="K8" s="1">
        <v>4987205000010</v>
      </c>
    </row>
    <row r="9" spans="1:11" s="2" customFormat="1">
      <c r="A9" s="16" t="s">
        <v>2966</v>
      </c>
      <c r="B9" s="2" t="s">
        <v>1928</v>
      </c>
      <c r="D9" s="2" t="s">
        <v>1933</v>
      </c>
      <c r="E9" s="2" t="s">
        <v>1932</v>
      </c>
      <c r="F9" s="2">
        <v>80</v>
      </c>
      <c r="G9" s="2" t="s">
        <v>11</v>
      </c>
      <c r="H9" s="2" t="s">
        <v>1934</v>
      </c>
      <c r="I9" s="2" t="s">
        <v>1933</v>
      </c>
      <c r="J9" s="2" t="s">
        <v>1933</v>
      </c>
      <c r="K9" s="1">
        <v>4987205000140</v>
      </c>
    </row>
    <row r="10" spans="1:11" s="2" customFormat="1">
      <c r="A10" s="16" t="s">
        <v>2966</v>
      </c>
      <c r="B10" s="2" t="s">
        <v>1928</v>
      </c>
      <c r="D10" s="2" t="s">
        <v>1936</v>
      </c>
      <c r="E10" s="2" t="s">
        <v>1935</v>
      </c>
      <c r="F10" s="2">
        <v>80</v>
      </c>
      <c r="G10" s="2" t="s">
        <v>11</v>
      </c>
      <c r="H10" s="2" t="s">
        <v>1937</v>
      </c>
      <c r="I10" s="2" t="s">
        <v>1936</v>
      </c>
      <c r="J10" s="2" t="s">
        <v>1936</v>
      </c>
      <c r="K10" s="1">
        <v>4987205000164</v>
      </c>
    </row>
    <row r="11" spans="1:11" s="2" customFormat="1">
      <c r="A11" s="16" t="s">
        <v>2966</v>
      </c>
      <c r="B11" s="2" t="s">
        <v>1928</v>
      </c>
      <c r="D11" s="2" t="s">
        <v>1939</v>
      </c>
      <c r="E11" s="2" t="s">
        <v>1938</v>
      </c>
      <c r="F11" s="2">
        <v>80</v>
      </c>
      <c r="G11" s="2" t="s">
        <v>11</v>
      </c>
      <c r="H11" s="2" t="s">
        <v>1940</v>
      </c>
      <c r="I11" s="2" t="s">
        <v>1939</v>
      </c>
      <c r="J11" s="2" t="s">
        <v>1939</v>
      </c>
      <c r="K11" s="1">
        <v>4987205001079</v>
      </c>
    </row>
    <row r="12" spans="1:11" s="2" customFormat="1">
      <c r="A12" s="16" t="s">
        <v>2967</v>
      </c>
      <c r="B12" s="3" t="s">
        <v>58</v>
      </c>
      <c r="C12" s="3"/>
      <c r="D12" s="3" t="s">
        <v>60</v>
      </c>
      <c r="E12" s="3" t="s">
        <v>59</v>
      </c>
      <c r="F12" s="3">
        <v>1</v>
      </c>
      <c r="G12" s="3" t="s">
        <v>16</v>
      </c>
      <c r="H12" s="3" t="s">
        <v>61</v>
      </c>
      <c r="I12" s="3" t="s">
        <v>60</v>
      </c>
      <c r="J12" s="3" t="s">
        <v>60</v>
      </c>
      <c r="K12" s="1">
        <v>8901414001510</v>
      </c>
    </row>
    <row r="13" spans="1:11" s="2" customFormat="1">
      <c r="A13" s="16" t="s">
        <v>2957</v>
      </c>
      <c r="B13" s="2" t="s">
        <v>1941</v>
      </c>
      <c r="D13" s="2" t="s">
        <v>1943</v>
      </c>
      <c r="E13" s="2" t="s">
        <v>1942</v>
      </c>
      <c r="F13" s="2">
        <v>750</v>
      </c>
      <c r="G13" s="2" t="s">
        <v>10</v>
      </c>
      <c r="H13" s="2" t="s">
        <v>1944</v>
      </c>
      <c r="I13" s="2" t="s">
        <v>1943</v>
      </c>
      <c r="J13" s="2" t="s">
        <v>1943</v>
      </c>
      <c r="K13" s="1">
        <v>5060040701126</v>
      </c>
    </row>
    <row r="14" spans="1:11" s="2" customFormat="1">
      <c r="A14" s="16" t="s">
        <v>2968</v>
      </c>
      <c r="B14" s="2" t="s">
        <v>1941</v>
      </c>
      <c r="D14" s="2" t="s">
        <v>1946</v>
      </c>
      <c r="E14" s="2" t="s">
        <v>1945</v>
      </c>
      <c r="F14" s="2">
        <v>250</v>
      </c>
      <c r="G14" s="2" t="s">
        <v>10</v>
      </c>
      <c r="H14" s="2" t="s">
        <v>1947</v>
      </c>
      <c r="I14" s="2" t="s">
        <v>1946</v>
      </c>
      <c r="J14" s="2" t="s">
        <v>1946</v>
      </c>
      <c r="K14" s="1">
        <v>5060040701096</v>
      </c>
    </row>
    <row r="15" spans="1:11" s="2" customFormat="1">
      <c r="A15" s="16" t="s">
        <v>2957</v>
      </c>
      <c r="B15" s="2" t="s">
        <v>1941</v>
      </c>
      <c r="D15" s="2" t="s">
        <v>1949</v>
      </c>
      <c r="E15" s="2" t="s">
        <v>1948</v>
      </c>
      <c r="F15" s="2">
        <v>750</v>
      </c>
      <c r="G15" s="2" t="s">
        <v>10</v>
      </c>
      <c r="H15" s="2" t="s">
        <v>1950</v>
      </c>
      <c r="I15" s="2" t="s">
        <v>1949</v>
      </c>
      <c r="J15" s="2" t="s">
        <v>1949</v>
      </c>
      <c r="K15" s="1">
        <v>5060040701119</v>
      </c>
    </row>
    <row r="16" spans="1:11" s="2" customFormat="1">
      <c r="A16" s="16" t="s">
        <v>2957</v>
      </c>
      <c r="B16" s="2" t="s">
        <v>1941</v>
      </c>
      <c r="D16" s="2" t="s">
        <v>1952</v>
      </c>
      <c r="E16" s="2" t="s">
        <v>1951</v>
      </c>
      <c r="F16" s="2">
        <v>750</v>
      </c>
      <c r="G16" s="2" t="s">
        <v>10</v>
      </c>
      <c r="H16" s="2" t="s">
        <v>1953</v>
      </c>
      <c r="I16" s="2" t="s">
        <v>1952</v>
      </c>
      <c r="J16" s="2" t="s">
        <v>1952</v>
      </c>
      <c r="K16" s="1">
        <v>5060040701133</v>
      </c>
    </row>
    <row r="17" spans="1:11" s="2" customFormat="1">
      <c r="A17" s="16" t="s">
        <v>2912</v>
      </c>
      <c r="B17" s="2" t="s">
        <v>1954</v>
      </c>
      <c r="D17" s="2" t="s">
        <v>1956</v>
      </c>
      <c r="E17" s="2" t="s">
        <v>1955</v>
      </c>
      <c r="F17" s="2">
        <v>1.5</v>
      </c>
      <c r="G17" s="2" t="s">
        <v>13</v>
      </c>
      <c r="H17" s="2" t="s">
        <v>1958</v>
      </c>
      <c r="I17" s="2" t="s">
        <v>1956</v>
      </c>
      <c r="J17" s="2" t="s">
        <v>1956</v>
      </c>
      <c r="K17" s="1">
        <v>6298044049251</v>
      </c>
    </row>
    <row r="18" spans="1:11" s="2" customFormat="1">
      <c r="A18" s="16" t="s">
        <v>2912</v>
      </c>
      <c r="B18" s="2" t="s">
        <v>1954</v>
      </c>
      <c r="D18" s="2" t="s">
        <v>1956</v>
      </c>
      <c r="E18" s="2" t="s">
        <v>1955</v>
      </c>
      <c r="F18" s="2" t="s">
        <v>1925</v>
      </c>
      <c r="G18" s="2" t="s">
        <v>13</v>
      </c>
      <c r="H18" s="2" t="s">
        <v>1957</v>
      </c>
      <c r="I18" s="2" t="s">
        <v>1956</v>
      </c>
      <c r="J18" s="2" t="s">
        <v>1956</v>
      </c>
      <c r="K18" s="1">
        <v>6298044049282</v>
      </c>
    </row>
    <row r="19" spans="1:11" s="2" customFormat="1">
      <c r="A19" s="16" t="s">
        <v>2966</v>
      </c>
      <c r="B19" s="2" t="s">
        <v>1959</v>
      </c>
      <c r="D19" s="2" t="s">
        <v>1961</v>
      </c>
      <c r="E19" s="2" t="s">
        <v>1960</v>
      </c>
      <c r="F19" s="2">
        <v>60</v>
      </c>
      <c r="G19" s="2" t="s">
        <v>11</v>
      </c>
      <c r="H19" s="2" t="s">
        <v>1962</v>
      </c>
      <c r="I19" s="2" t="s">
        <v>1961</v>
      </c>
      <c r="J19" s="2" t="s">
        <v>1961</v>
      </c>
      <c r="K19" s="1">
        <v>8906008400014</v>
      </c>
    </row>
    <row r="20" spans="1:11" s="2" customFormat="1">
      <c r="A20" s="16" t="s">
        <v>2969</v>
      </c>
      <c r="B20" s="2" t="s">
        <v>62</v>
      </c>
      <c r="D20" s="3" t="s">
        <v>64</v>
      </c>
      <c r="E20" s="2" t="s">
        <v>63</v>
      </c>
      <c r="F20" s="2">
        <v>450</v>
      </c>
      <c r="G20" s="2" t="s">
        <v>10</v>
      </c>
      <c r="H20" s="2" t="s">
        <v>65</v>
      </c>
      <c r="I20" s="3" t="s">
        <v>64</v>
      </c>
      <c r="J20" s="3" t="s">
        <v>64</v>
      </c>
      <c r="K20" s="1">
        <v>6291021214185</v>
      </c>
    </row>
    <row r="21" spans="1:11" s="2" customFormat="1">
      <c r="A21" s="16" t="s">
        <v>2969</v>
      </c>
      <c r="B21" s="2" t="s">
        <v>62</v>
      </c>
      <c r="D21" s="3" t="s">
        <v>67</v>
      </c>
      <c r="E21" s="2" t="s">
        <v>66</v>
      </c>
      <c r="F21" s="2">
        <v>1</v>
      </c>
      <c r="G21" s="2" t="s">
        <v>13</v>
      </c>
      <c r="H21" s="2" t="s">
        <v>68</v>
      </c>
      <c r="I21" s="3" t="s">
        <v>67</v>
      </c>
      <c r="J21" s="3" t="s">
        <v>67</v>
      </c>
      <c r="K21" s="1">
        <v>6291021213119</v>
      </c>
    </row>
    <row r="22" spans="1:11" s="2" customFormat="1">
      <c r="A22" s="16" t="s">
        <v>2947</v>
      </c>
      <c r="B22" s="2" t="s">
        <v>1963</v>
      </c>
      <c r="D22" s="2" t="s">
        <v>1965</v>
      </c>
      <c r="E22" s="2" t="s">
        <v>1964</v>
      </c>
      <c r="F22" s="2">
        <v>236</v>
      </c>
      <c r="G22" s="2" t="s">
        <v>10</v>
      </c>
      <c r="H22" s="2" t="s">
        <v>1966</v>
      </c>
      <c r="I22" s="2" t="s">
        <v>1965</v>
      </c>
      <c r="J22" s="2" t="s">
        <v>1965</v>
      </c>
      <c r="K22" s="1">
        <v>26169039552</v>
      </c>
    </row>
    <row r="23" spans="1:11" s="2" customFormat="1">
      <c r="A23" s="16" t="s">
        <v>2947</v>
      </c>
      <c r="B23" s="2" t="s">
        <v>1963</v>
      </c>
      <c r="D23" s="2" t="s">
        <v>1968</v>
      </c>
      <c r="E23" s="2" t="s">
        <v>1967</v>
      </c>
      <c r="F23" s="2">
        <v>236</v>
      </c>
      <c r="G23" s="2" t="s">
        <v>10</v>
      </c>
      <c r="H23" s="2" t="s">
        <v>1969</v>
      </c>
      <c r="I23" s="2" t="s">
        <v>1968</v>
      </c>
      <c r="J23" s="2" t="s">
        <v>1968</v>
      </c>
      <c r="K23" s="1">
        <v>26169039552</v>
      </c>
    </row>
    <row r="24" spans="1:11" s="2" customFormat="1">
      <c r="A24" s="16" t="s">
        <v>2970</v>
      </c>
      <c r="B24" s="3" t="s">
        <v>69</v>
      </c>
      <c r="C24" s="3"/>
      <c r="D24" s="3" t="s">
        <v>71</v>
      </c>
      <c r="E24" s="2" t="s">
        <v>70</v>
      </c>
      <c r="F24" s="2">
        <v>330</v>
      </c>
      <c r="G24" s="2" t="s">
        <v>10</v>
      </c>
      <c r="H24" s="2" t="s">
        <v>72</v>
      </c>
      <c r="I24" s="3" t="s">
        <v>71</v>
      </c>
      <c r="J24" s="3" t="s">
        <v>71</v>
      </c>
      <c r="K24" s="1">
        <v>8885011190023</v>
      </c>
    </row>
    <row r="25" spans="1:11" s="2" customFormat="1">
      <c r="A25" s="16" t="s">
        <v>2963</v>
      </c>
      <c r="B25" s="3" t="s">
        <v>929</v>
      </c>
      <c r="C25" s="3"/>
      <c r="D25" s="3" t="s">
        <v>931</v>
      </c>
      <c r="E25" s="3" t="s">
        <v>930</v>
      </c>
      <c r="F25" s="3">
        <v>20</v>
      </c>
      <c r="G25" s="3" t="s">
        <v>21</v>
      </c>
      <c r="H25" s="3" t="s">
        <v>932</v>
      </c>
      <c r="I25" s="3" t="s">
        <v>931</v>
      </c>
      <c r="J25" s="3" t="s">
        <v>931</v>
      </c>
      <c r="K25" s="6">
        <v>6297000012513</v>
      </c>
    </row>
    <row r="26" spans="1:11" s="2" customFormat="1">
      <c r="A26" s="16" t="s">
        <v>2971</v>
      </c>
      <c r="B26" s="1" t="s">
        <v>73</v>
      </c>
      <c r="C26" s="1"/>
      <c r="D26" s="3" t="s">
        <v>75</v>
      </c>
      <c r="E26" s="2" t="s">
        <v>74</v>
      </c>
      <c r="F26" s="2">
        <v>240</v>
      </c>
      <c r="G26" s="2" t="s">
        <v>10</v>
      </c>
      <c r="H26" s="2" t="s">
        <v>76</v>
      </c>
      <c r="I26" s="3" t="s">
        <v>75</v>
      </c>
      <c r="J26" s="3" t="s">
        <v>75</v>
      </c>
      <c r="K26" s="1">
        <v>8888089402449</v>
      </c>
    </row>
    <row r="27" spans="1:11" s="2" customFormat="1">
      <c r="A27" s="16" t="s">
        <v>2971</v>
      </c>
      <c r="B27" s="3" t="s">
        <v>73</v>
      </c>
      <c r="C27" s="3"/>
      <c r="D27" s="3" t="s">
        <v>78</v>
      </c>
      <c r="E27" s="2" t="s">
        <v>77</v>
      </c>
      <c r="F27" s="2">
        <v>240</v>
      </c>
      <c r="G27" s="2" t="s">
        <v>10</v>
      </c>
      <c r="H27" s="2" t="s">
        <v>79</v>
      </c>
      <c r="I27" s="3" t="s">
        <v>78</v>
      </c>
      <c r="J27" s="3" t="s">
        <v>78</v>
      </c>
      <c r="K27" s="1">
        <v>8888089402456</v>
      </c>
    </row>
    <row r="28" spans="1:11" s="2" customFormat="1">
      <c r="A28" s="16" t="s">
        <v>2971</v>
      </c>
      <c r="B28" s="3" t="s">
        <v>73</v>
      </c>
      <c r="C28" s="3"/>
      <c r="D28" s="3" t="s">
        <v>81</v>
      </c>
      <c r="E28" s="2" t="s">
        <v>80</v>
      </c>
      <c r="F28" s="2">
        <v>240</v>
      </c>
      <c r="G28" s="2" t="s">
        <v>10</v>
      </c>
      <c r="H28" s="2" t="s">
        <v>82</v>
      </c>
      <c r="I28" s="3" t="s">
        <v>81</v>
      </c>
      <c r="J28" s="3" t="s">
        <v>81</v>
      </c>
      <c r="K28" s="1">
        <v>8888089402463</v>
      </c>
    </row>
    <row r="29" spans="1:11" s="2" customFormat="1">
      <c r="A29" s="16" t="s">
        <v>2905</v>
      </c>
      <c r="B29" s="3" t="s">
        <v>933</v>
      </c>
      <c r="C29" s="3"/>
      <c r="D29" s="3" t="s">
        <v>935</v>
      </c>
      <c r="E29" s="3" t="s">
        <v>934</v>
      </c>
      <c r="F29" s="3">
        <v>370</v>
      </c>
      <c r="G29" s="3" t="s">
        <v>11</v>
      </c>
      <c r="H29" s="3" t="s">
        <v>936</v>
      </c>
      <c r="I29" s="3" t="s">
        <v>935</v>
      </c>
      <c r="J29" s="3" t="s">
        <v>935</v>
      </c>
      <c r="K29" s="6">
        <v>3045320024920</v>
      </c>
    </row>
    <row r="30" spans="1:11" s="2" customFormat="1">
      <c r="A30" s="16" t="s">
        <v>2905</v>
      </c>
      <c r="B30" s="3" t="s">
        <v>933</v>
      </c>
      <c r="C30" s="3"/>
      <c r="D30" s="3" t="s">
        <v>938</v>
      </c>
      <c r="E30" s="3" t="s">
        <v>937</v>
      </c>
      <c r="F30" s="3">
        <v>370</v>
      </c>
      <c r="G30" s="3" t="s">
        <v>11</v>
      </c>
      <c r="H30" s="3" t="s">
        <v>939</v>
      </c>
      <c r="I30" s="3" t="s">
        <v>938</v>
      </c>
      <c r="J30" s="3" t="s">
        <v>938</v>
      </c>
      <c r="K30" s="6">
        <v>3045320016703</v>
      </c>
    </row>
    <row r="31" spans="1:11" s="2" customFormat="1">
      <c r="A31" s="16" t="s">
        <v>2905</v>
      </c>
      <c r="B31" s="3" t="s">
        <v>933</v>
      </c>
      <c r="C31" s="3"/>
      <c r="D31" s="3" t="s">
        <v>940</v>
      </c>
      <c r="E31" s="3" t="s">
        <v>925</v>
      </c>
      <c r="F31" s="3">
        <v>370</v>
      </c>
      <c r="G31" s="3" t="s">
        <v>11</v>
      </c>
      <c r="H31" s="3" t="s">
        <v>941</v>
      </c>
      <c r="I31" s="3" t="s">
        <v>940</v>
      </c>
      <c r="J31" s="3" t="s">
        <v>940</v>
      </c>
      <c r="K31" s="6">
        <v>3045320015805</v>
      </c>
    </row>
    <row r="32" spans="1:11" s="2" customFormat="1">
      <c r="A32" s="16" t="s">
        <v>2940</v>
      </c>
      <c r="B32" s="2" t="s">
        <v>1970</v>
      </c>
      <c r="D32" s="2" t="s">
        <v>1972</v>
      </c>
      <c r="E32" s="2" t="s">
        <v>1971</v>
      </c>
      <c r="F32" s="2">
        <v>1.5</v>
      </c>
      <c r="G32" s="2" t="s">
        <v>16</v>
      </c>
      <c r="H32" s="2" t="s">
        <v>1973</v>
      </c>
      <c r="I32" s="2" t="s">
        <v>1972</v>
      </c>
      <c r="J32" s="2" t="s">
        <v>1972</v>
      </c>
      <c r="K32" s="1">
        <v>5410076216475</v>
      </c>
    </row>
    <row r="33" spans="1:11" s="2" customFormat="1">
      <c r="A33" s="16" t="s">
        <v>2940</v>
      </c>
      <c r="B33" s="2" t="s">
        <v>1970</v>
      </c>
      <c r="D33" s="2" t="s">
        <v>1975</v>
      </c>
      <c r="E33" s="2" t="s">
        <v>1974</v>
      </c>
      <c r="F33" s="2">
        <v>110</v>
      </c>
      <c r="G33" s="2" t="s">
        <v>11</v>
      </c>
      <c r="H33" s="2" t="s">
        <v>1977</v>
      </c>
      <c r="I33" s="2" t="s">
        <v>1975</v>
      </c>
      <c r="J33" s="2" t="s">
        <v>1975</v>
      </c>
      <c r="K33" s="1">
        <v>5410076733316</v>
      </c>
    </row>
    <row r="34" spans="1:11" s="2" customFormat="1">
      <c r="A34" s="16" t="s">
        <v>2940</v>
      </c>
      <c r="B34" s="2" t="s">
        <v>1970</v>
      </c>
      <c r="D34" s="2" t="s">
        <v>1975</v>
      </c>
      <c r="E34" s="2" t="s">
        <v>1974</v>
      </c>
      <c r="F34" s="2">
        <v>3</v>
      </c>
      <c r="G34" s="2" t="s">
        <v>16</v>
      </c>
      <c r="H34" s="2" t="s">
        <v>1976</v>
      </c>
      <c r="I34" s="2" t="s">
        <v>1975</v>
      </c>
      <c r="J34" s="2" t="s">
        <v>1975</v>
      </c>
      <c r="K34" s="1">
        <v>5410076216567</v>
      </c>
    </row>
    <row r="35" spans="1:11" s="2" customFormat="1">
      <c r="A35" s="16" t="s">
        <v>2965</v>
      </c>
      <c r="B35" s="3" t="s">
        <v>83</v>
      </c>
      <c r="C35" s="3"/>
      <c r="D35" s="3" t="s">
        <v>84</v>
      </c>
      <c r="E35" s="3" t="s">
        <v>46</v>
      </c>
      <c r="F35" s="3">
        <v>500</v>
      </c>
      <c r="G35" s="3" t="s">
        <v>11</v>
      </c>
      <c r="H35" s="3" t="s">
        <v>85</v>
      </c>
      <c r="I35" s="3" t="s">
        <v>84</v>
      </c>
      <c r="J35" s="3" t="s">
        <v>84</v>
      </c>
      <c r="K35" s="1">
        <v>8901571000043</v>
      </c>
    </row>
    <row r="36" spans="1:11" s="2" customFormat="1">
      <c r="A36" s="16" t="s">
        <v>2927</v>
      </c>
      <c r="B36" s="3" t="s">
        <v>86</v>
      </c>
      <c r="C36" s="3"/>
      <c r="D36" s="3" t="s">
        <v>87</v>
      </c>
      <c r="E36" s="3" t="s">
        <v>36</v>
      </c>
      <c r="F36" s="3">
        <v>198</v>
      </c>
      <c r="G36" s="3" t="s">
        <v>11</v>
      </c>
      <c r="H36" s="3" t="s">
        <v>88</v>
      </c>
      <c r="I36" s="3" t="s">
        <v>87</v>
      </c>
      <c r="J36" s="3" t="s">
        <v>87</v>
      </c>
      <c r="K36" s="1">
        <v>19766300118</v>
      </c>
    </row>
    <row r="37" spans="1:11" s="2" customFormat="1">
      <c r="A37" s="16" t="s">
        <v>2909</v>
      </c>
      <c r="B37" s="3" t="s">
        <v>89</v>
      </c>
      <c r="C37" s="3"/>
      <c r="D37" s="3" t="s">
        <v>91</v>
      </c>
      <c r="E37" s="3" t="s">
        <v>90</v>
      </c>
      <c r="F37" s="2">
        <v>500</v>
      </c>
      <c r="G37" s="3" t="s">
        <v>10</v>
      </c>
      <c r="H37" s="3" t="s">
        <v>92</v>
      </c>
      <c r="I37" s="3" t="s">
        <v>91</v>
      </c>
      <c r="J37" s="3" t="s">
        <v>91</v>
      </c>
      <c r="K37" s="1">
        <v>8410179200828</v>
      </c>
    </row>
    <row r="38" spans="1:11" s="2" customFormat="1">
      <c r="A38" s="16" t="s">
        <v>2972</v>
      </c>
      <c r="B38" s="2" t="s">
        <v>1978</v>
      </c>
      <c r="D38" s="2" t="s">
        <v>1980</v>
      </c>
      <c r="E38" s="2" t="s">
        <v>1979</v>
      </c>
      <c r="F38" s="2">
        <v>20</v>
      </c>
      <c r="G38" s="2" t="s">
        <v>11</v>
      </c>
      <c r="H38" s="2" t="s">
        <v>1981</v>
      </c>
      <c r="I38" s="2" t="s">
        <v>1980</v>
      </c>
      <c r="J38" s="2" t="s">
        <v>1980</v>
      </c>
      <c r="K38" s="1">
        <v>8901531300015</v>
      </c>
    </row>
    <row r="39" spans="1:11" s="2" customFormat="1">
      <c r="A39" s="18" t="s">
        <v>2973</v>
      </c>
      <c r="B39" s="3" t="s">
        <v>93</v>
      </c>
      <c r="C39" s="3"/>
      <c r="D39" s="3" t="s">
        <v>95</v>
      </c>
      <c r="E39" s="3" t="s">
        <v>94</v>
      </c>
      <c r="F39" s="2">
        <v>55</v>
      </c>
      <c r="G39" s="2" t="s">
        <v>11</v>
      </c>
      <c r="H39" s="2" t="s">
        <v>96</v>
      </c>
      <c r="I39" s="3" t="s">
        <v>95</v>
      </c>
      <c r="J39" s="3" t="s">
        <v>95</v>
      </c>
      <c r="K39" s="1">
        <v>4607065371340</v>
      </c>
    </row>
    <row r="40" spans="1:11" s="2" customFormat="1">
      <c r="A40" s="18" t="s">
        <v>2973</v>
      </c>
      <c r="B40" s="3" t="s">
        <v>93</v>
      </c>
      <c r="C40" s="3"/>
      <c r="D40" s="3" t="s">
        <v>98</v>
      </c>
      <c r="E40" s="3" t="s">
        <v>97</v>
      </c>
      <c r="F40" s="2">
        <v>8</v>
      </c>
      <c r="G40" s="2" t="s">
        <v>99</v>
      </c>
      <c r="H40" s="2" t="s">
        <v>100</v>
      </c>
      <c r="I40" s="3" t="s">
        <v>98</v>
      </c>
      <c r="J40" s="3" t="s">
        <v>98</v>
      </c>
      <c r="K40" s="1">
        <v>6294001820666</v>
      </c>
    </row>
    <row r="41" spans="1:11" s="2" customFormat="1">
      <c r="A41" s="18" t="s">
        <v>2973</v>
      </c>
      <c r="B41" s="3" t="s">
        <v>93</v>
      </c>
      <c r="C41" s="3"/>
      <c r="D41" s="3" t="s">
        <v>102</v>
      </c>
      <c r="E41" s="3" t="s">
        <v>101</v>
      </c>
      <c r="F41" s="2">
        <v>85</v>
      </c>
      <c r="G41" s="2" t="s">
        <v>11</v>
      </c>
      <c r="H41" s="2" t="s">
        <v>103</v>
      </c>
      <c r="I41" s="3" t="s">
        <v>102</v>
      </c>
      <c r="J41" s="3" t="s">
        <v>102</v>
      </c>
      <c r="K41" s="1">
        <v>4011100038653</v>
      </c>
    </row>
    <row r="42" spans="1:11" s="2" customFormat="1">
      <c r="A42" s="16" t="s">
        <v>2903</v>
      </c>
      <c r="B42" s="2" t="s">
        <v>1982</v>
      </c>
      <c r="D42" s="2" t="s">
        <v>1984</v>
      </c>
      <c r="E42" s="2" t="s">
        <v>1983</v>
      </c>
      <c r="F42" s="2">
        <v>100</v>
      </c>
      <c r="G42" s="2" t="s">
        <v>11</v>
      </c>
      <c r="H42" s="2" t="s">
        <v>1985</v>
      </c>
      <c r="I42" s="2" t="s">
        <v>1984</v>
      </c>
      <c r="J42" s="2" t="s">
        <v>1984</v>
      </c>
      <c r="K42" s="1">
        <v>8906014084512</v>
      </c>
    </row>
    <row r="43" spans="1:11" s="2" customFormat="1">
      <c r="A43" s="16" t="s">
        <v>2903</v>
      </c>
      <c r="B43" s="2" t="s">
        <v>1982</v>
      </c>
      <c r="D43" s="2" t="s">
        <v>1987</v>
      </c>
      <c r="E43" s="2" t="s">
        <v>1986</v>
      </c>
      <c r="F43" s="2">
        <v>100</v>
      </c>
      <c r="G43" s="2" t="s">
        <v>11</v>
      </c>
      <c r="H43" s="2" t="s">
        <v>1988</v>
      </c>
      <c r="I43" s="2" t="s">
        <v>1987</v>
      </c>
      <c r="J43" s="2" t="s">
        <v>1987</v>
      </c>
      <c r="K43" s="1">
        <v>8906014086332</v>
      </c>
    </row>
    <row r="44" spans="1:11" s="2" customFormat="1">
      <c r="A44" s="16" t="s">
        <v>2974</v>
      </c>
      <c r="B44" s="3" t="s">
        <v>942</v>
      </c>
      <c r="C44" s="3"/>
      <c r="D44" s="3" t="s">
        <v>944</v>
      </c>
      <c r="E44" s="3" t="s">
        <v>943</v>
      </c>
      <c r="F44" s="3">
        <v>150</v>
      </c>
      <c r="G44" s="3" t="s">
        <v>10</v>
      </c>
      <c r="H44" s="3" t="s">
        <v>945</v>
      </c>
      <c r="I44" s="3" t="s">
        <v>944</v>
      </c>
      <c r="J44" s="3" t="s">
        <v>944</v>
      </c>
      <c r="K44" s="6">
        <v>5000146048442</v>
      </c>
    </row>
    <row r="45" spans="1:11" s="2" customFormat="1">
      <c r="A45" s="16" t="s">
        <v>2924</v>
      </c>
      <c r="B45" s="2" t="s">
        <v>104</v>
      </c>
      <c r="D45" s="3" t="s">
        <v>106</v>
      </c>
      <c r="E45" s="2" t="s">
        <v>105</v>
      </c>
      <c r="F45" s="2">
        <v>6</v>
      </c>
      <c r="G45" s="2" t="s">
        <v>21</v>
      </c>
      <c r="H45" s="2" t="s">
        <v>107</v>
      </c>
      <c r="I45" s="3" t="s">
        <v>106</v>
      </c>
      <c r="J45" s="3" t="s">
        <v>106</v>
      </c>
      <c r="K45" s="1">
        <v>6297000321028</v>
      </c>
    </row>
    <row r="46" spans="1:11" s="2" customFormat="1">
      <c r="A46" s="16" t="s">
        <v>2924</v>
      </c>
      <c r="B46" s="2" t="s">
        <v>104</v>
      </c>
      <c r="D46" s="3" t="s">
        <v>106</v>
      </c>
      <c r="E46" s="2" t="s">
        <v>105</v>
      </c>
      <c r="F46" s="2">
        <v>15</v>
      </c>
      <c r="G46" s="2" t="s">
        <v>21</v>
      </c>
      <c r="H46" s="2" t="s">
        <v>108</v>
      </c>
      <c r="I46" s="3" t="s">
        <v>106</v>
      </c>
      <c r="J46" s="3" t="s">
        <v>106</v>
      </c>
      <c r="K46" s="1">
        <v>6297000321424</v>
      </c>
    </row>
    <row r="47" spans="1:11" s="2" customFormat="1">
      <c r="A47" s="16" t="s">
        <v>2975</v>
      </c>
      <c r="B47" s="2" t="s">
        <v>104</v>
      </c>
      <c r="D47" s="3" t="s">
        <v>110</v>
      </c>
      <c r="E47" s="2" t="s">
        <v>109</v>
      </c>
      <c r="F47" s="2">
        <v>15</v>
      </c>
      <c r="G47" s="2" t="s">
        <v>21</v>
      </c>
      <c r="H47" s="2" t="s">
        <v>111</v>
      </c>
      <c r="I47" s="3" t="s">
        <v>110</v>
      </c>
      <c r="J47" s="3" t="s">
        <v>110</v>
      </c>
      <c r="K47" s="1">
        <v>6297000321356</v>
      </c>
    </row>
    <row r="48" spans="1:11" s="2" customFormat="1">
      <c r="A48" s="16" t="s">
        <v>2975</v>
      </c>
      <c r="B48" s="2" t="s">
        <v>104</v>
      </c>
      <c r="D48" s="3" t="s">
        <v>113</v>
      </c>
      <c r="E48" s="2" t="s">
        <v>112</v>
      </c>
      <c r="F48" s="2">
        <v>6</v>
      </c>
      <c r="G48" s="2" t="s">
        <v>21</v>
      </c>
      <c r="H48" s="2" t="s">
        <v>114</v>
      </c>
      <c r="I48" s="3" t="s">
        <v>113</v>
      </c>
      <c r="J48" s="3" t="s">
        <v>113</v>
      </c>
      <c r="K48" s="1">
        <v>6297000321523</v>
      </c>
    </row>
    <row r="49" spans="1:11" s="2" customFormat="1">
      <c r="A49" s="16" t="s">
        <v>2909</v>
      </c>
      <c r="B49" s="2" t="s">
        <v>1989</v>
      </c>
      <c r="D49" s="2" t="s">
        <v>1990</v>
      </c>
      <c r="E49" s="2" t="s">
        <v>19</v>
      </c>
      <c r="F49" s="2">
        <v>500</v>
      </c>
      <c r="G49" s="2" t="s">
        <v>10</v>
      </c>
      <c r="H49" s="2" t="s">
        <v>1991</v>
      </c>
      <c r="I49" s="2" t="s">
        <v>1990</v>
      </c>
      <c r="J49" s="2" t="s">
        <v>1990</v>
      </c>
      <c r="K49" s="1">
        <v>8697463150117</v>
      </c>
    </row>
    <row r="50" spans="1:11" s="2" customFormat="1">
      <c r="A50" s="16" t="s">
        <v>2909</v>
      </c>
      <c r="B50" s="2" t="s">
        <v>1989</v>
      </c>
      <c r="D50" s="2" t="s">
        <v>1992</v>
      </c>
      <c r="E50" s="2" t="s">
        <v>915</v>
      </c>
      <c r="F50" s="2">
        <v>400</v>
      </c>
      <c r="G50" s="2" t="s">
        <v>10</v>
      </c>
      <c r="H50" s="2" t="s">
        <v>1995</v>
      </c>
      <c r="I50" s="2" t="s">
        <v>1992</v>
      </c>
      <c r="J50" s="2" t="s">
        <v>1992</v>
      </c>
      <c r="K50" s="1">
        <v>8697463150711</v>
      </c>
    </row>
    <row r="51" spans="1:11" s="2" customFormat="1">
      <c r="A51" s="16" t="s">
        <v>2909</v>
      </c>
      <c r="B51" s="2" t="s">
        <v>1989</v>
      </c>
      <c r="D51" s="2" t="s">
        <v>1992</v>
      </c>
      <c r="E51" s="2" t="s">
        <v>915</v>
      </c>
      <c r="F51" s="2">
        <v>500</v>
      </c>
      <c r="G51" s="2" t="s">
        <v>10</v>
      </c>
      <c r="H51" s="2" t="s">
        <v>1993</v>
      </c>
      <c r="I51" s="2" t="s">
        <v>1992</v>
      </c>
      <c r="J51" s="2" t="s">
        <v>1992</v>
      </c>
      <c r="K51" s="1">
        <v>8697463150391</v>
      </c>
    </row>
    <row r="52" spans="1:11" s="2" customFormat="1">
      <c r="A52" s="16" t="s">
        <v>2909</v>
      </c>
      <c r="B52" s="2" t="s">
        <v>1989</v>
      </c>
      <c r="D52" s="2" t="s">
        <v>1992</v>
      </c>
      <c r="E52" s="2" t="s">
        <v>915</v>
      </c>
      <c r="F52" s="2">
        <v>800</v>
      </c>
      <c r="G52" s="2" t="s">
        <v>10</v>
      </c>
      <c r="H52" s="2" t="s">
        <v>1994</v>
      </c>
      <c r="I52" s="2" t="s">
        <v>1992</v>
      </c>
      <c r="J52" s="2" t="s">
        <v>1992</v>
      </c>
      <c r="K52" s="1">
        <v>8697463150735</v>
      </c>
    </row>
    <row r="53" spans="1:11" s="2" customFormat="1">
      <c r="A53" s="16" t="s">
        <v>2925</v>
      </c>
      <c r="B53" s="3" t="s">
        <v>115</v>
      </c>
      <c r="C53" s="3"/>
      <c r="D53" s="3" t="s">
        <v>1676</v>
      </c>
      <c r="E53" s="3" t="s">
        <v>1675</v>
      </c>
      <c r="F53" s="2">
        <v>71</v>
      </c>
      <c r="G53" s="3" t="s">
        <v>11</v>
      </c>
      <c r="H53" s="3" t="s">
        <v>1677</v>
      </c>
      <c r="I53" s="3" t="s">
        <v>1676</v>
      </c>
      <c r="J53" s="3" t="s">
        <v>1676</v>
      </c>
      <c r="K53" s="1">
        <v>6291007901092</v>
      </c>
    </row>
    <row r="54" spans="1:11" s="2" customFormat="1">
      <c r="A54" s="16" t="s">
        <v>2925</v>
      </c>
      <c r="B54" s="3" t="s">
        <v>115</v>
      </c>
      <c r="C54" s="3"/>
      <c r="D54" s="3" t="s">
        <v>1679</v>
      </c>
      <c r="E54" s="3" t="s">
        <v>1678</v>
      </c>
      <c r="F54" s="2">
        <v>711</v>
      </c>
      <c r="G54" s="3" t="s">
        <v>11</v>
      </c>
      <c r="H54" s="3" t="s">
        <v>1680</v>
      </c>
      <c r="I54" s="3" t="s">
        <v>1679</v>
      </c>
      <c r="J54" s="3" t="s">
        <v>1679</v>
      </c>
      <c r="K54" s="1">
        <v>6291007901085</v>
      </c>
    </row>
    <row r="55" spans="1:11" s="2" customFormat="1">
      <c r="A55" s="16" t="s">
        <v>2925</v>
      </c>
      <c r="B55" s="3" t="s">
        <v>115</v>
      </c>
      <c r="C55" s="3"/>
      <c r="D55" s="3" t="s">
        <v>1682</v>
      </c>
      <c r="E55" s="3" t="s">
        <v>1681</v>
      </c>
      <c r="F55" s="3">
        <v>200</v>
      </c>
      <c r="G55" s="3" t="s">
        <v>11</v>
      </c>
      <c r="H55" s="3" t="s">
        <v>1683</v>
      </c>
      <c r="I55" s="3" t="s">
        <v>1682</v>
      </c>
      <c r="J55" s="3" t="s">
        <v>1682</v>
      </c>
      <c r="K55" s="1">
        <v>6291007905311</v>
      </c>
    </row>
    <row r="56" spans="1:11" s="2" customFormat="1">
      <c r="A56" s="16" t="s">
        <v>2925</v>
      </c>
      <c r="B56" s="2" t="s">
        <v>115</v>
      </c>
      <c r="D56" s="2" t="s">
        <v>1997</v>
      </c>
      <c r="E56" s="2" t="s">
        <v>1996</v>
      </c>
      <c r="F56" s="2">
        <v>400</v>
      </c>
      <c r="G56" s="2" t="s">
        <v>11</v>
      </c>
      <c r="H56" s="2" t="s">
        <v>1998</v>
      </c>
      <c r="I56" s="2" t="s">
        <v>1997</v>
      </c>
      <c r="J56" s="2" t="s">
        <v>1997</v>
      </c>
      <c r="K56" s="1">
        <v>9501047211417</v>
      </c>
    </row>
    <row r="57" spans="1:11" s="2" customFormat="1">
      <c r="A57" s="16" t="s">
        <v>2918</v>
      </c>
      <c r="B57" s="3" t="s">
        <v>115</v>
      </c>
      <c r="C57" s="3"/>
      <c r="D57" s="3" t="s">
        <v>1685</v>
      </c>
      <c r="E57" s="3" t="s">
        <v>1684</v>
      </c>
      <c r="F57" s="2">
        <v>67.5</v>
      </c>
      <c r="G57" s="3" t="s">
        <v>11</v>
      </c>
      <c r="H57" s="3" t="s">
        <v>1686</v>
      </c>
      <c r="I57" s="3" t="s">
        <v>1685</v>
      </c>
      <c r="J57" s="3" t="s">
        <v>1685</v>
      </c>
      <c r="K57" s="1">
        <v>8901063151086</v>
      </c>
    </row>
    <row r="58" spans="1:11" s="2" customFormat="1">
      <c r="A58" s="16" t="s">
        <v>2918</v>
      </c>
      <c r="B58" s="3" t="s">
        <v>115</v>
      </c>
      <c r="C58" s="3"/>
      <c r="D58" s="3" t="s">
        <v>1685</v>
      </c>
      <c r="E58" s="3" t="s">
        <v>1684</v>
      </c>
      <c r="F58" s="3" t="s">
        <v>1687</v>
      </c>
      <c r="G58" s="3" t="s">
        <v>11</v>
      </c>
      <c r="H58" s="3" t="s">
        <v>1688</v>
      </c>
      <c r="I58" s="3" t="s">
        <v>1685</v>
      </c>
      <c r="J58" s="3" t="s">
        <v>1685</v>
      </c>
      <c r="K58" s="1">
        <v>8901063151109</v>
      </c>
    </row>
    <row r="59" spans="1:11" s="2" customFormat="1">
      <c r="A59" s="16" t="s">
        <v>2925</v>
      </c>
      <c r="B59" s="3" t="s">
        <v>115</v>
      </c>
      <c r="C59" s="3"/>
      <c r="D59" s="3" t="s">
        <v>1690</v>
      </c>
      <c r="E59" s="3" t="s">
        <v>1689</v>
      </c>
      <c r="F59" s="3">
        <v>225</v>
      </c>
      <c r="G59" s="3" t="s">
        <v>11</v>
      </c>
      <c r="H59" s="3" t="s">
        <v>1691</v>
      </c>
      <c r="I59" s="3" t="s">
        <v>1690</v>
      </c>
      <c r="J59" s="3" t="s">
        <v>1690</v>
      </c>
      <c r="K59" s="1">
        <v>8901063151017</v>
      </c>
    </row>
    <row r="60" spans="1:11" s="2" customFormat="1">
      <c r="A60" s="16" t="s">
        <v>2925</v>
      </c>
      <c r="B60" s="3" t="s">
        <v>115</v>
      </c>
      <c r="C60" s="3"/>
      <c r="D60" s="3" t="s">
        <v>1690</v>
      </c>
      <c r="E60" s="3" t="s">
        <v>1689</v>
      </c>
      <c r="F60" s="3">
        <v>400</v>
      </c>
      <c r="G60" s="3" t="s">
        <v>11</v>
      </c>
      <c r="H60" s="3" t="s">
        <v>116</v>
      </c>
      <c r="I60" s="3" t="s">
        <v>1690</v>
      </c>
      <c r="J60" s="3" t="s">
        <v>1690</v>
      </c>
      <c r="K60" s="1">
        <v>8901063151024</v>
      </c>
    </row>
    <row r="61" spans="1:11" s="2" customFormat="1">
      <c r="A61" s="16" t="s">
        <v>2925</v>
      </c>
      <c r="B61" s="3" t="s">
        <v>115</v>
      </c>
      <c r="C61" s="3"/>
      <c r="D61" s="3" t="s">
        <v>1693</v>
      </c>
      <c r="E61" s="3" t="s">
        <v>1692</v>
      </c>
      <c r="F61" s="3">
        <v>225</v>
      </c>
      <c r="G61" s="3" t="s">
        <v>11</v>
      </c>
      <c r="H61" s="3" t="s">
        <v>1695</v>
      </c>
      <c r="I61" s="3" t="s">
        <v>1693</v>
      </c>
      <c r="J61" s="3" t="s">
        <v>1693</v>
      </c>
      <c r="K61" s="1">
        <v>6291007905762</v>
      </c>
    </row>
    <row r="62" spans="1:11" s="2" customFormat="1">
      <c r="A62" s="16" t="s">
        <v>2925</v>
      </c>
      <c r="B62" s="3" t="s">
        <v>115</v>
      </c>
      <c r="C62" s="3"/>
      <c r="D62" s="3" t="s">
        <v>1693</v>
      </c>
      <c r="E62" s="3" t="s">
        <v>1692</v>
      </c>
      <c r="F62" s="3">
        <v>400</v>
      </c>
      <c r="G62" s="3" t="s">
        <v>11</v>
      </c>
      <c r="H62" s="3" t="s">
        <v>1694</v>
      </c>
      <c r="I62" s="3" t="s">
        <v>1693</v>
      </c>
      <c r="J62" s="3" t="s">
        <v>1693</v>
      </c>
      <c r="K62" s="1">
        <v>6291007905960</v>
      </c>
    </row>
    <row r="63" spans="1:11" s="2" customFormat="1">
      <c r="A63" s="16" t="s">
        <v>2925</v>
      </c>
      <c r="B63" s="3" t="s">
        <v>115</v>
      </c>
      <c r="C63" s="3"/>
      <c r="D63" s="3" t="s">
        <v>1697</v>
      </c>
      <c r="E63" s="3" t="s">
        <v>1696</v>
      </c>
      <c r="F63" s="3">
        <v>100</v>
      </c>
      <c r="G63" s="3" t="s">
        <v>11</v>
      </c>
      <c r="H63" s="3" t="s">
        <v>1698</v>
      </c>
      <c r="I63" s="3" t="s">
        <v>1697</v>
      </c>
      <c r="J63" s="3" t="s">
        <v>1697</v>
      </c>
      <c r="K63" s="1">
        <v>8901063151444</v>
      </c>
    </row>
    <row r="64" spans="1:11" s="2" customFormat="1">
      <c r="A64" s="16" t="s">
        <v>2925</v>
      </c>
      <c r="B64" s="3" t="s">
        <v>115</v>
      </c>
      <c r="C64" s="3"/>
      <c r="D64" s="3" t="s">
        <v>1700</v>
      </c>
      <c r="E64" s="3" t="s">
        <v>1699</v>
      </c>
      <c r="F64" s="3">
        <v>100</v>
      </c>
      <c r="G64" s="3" t="s">
        <v>11</v>
      </c>
      <c r="H64" s="3" t="s">
        <v>1701</v>
      </c>
      <c r="I64" s="3" t="s">
        <v>1700</v>
      </c>
      <c r="J64" s="3" t="s">
        <v>1700</v>
      </c>
      <c r="K64" s="1">
        <v>8901063136779</v>
      </c>
    </row>
    <row r="65" spans="1:11" s="2" customFormat="1">
      <c r="A65" s="16" t="s">
        <v>2925</v>
      </c>
      <c r="B65" s="3" t="s">
        <v>115</v>
      </c>
      <c r="C65" s="3"/>
      <c r="D65" s="3" t="s">
        <v>1703</v>
      </c>
      <c r="E65" s="3" t="s">
        <v>1702</v>
      </c>
      <c r="F65" s="2">
        <v>75</v>
      </c>
      <c r="G65" s="3" t="s">
        <v>11</v>
      </c>
      <c r="H65" s="3" t="s">
        <v>1704</v>
      </c>
      <c r="I65" s="3" t="s">
        <v>1703</v>
      </c>
      <c r="J65" s="3" t="s">
        <v>1703</v>
      </c>
      <c r="K65" s="1">
        <v>8901063004016</v>
      </c>
    </row>
    <row r="66" spans="1:11" s="2" customFormat="1">
      <c r="A66" s="16" t="s">
        <v>2925</v>
      </c>
      <c r="B66" s="3" t="s">
        <v>115</v>
      </c>
      <c r="C66" s="3"/>
      <c r="D66" s="3" t="s">
        <v>1706</v>
      </c>
      <c r="E66" s="3" t="s">
        <v>1705</v>
      </c>
      <c r="F66" s="3">
        <v>90</v>
      </c>
      <c r="G66" s="3" t="s">
        <v>11</v>
      </c>
      <c r="H66" s="3" t="s">
        <v>1708</v>
      </c>
      <c r="I66" s="3" t="s">
        <v>1706</v>
      </c>
      <c r="J66" s="3" t="s">
        <v>1706</v>
      </c>
      <c r="K66" s="1">
        <v>6291007901016</v>
      </c>
    </row>
    <row r="67" spans="1:11" s="2" customFormat="1">
      <c r="A67" s="16" t="s">
        <v>2925</v>
      </c>
      <c r="B67" s="3" t="s">
        <v>115</v>
      </c>
      <c r="C67" s="3"/>
      <c r="D67" s="3" t="s">
        <v>1706</v>
      </c>
      <c r="E67" s="3" t="s">
        <v>1705</v>
      </c>
      <c r="F67" s="3">
        <v>145</v>
      </c>
      <c r="G67" s="3" t="s">
        <v>11</v>
      </c>
      <c r="H67" s="3" t="s">
        <v>1707</v>
      </c>
      <c r="I67" s="3" t="s">
        <v>1706</v>
      </c>
      <c r="J67" s="3" t="s">
        <v>1706</v>
      </c>
      <c r="K67" s="1">
        <v>6291007906110</v>
      </c>
    </row>
    <row r="68" spans="1:11" s="2" customFormat="1">
      <c r="A68" s="16" t="s">
        <v>2925</v>
      </c>
      <c r="B68" s="3" t="s">
        <v>115</v>
      </c>
      <c r="C68" s="3"/>
      <c r="D68" s="3" t="s">
        <v>1710</v>
      </c>
      <c r="E68" s="3" t="s">
        <v>1709</v>
      </c>
      <c r="F68" s="3">
        <v>90</v>
      </c>
      <c r="G68" s="3" t="s">
        <v>11</v>
      </c>
      <c r="H68" s="3" t="s">
        <v>1712</v>
      </c>
      <c r="I68" s="3" t="s">
        <v>1710</v>
      </c>
      <c r="J68" s="3" t="s">
        <v>1710</v>
      </c>
      <c r="K68" s="1">
        <v>6291007901047</v>
      </c>
    </row>
    <row r="69" spans="1:11" s="2" customFormat="1">
      <c r="A69" s="16" t="s">
        <v>2925</v>
      </c>
      <c r="B69" s="3" t="s">
        <v>115</v>
      </c>
      <c r="C69" s="3"/>
      <c r="D69" s="3" t="s">
        <v>1710</v>
      </c>
      <c r="E69" s="3" t="s">
        <v>1709</v>
      </c>
      <c r="F69" s="3">
        <v>145</v>
      </c>
      <c r="G69" s="3" t="s">
        <v>11</v>
      </c>
      <c r="H69" s="3" t="s">
        <v>1711</v>
      </c>
      <c r="I69" s="3" t="s">
        <v>1710</v>
      </c>
      <c r="J69" s="3" t="s">
        <v>1710</v>
      </c>
      <c r="K69" s="1">
        <v>6291007906103</v>
      </c>
    </row>
    <row r="70" spans="1:11" s="2" customFormat="1">
      <c r="A70" s="16" t="s">
        <v>2925</v>
      </c>
      <c r="B70" s="3" t="s">
        <v>115</v>
      </c>
      <c r="C70" s="3"/>
      <c r="D70" s="3" t="s">
        <v>1714</v>
      </c>
      <c r="E70" s="3" t="s">
        <v>1713</v>
      </c>
      <c r="F70" s="3">
        <v>90</v>
      </c>
      <c r="G70" s="3" t="s">
        <v>11</v>
      </c>
      <c r="H70" s="3" t="s">
        <v>1716</v>
      </c>
      <c r="I70" s="3" t="s">
        <v>1714</v>
      </c>
      <c r="J70" s="3" t="s">
        <v>1714</v>
      </c>
      <c r="K70" s="1">
        <v>6291007901030</v>
      </c>
    </row>
    <row r="71" spans="1:11" s="2" customFormat="1">
      <c r="A71" s="16" t="s">
        <v>2925</v>
      </c>
      <c r="B71" s="3" t="s">
        <v>115</v>
      </c>
      <c r="C71" s="3"/>
      <c r="D71" s="3" t="s">
        <v>1714</v>
      </c>
      <c r="E71" s="3" t="s">
        <v>1713</v>
      </c>
      <c r="F71" s="3">
        <v>145</v>
      </c>
      <c r="G71" s="3" t="s">
        <v>11</v>
      </c>
      <c r="H71" s="3" t="s">
        <v>1715</v>
      </c>
      <c r="I71" s="3" t="s">
        <v>1714</v>
      </c>
      <c r="J71" s="3" t="s">
        <v>1714</v>
      </c>
      <c r="K71" s="1">
        <v>6291007906097</v>
      </c>
    </row>
    <row r="72" spans="1:11" s="2" customFormat="1">
      <c r="A72" s="16" t="s">
        <v>2925</v>
      </c>
      <c r="B72" s="3" t="s">
        <v>115</v>
      </c>
      <c r="C72" s="3"/>
      <c r="D72" s="3" t="s">
        <v>1718</v>
      </c>
      <c r="E72" s="3" t="s">
        <v>1717</v>
      </c>
      <c r="F72" s="2">
        <v>150</v>
      </c>
      <c r="G72" s="3" t="s">
        <v>11</v>
      </c>
      <c r="H72" s="3" t="s">
        <v>1719</v>
      </c>
      <c r="I72" s="3" t="s">
        <v>1718</v>
      </c>
      <c r="J72" s="3" t="s">
        <v>1718</v>
      </c>
      <c r="K72" s="1">
        <v>8901063151413</v>
      </c>
    </row>
    <row r="73" spans="1:11" s="2" customFormat="1">
      <c r="A73" s="16" t="s">
        <v>2925</v>
      </c>
      <c r="B73" s="3" t="s">
        <v>115</v>
      </c>
      <c r="C73" s="3"/>
      <c r="D73" s="3" t="s">
        <v>1721</v>
      </c>
      <c r="E73" s="3" t="s">
        <v>1720</v>
      </c>
      <c r="F73" s="3">
        <v>90</v>
      </c>
      <c r="G73" s="3" t="s">
        <v>11</v>
      </c>
      <c r="H73" s="3" t="s">
        <v>1722</v>
      </c>
      <c r="I73" s="3" t="s">
        <v>1721</v>
      </c>
      <c r="J73" s="3" t="s">
        <v>1721</v>
      </c>
      <c r="K73" s="1">
        <v>6291007902211</v>
      </c>
    </row>
    <row r="74" spans="1:11" s="2" customFormat="1">
      <c r="A74" s="16" t="s">
        <v>2925</v>
      </c>
      <c r="B74" s="3" t="s">
        <v>115</v>
      </c>
      <c r="C74" s="3"/>
      <c r="D74" s="3" t="s">
        <v>1724</v>
      </c>
      <c r="E74" s="3" t="s">
        <v>1723</v>
      </c>
      <c r="F74" s="2">
        <v>90</v>
      </c>
      <c r="G74" s="3" t="s">
        <v>11</v>
      </c>
      <c r="H74" s="3" t="s">
        <v>1725</v>
      </c>
      <c r="I74" s="3" t="s">
        <v>1724</v>
      </c>
      <c r="J74" s="3" t="s">
        <v>1724</v>
      </c>
      <c r="K74" s="1">
        <v>6291007901054</v>
      </c>
    </row>
    <row r="75" spans="1:11" s="2" customFormat="1">
      <c r="A75" s="16" t="s">
        <v>2925</v>
      </c>
      <c r="B75" s="3" t="s">
        <v>115</v>
      </c>
      <c r="C75" s="3"/>
      <c r="D75" s="3" t="s">
        <v>1727</v>
      </c>
      <c r="E75" s="3" t="s">
        <v>1726</v>
      </c>
      <c r="F75" s="2">
        <v>100</v>
      </c>
      <c r="G75" s="3" t="s">
        <v>11</v>
      </c>
      <c r="H75" s="3" t="s">
        <v>1728</v>
      </c>
      <c r="I75" s="3" t="s">
        <v>1727</v>
      </c>
      <c r="J75" s="3" t="s">
        <v>1727</v>
      </c>
      <c r="K75" s="1">
        <v>8901063151505</v>
      </c>
    </row>
    <row r="76" spans="1:11" s="2" customFormat="1">
      <c r="A76" s="16" t="s">
        <v>2925</v>
      </c>
      <c r="B76" s="3" t="s">
        <v>115</v>
      </c>
      <c r="C76" s="3"/>
      <c r="D76" s="3" t="s">
        <v>1730</v>
      </c>
      <c r="E76" s="3" t="s">
        <v>1729</v>
      </c>
      <c r="F76" s="2">
        <v>100</v>
      </c>
      <c r="G76" s="3" t="s">
        <v>11</v>
      </c>
      <c r="H76" s="3" t="s">
        <v>1731</v>
      </c>
      <c r="I76" s="3" t="s">
        <v>1730</v>
      </c>
      <c r="J76" s="3" t="s">
        <v>1730</v>
      </c>
      <c r="K76" s="1">
        <v>6291007901108</v>
      </c>
    </row>
    <row r="77" spans="1:11" s="2" customFormat="1">
      <c r="A77" s="16" t="s">
        <v>2925</v>
      </c>
      <c r="B77" s="3" t="s">
        <v>115</v>
      </c>
      <c r="C77" s="3"/>
      <c r="D77" s="3" t="s">
        <v>1733</v>
      </c>
      <c r="E77" s="3" t="s">
        <v>1732</v>
      </c>
      <c r="F77" s="3">
        <v>200</v>
      </c>
      <c r="G77" s="3" t="s">
        <v>11</v>
      </c>
      <c r="H77" s="3" t="s">
        <v>1734</v>
      </c>
      <c r="I77" s="3" t="s">
        <v>1733</v>
      </c>
      <c r="J77" s="3" t="s">
        <v>1733</v>
      </c>
      <c r="K77" s="1">
        <v>8901063136243</v>
      </c>
    </row>
    <row r="78" spans="1:11" s="2" customFormat="1">
      <c r="A78" s="16" t="s">
        <v>2925</v>
      </c>
      <c r="B78" s="3" t="s">
        <v>115</v>
      </c>
      <c r="C78" s="3"/>
      <c r="D78" s="3" t="s">
        <v>1736</v>
      </c>
      <c r="E78" s="3" t="s">
        <v>1735</v>
      </c>
      <c r="F78" s="3">
        <v>100</v>
      </c>
      <c r="G78" s="3" t="s">
        <v>11</v>
      </c>
      <c r="H78" s="3" t="s">
        <v>1737</v>
      </c>
      <c r="I78" s="3" t="s">
        <v>1736</v>
      </c>
      <c r="J78" s="3" t="s">
        <v>1736</v>
      </c>
      <c r="K78" s="1">
        <v>8901063151468</v>
      </c>
    </row>
    <row r="79" spans="1:11" s="2" customFormat="1">
      <c r="A79" s="16" t="s">
        <v>2925</v>
      </c>
      <c r="B79" s="3" t="s">
        <v>115</v>
      </c>
      <c r="C79" s="3"/>
      <c r="D79" s="3" t="s">
        <v>1739</v>
      </c>
      <c r="E79" s="3" t="s">
        <v>1738</v>
      </c>
      <c r="F79" s="3">
        <v>150</v>
      </c>
      <c r="G79" s="3" t="s">
        <v>11</v>
      </c>
      <c r="H79" s="3" t="s">
        <v>1740</v>
      </c>
      <c r="I79" s="3" t="s">
        <v>1739</v>
      </c>
      <c r="J79" s="3" t="s">
        <v>1739</v>
      </c>
      <c r="K79" s="1">
        <v>8901063136861</v>
      </c>
    </row>
    <row r="80" spans="1:11" s="2" customFormat="1">
      <c r="A80" s="16" t="s">
        <v>2925</v>
      </c>
      <c r="B80" s="3" t="s">
        <v>115</v>
      </c>
      <c r="C80" s="3"/>
      <c r="D80" s="3" t="s">
        <v>1742</v>
      </c>
      <c r="E80" s="3" t="s">
        <v>1741</v>
      </c>
      <c r="F80" s="3">
        <v>75</v>
      </c>
      <c r="G80" s="3" t="s">
        <v>11</v>
      </c>
      <c r="H80" s="3" t="s">
        <v>1743</v>
      </c>
      <c r="I80" s="3" t="s">
        <v>1742</v>
      </c>
      <c r="J80" s="3" t="s">
        <v>1742</v>
      </c>
      <c r="K80" s="1">
        <v>8901063151543</v>
      </c>
    </row>
    <row r="81" spans="1:11" s="2" customFormat="1">
      <c r="A81" s="16" t="s">
        <v>2925</v>
      </c>
      <c r="B81" s="3" t="s">
        <v>115</v>
      </c>
      <c r="C81" s="3"/>
      <c r="D81" s="3" t="s">
        <v>1745</v>
      </c>
      <c r="E81" s="3" t="s">
        <v>1744</v>
      </c>
      <c r="F81" s="3">
        <v>200</v>
      </c>
      <c r="G81" s="3" t="s">
        <v>11</v>
      </c>
      <c r="H81" s="3" t="s">
        <v>1746</v>
      </c>
      <c r="I81" s="3" t="s">
        <v>1745</v>
      </c>
      <c r="J81" s="3" t="s">
        <v>1745</v>
      </c>
      <c r="K81" s="1">
        <v>6291007902181</v>
      </c>
    </row>
    <row r="82" spans="1:11" s="2" customFormat="1">
      <c r="A82" s="16" t="s">
        <v>2934</v>
      </c>
      <c r="B82" s="3" t="s">
        <v>117</v>
      </c>
      <c r="C82" s="3"/>
      <c r="D82" s="3" t="s">
        <v>119</v>
      </c>
      <c r="E82" s="3" t="s">
        <v>118</v>
      </c>
      <c r="F82" s="2">
        <v>200</v>
      </c>
      <c r="G82" s="3" t="s">
        <v>11</v>
      </c>
      <c r="H82" s="3" t="s">
        <v>120</v>
      </c>
      <c r="I82" s="3" t="s">
        <v>119</v>
      </c>
      <c r="J82" s="3" t="s">
        <v>119</v>
      </c>
      <c r="K82" s="1">
        <v>6281006856431</v>
      </c>
    </row>
    <row r="83" spans="1:11" s="2" customFormat="1">
      <c r="A83" s="16" t="s">
        <v>2938</v>
      </c>
      <c r="B83" s="3" t="s">
        <v>117</v>
      </c>
      <c r="C83" s="3"/>
      <c r="D83" s="3" t="s">
        <v>2000</v>
      </c>
      <c r="E83" s="3" t="s">
        <v>1999</v>
      </c>
      <c r="F83" s="2">
        <v>50</v>
      </c>
      <c r="G83" s="3" t="s">
        <v>27</v>
      </c>
      <c r="H83" s="2" t="s">
        <v>2976</v>
      </c>
      <c r="I83" s="3" t="s">
        <v>2000</v>
      </c>
      <c r="J83" s="3" t="s">
        <v>2000</v>
      </c>
      <c r="K83" s="1">
        <v>6281006701274</v>
      </c>
    </row>
    <row r="84" spans="1:11" s="2" customFormat="1">
      <c r="A84" s="16" t="s">
        <v>2938</v>
      </c>
      <c r="B84" s="2" t="s">
        <v>117</v>
      </c>
      <c r="D84" s="2" t="s">
        <v>2000</v>
      </c>
      <c r="E84" s="2" t="s">
        <v>1999</v>
      </c>
      <c r="F84" s="2">
        <v>100</v>
      </c>
      <c r="G84" s="2" t="s">
        <v>27</v>
      </c>
      <c r="H84" s="2" t="s">
        <v>2001</v>
      </c>
      <c r="I84" s="2" t="s">
        <v>2000</v>
      </c>
      <c r="J84" s="2" t="s">
        <v>2000</v>
      </c>
      <c r="K84" s="1">
        <v>6281006700123</v>
      </c>
    </row>
    <row r="85" spans="1:11" s="2" customFormat="1">
      <c r="A85" s="16" t="s">
        <v>2934</v>
      </c>
      <c r="B85" s="2" t="s">
        <v>117</v>
      </c>
      <c r="D85" s="2" t="s">
        <v>2003</v>
      </c>
      <c r="E85" s="2" t="s">
        <v>2002</v>
      </c>
      <c r="F85" s="2">
        <v>400</v>
      </c>
      <c r="G85" s="2" t="s">
        <v>11</v>
      </c>
      <c r="H85" s="2" t="s">
        <v>2004</v>
      </c>
      <c r="I85" s="2" t="s">
        <v>2003</v>
      </c>
      <c r="J85" s="2" t="s">
        <v>2003</v>
      </c>
      <c r="K85" s="1">
        <v>6281006861862</v>
      </c>
    </row>
    <row r="86" spans="1:11" s="2" customFormat="1">
      <c r="A86" s="16" t="s">
        <v>2934</v>
      </c>
      <c r="B86" s="2" t="s">
        <v>117</v>
      </c>
      <c r="D86" s="2" t="s">
        <v>2003</v>
      </c>
      <c r="E86" s="2" t="s">
        <v>2002</v>
      </c>
      <c r="F86" s="2">
        <v>800</v>
      </c>
      <c r="G86" s="2" t="s">
        <v>11</v>
      </c>
      <c r="H86" s="2" t="s">
        <v>2005</v>
      </c>
      <c r="I86" s="2" t="s">
        <v>2003</v>
      </c>
      <c r="J86" s="2" t="s">
        <v>2003</v>
      </c>
      <c r="K86" s="1">
        <v>6281006861886</v>
      </c>
    </row>
    <row r="87" spans="1:11" s="2" customFormat="1">
      <c r="A87" s="16" t="s">
        <v>2934</v>
      </c>
      <c r="B87" s="2" t="s">
        <v>117</v>
      </c>
      <c r="D87" s="2" t="s">
        <v>2007</v>
      </c>
      <c r="E87" s="2" t="s">
        <v>2006</v>
      </c>
      <c r="F87" s="2">
        <v>200</v>
      </c>
      <c r="G87" s="2" t="s">
        <v>11</v>
      </c>
      <c r="H87" s="2" t="s">
        <v>2009</v>
      </c>
      <c r="I87" s="2" t="s">
        <v>2007</v>
      </c>
      <c r="J87" s="2" t="s">
        <v>2007</v>
      </c>
      <c r="K87" s="1">
        <v>6281006859548</v>
      </c>
    </row>
    <row r="88" spans="1:11" s="2" customFormat="1">
      <c r="A88" s="16" t="s">
        <v>2934</v>
      </c>
      <c r="B88" s="2" t="s">
        <v>117</v>
      </c>
      <c r="D88" s="2" t="s">
        <v>2007</v>
      </c>
      <c r="E88" s="2" t="s">
        <v>2006</v>
      </c>
      <c r="F88" s="2">
        <v>400</v>
      </c>
      <c r="G88" s="2" t="s">
        <v>11</v>
      </c>
      <c r="H88" s="2" t="s">
        <v>2008</v>
      </c>
      <c r="I88" s="2" t="s">
        <v>2007</v>
      </c>
      <c r="J88" s="2" t="s">
        <v>2007</v>
      </c>
      <c r="K88" s="1">
        <v>6281006859562</v>
      </c>
    </row>
    <row r="89" spans="1:11" s="2" customFormat="1">
      <c r="A89" s="16" t="s">
        <v>2938</v>
      </c>
      <c r="B89" s="2" t="s">
        <v>117</v>
      </c>
      <c r="D89" s="2" t="s">
        <v>2011</v>
      </c>
      <c r="E89" s="2" t="s">
        <v>2010</v>
      </c>
      <c r="F89" s="2">
        <v>100</v>
      </c>
      <c r="G89" s="2" t="s">
        <v>27</v>
      </c>
      <c r="H89" s="2" t="s">
        <v>2012</v>
      </c>
      <c r="I89" s="2" t="s">
        <v>2011</v>
      </c>
      <c r="J89" s="2" t="s">
        <v>2011</v>
      </c>
      <c r="K89" s="1">
        <v>6281006859524</v>
      </c>
    </row>
    <row r="90" spans="1:11" s="2" customFormat="1">
      <c r="A90" s="16" t="s">
        <v>2971</v>
      </c>
      <c r="B90" s="3" t="s">
        <v>121</v>
      </c>
      <c r="C90" s="3"/>
      <c r="D90" s="3" t="s">
        <v>123</v>
      </c>
      <c r="E90" s="3" t="s">
        <v>122</v>
      </c>
      <c r="F90" s="2">
        <v>100</v>
      </c>
      <c r="G90" s="3" t="s">
        <v>11</v>
      </c>
      <c r="H90" s="3" t="s">
        <v>125</v>
      </c>
      <c r="I90" s="3" t="s">
        <v>123</v>
      </c>
      <c r="J90" s="3" t="s">
        <v>123</v>
      </c>
      <c r="K90" s="1">
        <v>8901030080319</v>
      </c>
    </row>
    <row r="91" spans="1:11" s="2" customFormat="1">
      <c r="A91" s="16" t="s">
        <v>2971</v>
      </c>
      <c r="B91" s="3" t="s">
        <v>121</v>
      </c>
      <c r="C91" s="3"/>
      <c r="D91" s="3" t="s">
        <v>123</v>
      </c>
      <c r="E91" s="3" t="s">
        <v>122</v>
      </c>
      <c r="F91" s="2">
        <v>200</v>
      </c>
      <c r="G91" s="3" t="s">
        <v>11</v>
      </c>
      <c r="H91" s="3" t="s">
        <v>124</v>
      </c>
      <c r="I91" s="3" t="s">
        <v>123</v>
      </c>
      <c r="J91" s="3" t="s">
        <v>123</v>
      </c>
      <c r="K91" s="1">
        <v>8901030080326</v>
      </c>
    </row>
    <row r="92" spans="1:11" s="2" customFormat="1">
      <c r="A92" s="16" t="s">
        <v>2971</v>
      </c>
      <c r="B92" s="3" t="s">
        <v>121</v>
      </c>
      <c r="C92" s="3"/>
      <c r="D92" s="3" t="s">
        <v>127</v>
      </c>
      <c r="E92" s="3" t="s">
        <v>126</v>
      </c>
      <c r="F92" s="2">
        <v>95</v>
      </c>
      <c r="G92" s="3" t="s">
        <v>11</v>
      </c>
      <c r="H92" s="3" t="s">
        <v>128</v>
      </c>
      <c r="I92" s="3" t="s">
        <v>127</v>
      </c>
      <c r="J92" s="3" t="s">
        <v>127</v>
      </c>
      <c r="K92" s="1">
        <v>8901030081095</v>
      </c>
    </row>
    <row r="93" spans="1:11" s="2" customFormat="1">
      <c r="A93" s="16" t="s">
        <v>2971</v>
      </c>
      <c r="B93" s="3" t="s">
        <v>121</v>
      </c>
      <c r="C93" s="3"/>
      <c r="D93" s="3" t="s">
        <v>127</v>
      </c>
      <c r="E93" s="3" t="s">
        <v>126</v>
      </c>
      <c r="F93" s="2">
        <v>190</v>
      </c>
      <c r="G93" s="3" t="s">
        <v>11</v>
      </c>
      <c r="H93" s="3" t="s">
        <v>129</v>
      </c>
      <c r="I93" s="3" t="s">
        <v>127</v>
      </c>
      <c r="J93" s="3" t="s">
        <v>127</v>
      </c>
      <c r="K93" s="1">
        <v>8901030081101</v>
      </c>
    </row>
    <row r="94" spans="1:11" s="10" customFormat="1">
      <c r="A94" s="17" t="s">
        <v>2971</v>
      </c>
      <c r="B94" s="11" t="s">
        <v>121</v>
      </c>
      <c r="C94" s="11"/>
      <c r="D94" s="11" t="s">
        <v>2977</v>
      </c>
      <c r="E94" s="11" t="s">
        <v>2978</v>
      </c>
      <c r="F94" s="10">
        <v>100</v>
      </c>
      <c r="G94" s="11" t="s">
        <v>11</v>
      </c>
      <c r="H94" s="11" t="s">
        <v>2979</v>
      </c>
      <c r="I94" s="11" t="s">
        <v>2977</v>
      </c>
      <c r="J94" s="11" t="s">
        <v>2977</v>
      </c>
      <c r="K94" s="9">
        <v>8901030081132</v>
      </c>
    </row>
    <row r="95" spans="1:11" s="10" customFormat="1">
      <c r="A95" s="17" t="s">
        <v>2971</v>
      </c>
      <c r="B95" s="11" t="s">
        <v>121</v>
      </c>
      <c r="C95" s="11"/>
      <c r="D95" s="11" t="s">
        <v>2977</v>
      </c>
      <c r="E95" s="11" t="s">
        <v>2978</v>
      </c>
      <c r="F95" s="10">
        <v>200</v>
      </c>
      <c r="G95" s="11" t="s">
        <v>11</v>
      </c>
      <c r="H95" s="11" t="s">
        <v>2980</v>
      </c>
      <c r="I95" s="11" t="s">
        <v>2977</v>
      </c>
      <c r="J95" s="11" t="s">
        <v>2977</v>
      </c>
      <c r="K95" s="9">
        <v>8901030081149</v>
      </c>
    </row>
    <row r="96" spans="1:11" s="2" customFormat="1">
      <c r="A96" s="16" t="s">
        <v>2900</v>
      </c>
      <c r="B96" s="2" t="s">
        <v>2013</v>
      </c>
      <c r="D96" s="2" t="s">
        <v>2015</v>
      </c>
      <c r="E96" s="2" t="s">
        <v>2014</v>
      </c>
      <c r="F96" s="2">
        <v>200</v>
      </c>
      <c r="G96" s="2" t="s">
        <v>10</v>
      </c>
      <c r="H96" s="2" t="s">
        <v>2016</v>
      </c>
      <c r="I96" s="2" t="s">
        <v>2015</v>
      </c>
      <c r="J96" s="2" t="s">
        <v>2015</v>
      </c>
      <c r="K96" s="1">
        <v>3014230026409</v>
      </c>
    </row>
    <row r="97" spans="1:11" s="2" customFormat="1">
      <c r="A97" s="16" t="s">
        <v>2900</v>
      </c>
      <c r="B97" s="2" t="s">
        <v>2013</v>
      </c>
      <c r="D97" s="2" t="s">
        <v>2018</v>
      </c>
      <c r="E97" s="2" t="s">
        <v>2017</v>
      </c>
      <c r="F97" s="2">
        <v>200</v>
      </c>
      <c r="G97" s="2" t="s">
        <v>10</v>
      </c>
      <c r="H97" s="2" t="s">
        <v>2019</v>
      </c>
      <c r="I97" s="2" t="s">
        <v>2018</v>
      </c>
      <c r="J97" s="2" t="s">
        <v>2018</v>
      </c>
      <c r="K97" s="1">
        <v>3014230025402</v>
      </c>
    </row>
    <row r="98" spans="1:11" s="2" customFormat="1">
      <c r="A98" s="16" t="s">
        <v>2900</v>
      </c>
      <c r="B98" s="2" t="s">
        <v>2013</v>
      </c>
      <c r="D98" s="2" t="s">
        <v>2021</v>
      </c>
      <c r="E98" s="2" t="s">
        <v>2020</v>
      </c>
      <c r="F98" s="2">
        <v>200</v>
      </c>
      <c r="G98" s="2" t="s">
        <v>10</v>
      </c>
      <c r="H98" s="2" t="s">
        <v>2022</v>
      </c>
      <c r="I98" s="2" t="s">
        <v>2021</v>
      </c>
      <c r="J98" s="2" t="s">
        <v>2021</v>
      </c>
      <c r="K98" s="1">
        <v>3014230022401</v>
      </c>
    </row>
    <row r="99" spans="1:11" s="2" customFormat="1">
      <c r="A99" s="16" t="s">
        <v>2900</v>
      </c>
      <c r="B99" s="2" t="s">
        <v>2013</v>
      </c>
      <c r="D99" s="2" t="s">
        <v>2024</v>
      </c>
      <c r="E99" s="2" t="s">
        <v>2023</v>
      </c>
      <c r="F99" s="2">
        <v>200</v>
      </c>
      <c r="G99" s="2" t="s">
        <v>10</v>
      </c>
      <c r="H99" s="2" t="s">
        <v>2025</v>
      </c>
      <c r="I99" s="2" t="s">
        <v>2024</v>
      </c>
      <c r="J99" s="2" t="s">
        <v>2024</v>
      </c>
      <c r="K99" s="1">
        <v>8717163961988</v>
      </c>
    </row>
    <row r="100" spans="1:11" s="2" customFormat="1">
      <c r="A100" s="16" t="s">
        <v>2981</v>
      </c>
      <c r="B100" s="2" t="s">
        <v>2026</v>
      </c>
      <c r="D100" s="2" t="s">
        <v>2028</v>
      </c>
      <c r="E100" s="2" t="s">
        <v>2027</v>
      </c>
      <c r="F100" s="2">
        <v>210</v>
      </c>
      <c r="G100" s="2" t="s">
        <v>10</v>
      </c>
      <c r="H100" s="2" t="s">
        <v>2029</v>
      </c>
      <c r="I100" s="2" t="s">
        <v>2028</v>
      </c>
      <c r="J100" s="2" t="s">
        <v>2028</v>
      </c>
      <c r="K100" s="1">
        <v>5000231042874</v>
      </c>
    </row>
    <row r="101" spans="1:11" s="2" customFormat="1">
      <c r="A101" s="16" t="s">
        <v>2981</v>
      </c>
      <c r="B101" s="2" t="s">
        <v>2026</v>
      </c>
      <c r="D101" s="2" t="s">
        <v>2031</v>
      </c>
      <c r="E101" s="2" t="s">
        <v>2030</v>
      </c>
      <c r="F101" s="2">
        <v>210</v>
      </c>
      <c r="G101" s="2" t="s">
        <v>10</v>
      </c>
      <c r="H101" s="2" t="s">
        <v>2032</v>
      </c>
      <c r="I101" s="2" t="s">
        <v>2031</v>
      </c>
      <c r="J101" s="2" t="s">
        <v>2031</v>
      </c>
      <c r="K101" s="1">
        <v>5000231042881</v>
      </c>
    </row>
    <row r="102" spans="1:11" s="2" customFormat="1">
      <c r="A102" s="16" t="s">
        <v>2982</v>
      </c>
      <c r="B102" s="2" t="s">
        <v>2026</v>
      </c>
      <c r="D102" s="2" t="s">
        <v>2034</v>
      </c>
      <c r="E102" s="2" t="s">
        <v>2033</v>
      </c>
      <c r="F102" s="2">
        <v>140</v>
      </c>
      <c r="G102" s="2" t="s">
        <v>10</v>
      </c>
      <c r="H102" s="2" t="s">
        <v>2035</v>
      </c>
      <c r="I102" s="2" t="s">
        <v>2034</v>
      </c>
      <c r="J102" s="2" t="s">
        <v>2034</v>
      </c>
      <c r="K102" s="1">
        <v>5283000401618</v>
      </c>
    </row>
    <row r="103" spans="1:11" s="2" customFormat="1">
      <c r="A103" s="16" t="s">
        <v>2981</v>
      </c>
      <c r="B103" s="2" t="s">
        <v>2026</v>
      </c>
      <c r="D103" s="2" t="s">
        <v>2037</v>
      </c>
      <c r="E103" s="2" t="s">
        <v>2036</v>
      </c>
      <c r="F103" s="2">
        <v>168</v>
      </c>
      <c r="G103" s="2" t="s">
        <v>10</v>
      </c>
      <c r="H103" s="2" t="s">
        <v>2038</v>
      </c>
      <c r="I103" s="2" t="s">
        <v>2037</v>
      </c>
      <c r="J103" s="2" t="s">
        <v>2037</v>
      </c>
      <c r="K103" s="1">
        <v>5000231022968</v>
      </c>
    </row>
    <row r="104" spans="1:11" s="2" customFormat="1">
      <c r="A104" s="16" t="s">
        <v>2958</v>
      </c>
      <c r="B104" s="2" t="s">
        <v>2026</v>
      </c>
      <c r="D104" s="2" t="s">
        <v>2040</v>
      </c>
      <c r="E104" s="2" t="s">
        <v>2039</v>
      </c>
      <c r="F104" s="2">
        <v>150</v>
      </c>
      <c r="G104" s="2" t="s">
        <v>10</v>
      </c>
      <c r="H104" s="2" t="s">
        <v>2041</v>
      </c>
      <c r="I104" s="2" t="s">
        <v>2040</v>
      </c>
      <c r="J104" s="2" t="s">
        <v>2040</v>
      </c>
      <c r="K104" s="1">
        <v>773008815043</v>
      </c>
    </row>
    <row r="105" spans="1:11" s="2" customFormat="1">
      <c r="A105" s="16" t="s">
        <v>2958</v>
      </c>
      <c r="B105" s="3" t="s">
        <v>946</v>
      </c>
      <c r="C105" s="3"/>
      <c r="D105" s="3" t="s">
        <v>948</v>
      </c>
      <c r="E105" s="3" t="s">
        <v>947</v>
      </c>
      <c r="F105" s="3">
        <v>300</v>
      </c>
      <c r="G105" s="3" t="s">
        <v>10</v>
      </c>
      <c r="H105" s="3" t="s">
        <v>949</v>
      </c>
      <c r="I105" s="3" t="s">
        <v>948</v>
      </c>
      <c r="J105" s="3" t="s">
        <v>948</v>
      </c>
      <c r="K105" s="6">
        <v>773008830053</v>
      </c>
    </row>
    <row r="106" spans="1:11" s="2" customFormat="1">
      <c r="A106" s="16" t="s">
        <v>2982</v>
      </c>
      <c r="B106" s="2" t="s">
        <v>2026</v>
      </c>
      <c r="D106" s="2" t="s">
        <v>2043</v>
      </c>
      <c r="E106" s="2" t="s">
        <v>2042</v>
      </c>
      <c r="F106" s="2">
        <v>150</v>
      </c>
      <c r="G106" s="2" t="s">
        <v>10</v>
      </c>
      <c r="H106" s="2" t="s">
        <v>2044</v>
      </c>
      <c r="I106" s="2" t="s">
        <v>2043</v>
      </c>
      <c r="J106" s="2" t="s">
        <v>2043</v>
      </c>
      <c r="K106" s="1">
        <v>5283000401670</v>
      </c>
    </row>
    <row r="107" spans="1:11" s="2" customFormat="1">
      <c r="A107" s="16" t="s">
        <v>2983</v>
      </c>
      <c r="B107" s="2" t="s">
        <v>2045</v>
      </c>
      <c r="D107" s="2" t="s">
        <v>2047</v>
      </c>
      <c r="E107" s="2" t="s">
        <v>2046</v>
      </c>
      <c r="F107" s="2">
        <v>100</v>
      </c>
      <c r="G107" s="2" t="s">
        <v>11</v>
      </c>
      <c r="H107" s="2" t="s">
        <v>2048</v>
      </c>
      <c r="I107" s="2" t="s">
        <v>2047</v>
      </c>
      <c r="J107" s="2" t="s">
        <v>2047</v>
      </c>
      <c r="K107" s="1">
        <v>116110000073</v>
      </c>
    </row>
    <row r="108" spans="1:11" s="2" customFormat="1">
      <c r="A108" s="16" t="s">
        <v>2984</v>
      </c>
      <c r="B108" s="3" t="s">
        <v>130</v>
      </c>
      <c r="C108" s="3"/>
      <c r="D108" s="3" t="s">
        <v>132</v>
      </c>
      <c r="E108" s="3" t="s">
        <v>131</v>
      </c>
      <c r="F108" s="3">
        <v>500</v>
      </c>
      <c r="G108" s="3" t="s">
        <v>11</v>
      </c>
      <c r="H108" s="3" t="s">
        <v>133</v>
      </c>
      <c r="I108" s="3" t="s">
        <v>132</v>
      </c>
      <c r="J108" s="3" t="s">
        <v>132</v>
      </c>
      <c r="K108" s="1">
        <v>8901233018331</v>
      </c>
    </row>
    <row r="109" spans="1:11" s="2" customFormat="1">
      <c r="A109" s="16" t="s">
        <v>2951</v>
      </c>
      <c r="B109" s="3" t="s">
        <v>130</v>
      </c>
      <c r="C109" s="3"/>
      <c r="D109" s="3" t="s">
        <v>1747</v>
      </c>
      <c r="E109" s="3" t="s">
        <v>917</v>
      </c>
      <c r="F109" s="2">
        <v>125</v>
      </c>
      <c r="G109" s="3" t="s">
        <v>11</v>
      </c>
      <c r="H109" s="3" t="s">
        <v>1748</v>
      </c>
      <c r="I109" s="3" t="s">
        <v>1747</v>
      </c>
      <c r="J109" s="3" t="s">
        <v>1747</v>
      </c>
      <c r="K109" s="1">
        <v>5000312000694</v>
      </c>
    </row>
    <row r="110" spans="1:11" s="2" customFormat="1">
      <c r="A110" s="16" t="s">
        <v>2951</v>
      </c>
      <c r="B110" s="3" t="s">
        <v>130</v>
      </c>
      <c r="C110" s="3"/>
      <c r="D110" s="3" t="s">
        <v>1747</v>
      </c>
      <c r="E110" s="3" t="s">
        <v>917</v>
      </c>
      <c r="F110" s="2">
        <v>250</v>
      </c>
      <c r="G110" s="3" t="s">
        <v>11</v>
      </c>
      <c r="H110" s="3" t="s">
        <v>1749</v>
      </c>
      <c r="I110" s="3" t="s">
        <v>1747</v>
      </c>
      <c r="J110" s="3" t="s">
        <v>1747</v>
      </c>
      <c r="K110" s="1">
        <v>5000312000700</v>
      </c>
    </row>
    <row r="111" spans="1:11" s="2" customFormat="1">
      <c r="A111" s="18" t="s">
        <v>2973</v>
      </c>
      <c r="B111" s="3" t="s">
        <v>130</v>
      </c>
      <c r="C111" s="3"/>
      <c r="D111" s="3" t="s">
        <v>135</v>
      </c>
      <c r="E111" s="3" t="s">
        <v>134</v>
      </c>
      <c r="F111" s="2">
        <v>37</v>
      </c>
      <c r="G111" s="2" t="s">
        <v>11</v>
      </c>
      <c r="H111" s="2" t="s">
        <v>136</v>
      </c>
      <c r="I111" s="3" t="s">
        <v>135</v>
      </c>
      <c r="J111" s="3" t="s">
        <v>135</v>
      </c>
      <c r="K111" s="1">
        <v>7622210292742</v>
      </c>
    </row>
    <row r="112" spans="1:11" s="2" customFormat="1">
      <c r="A112" s="18" t="s">
        <v>2973</v>
      </c>
      <c r="B112" s="3" t="s">
        <v>130</v>
      </c>
      <c r="C112" s="3"/>
      <c r="D112" s="3" t="s">
        <v>138</v>
      </c>
      <c r="E112" s="3" t="s">
        <v>137</v>
      </c>
      <c r="F112" s="2">
        <v>28</v>
      </c>
      <c r="G112" s="2" t="s">
        <v>11</v>
      </c>
      <c r="H112" s="2" t="s">
        <v>140</v>
      </c>
      <c r="I112" s="3" t="s">
        <v>138</v>
      </c>
      <c r="J112" s="3" t="s">
        <v>138</v>
      </c>
      <c r="K112" s="1">
        <v>7622210077660</v>
      </c>
    </row>
    <row r="113" spans="1:11" s="2" customFormat="1">
      <c r="A113" s="18" t="s">
        <v>2973</v>
      </c>
      <c r="B113" s="3" t="s">
        <v>130</v>
      </c>
      <c r="C113" s="3"/>
      <c r="D113" s="3" t="s">
        <v>138</v>
      </c>
      <c r="E113" s="3" t="s">
        <v>137</v>
      </c>
      <c r="F113" s="2">
        <v>87</v>
      </c>
      <c r="G113" s="2" t="s">
        <v>11</v>
      </c>
      <c r="H113" s="2" t="s">
        <v>139</v>
      </c>
      <c r="I113" s="3" t="s">
        <v>138</v>
      </c>
      <c r="J113" s="3" t="s">
        <v>138</v>
      </c>
      <c r="K113" s="1">
        <v>7622210077691</v>
      </c>
    </row>
    <row r="114" spans="1:11" s="2" customFormat="1">
      <c r="A114" s="18" t="s">
        <v>2973</v>
      </c>
      <c r="B114" s="3" t="s">
        <v>130</v>
      </c>
      <c r="C114" s="3"/>
      <c r="D114" s="3" t="s">
        <v>142</v>
      </c>
      <c r="E114" s="3" t="s">
        <v>141</v>
      </c>
      <c r="F114" s="2">
        <v>40</v>
      </c>
      <c r="G114" s="2" t="s">
        <v>11</v>
      </c>
      <c r="H114" s="2" t="s">
        <v>143</v>
      </c>
      <c r="I114" s="3" t="s">
        <v>142</v>
      </c>
      <c r="J114" s="3" t="s">
        <v>142</v>
      </c>
      <c r="K114" s="1">
        <v>7622300829384</v>
      </c>
    </row>
    <row r="115" spans="1:11" s="2" customFormat="1">
      <c r="A115" s="18" t="s">
        <v>2973</v>
      </c>
      <c r="B115" s="3" t="s">
        <v>130</v>
      </c>
      <c r="C115" s="3"/>
      <c r="D115" s="3" t="s">
        <v>145</v>
      </c>
      <c r="E115" s="3" t="s">
        <v>144</v>
      </c>
      <c r="F115" s="2">
        <v>90</v>
      </c>
      <c r="G115" s="2" t="s">
        <v>11</v>
      </c>
      <c r="H115" s="2" t="s">
        <v>147</v>
      </c>
      <c r="I115" s="3" t="s">
        <v>145</v>
      </c>
      <c r="J115" s="3" t="s">
        <v>145</v>
      </c>
      <c r="K115" s="1">
        <v>7622210335647</v>
      </c>
    </row>
    <row r="116" spans="1:11" s="2" customFormat="1">
      <c r="A116" s="18" t="s">
        <v>2973</v>
      </c>
      <c r="B116" s="3" t="s">
        <v>130</v>
      </c>
      <c r="C116" s="3"/>
      <c r="D116" s="3" t="s">
        <v>145</v>
      </c>
      <c r="E116" s="3" t="s">
        <v>144</v>
      </c>
      <c r="F116" s="2">
        <v>230</v>
      </c>
      <c r="G116" s="2" t="s">
        <v>11</v>
      </c>
      <c r="H116" s="2" t="s">
        <v>146</v>
      </c>
      <c r="I116" s="3" t="s">
        <v>145</v>
      </c>
      <c r="J116" s="3" t="s">
        <v>145</v>
      </c>
      <c r="K116" s="1">
        <v>6221021121008</v>
      </c>
    </row>
    <row r="117" spans="1:11" s="2" customFormat="1">
      <c r="A117" s="18" t="s">
        <v>2973</v>
      </c>
      <c r="B117" s="3" t="s">
        <v>130</v>
      </c>
      <c r="C117" s="3"/>
      <c r="D117" s="3" t="s">
        <v>149</v>
      </c>
      <c r="E117" s="3" t="s">
        <v>148</v>
      </c>
      <c r="F117" s="2">
        <v>100</v>
      </c>
      <c r="G117" s="2" t="s">
        <v>11</v>
      </c>
      <c r="H117" s="2" t="s">
        <v>151</v>
      </c>
      <c r="I117" s="3" t="s">
        <v>149</v>
      </c>
      <c r="J117" s="3" t="s">
        <v>149</v>
      </c>
      <c r="K117" s="1">
        <v>6221021195009</v>
      </c>
    </row>
    <row r="118" spans="1:11" s="2" customFormat="1">
      <c r="A118" s="18" t="s">
        <v>2973</v>
      </c>
      <c r="B118" s="2" t="s">
        <v>130</v>
      </c>
      <c r="D118" s="2" t="s">
        <v>2050</v>
      </c>
      <c r="E118" s="2" t="s">
        <v>2049</v>
      </c>
      <c r="F118" s="2" t="s">
        <v>2051</v>
      </c>
      <c r="G118" s="2" t="s">
        <v>11</v>
      </c>
      <c r="H118" s="2" t="s">
        <v>2052</v>
      </c>
      <c r="I118" s="2" t="s">
        <v>2050</v>
      </c>
      <c r="J118" s="2" t="s">
        <v>2050</v>
      </c>
      <c r="K118" s="1">
        <v>6221021195108</v>
      </c>
    </row>
    <row r="119" spans="1:11" s="2" customFormat="1">
      <c r="A119" s="18" t="s">
        <v>2973</v>
      </c>
      <c r="B119" s="3" t="s">
        <v>130</v>
      </c>
      <c r="C119" s="3"/>
      <c r="D119" s="3" t="s">
        <v>149</v>
      </c>
      <c r="E119" s="3" t="s">
        <v>148</v>
      </c>
      <c r="F119" s="2">
        <v>230</v>
      </c>
      <c r="G119" s="2" t="s">
        <v>11</v>
      </c>
      <c r="H119" s="2" t="s">
        <v>150</v>
      </c>
      <c r="I119" s="3" t="s">
        <v>149</v>
      </c>
      <c r="J119" s="3" t="s">
        <v>149</v>
      </c>
      <c r="K119" s="1">
        <v>6221021119005</v>
      </c>
    </row>
    <row r="120" spans="1:11" s="2" customFormat="1">
      <c r="A120" s="18" t="s">
        <v>2973</v>
      </c>
      <c r="B120" s="3" t="s">
        <v>130</v>
      </c>
      <c r="C120" s="3"/>
      <c r="D120" s="3" t="s">
        <v>157</v>
      </c>
      <c r="E120" s="3" t="s">
        <v>156</v>
      </c>
      <c r="F120" s="2">
        <v>37</v>
      </c>
      <c r="G120" s="2" t="s">
        <v>11</v>
      </c>
      <c r="H120" s="2" t="s">
        <v>158</v>
      </c>
      <c r="I120" s="3" t="s">
        <v>157</v>
      </c>
      <c r="J120" s="3" t="s">
        <v>157</v>
      </c>
      <c r="K120" s="1">
        <v>7622210292704</v>
      </c>
    </row>
    <row r="121" spans="1:11" s="2" customFormat="1">
      <c r="A121" s="18" t="s">
        <v>2973</v>
      </c>
      <c r="B121" s="3" t="s">
        <v>130</v>
      </c>
      <c r="C121" s="3"/>
      <c r="D121" s="3" t="s">
        <v>153</v>
      </c>
      <c r="E121" s="3" t="s">
        <v>152</v>
      </c>
      <c r="F121" s="2">
        <v>90</v>
      </c>
      <c r="G121" s="2" t="s">
        <v>11</v>
      </c>
      <c r="H121" s="2" t="s">
        <v>155</v>
      </c>
      <c r="I121" s="3" t="s">
        <v>153</v>
      </c>
      <c r="J121" s="3" t="s">
        <v>153</v>
      </c>
      <c r="K121" s="1">
        <v>7622210335630</v>
      </c>
    </row>
    <row r="122" spans="1:11" s="2" customFormat="1">
      <c r="A122" s="18" t="s">
        <v>2973</v>
      </c>
      <c r="B122" s="3" t="s">
        <v>130</v>
      </c>
      <c r="C122" s="3"/>
      <c r="D122" s="3" t="s">
        <v>153</v>
      </c>
      <c r="E122" s="3" t="s">
        <v>152</v>
      </c>
      <c r="F122" s="2">
        <v>227</v>
      </c>
      <c r="G122" s="2" t="s">
        <v>11</v>
      </c>
      <c r="H122" s="2" t="s">
        <v>154</v>
      </c>
      <c r="I122" s="3" t="s">
        <v>153</v>
      </c>
      <c r="J122" s="3" t="s">
        <v>153</v>
      </c>
      <c r="K122" s="1">
        <v>6221021120001</v>
      </c>
    </row>
    <row r="123" spans="1:11" s="2" customFormat="1">
      <c r="A123" s="18" t="s">
        <v>2973</v>
      </c>
      <c r="B123" s="3" t="s">
        <v>130</v>
      </c>
      <c r="C123" s="3"/>
      <c r="D123" s="3" t="s">
        <v>160</v>
      </c>
      <c r="E123" s="3" t="s">
        <v>159</v>
      </c>
      <c r="F123" s="2">
        <v>38</v>
      </c>
      <c r="G123" s="2" t="s">
        <v>11</v>
      </c>
      <c r="H123" s="2" t="s">
        <v>161</v>
      </c>
      <c r="I123" s="3" t="s">
        <v>160</v>
      </c>
      <c r="J123" s="3" t="s">
        <v>160</v>
      </c>
      <c r="K123" s="1">
        <v>7622210384218</v>
      </c>
    </row>
    <row r="124" spans="1:11" s="2" customFormat="1">
      <c r="A124" s="18" t="s">
        <v>2973</v>
      </c>
      <c r="B124" s="3" t="s">
        <v>130</v>
      </c>
      <c r="C124" s="3"/>
      <c r="D124" s="3" t="s">
        <v>163</v>
      </c>
      <c r="E124" s="3" t="s">
        <v>162</v>
      </c>
      <c r="F124" s="2">
        <v>38</v>
      </c>
      <c r="G124" s="2" t="s">
        <v>11</v>
      </c>
      <c r="H124" s="2" t="s">
        <v>165</v>
      </c>
      <c r="I124" s="3" t="s">
        <v>163</v>
      </c>
      <c r="J124" s="3" t="s">
        <v>163</v>
      </c>
      <c r="K124" s="1">
        <v>7622210327826</v>
      </c>
    </row>
    <row r="125" spans="1:11" s="2" customFormat="1">
      <c r="A125" s="18" t="s">
        <v>2973</v>
      </c>
      <c r="B125" s="3" t="s">
        <v>130</v>
      </c>
      <c r="C125" s="3"/>
      <c r="D125" s="3" t="s">
        <v>163</v>
      </c>
      <c r="E125" s="3" t="s">
        <v>162</v>
      </c>
      <c r="F125" s="2">
        <v>160</v>
      </c>
      <c r="G125" s="2" t="s">
        <v>11</v>
      </c>
      <c r="H125" s="2" t="s">
        <v>164</v>
      </c>
      <c r="I125" s="3" t="s">
        <v>163</v>
      </c>
      <c r="J125" s="3" t="s">
        <v>163</v>
      </c>
      <c r="K125" s="1">
        <v>7622210384270</v>
      </c>
    </row>
    <row r="126" spans="1:11" s="2" customFormat="1">
      <c r="A126" s="16" t="s">
        <v>2925</v>
      </c>
      <c r="B126" s="3" t="s">
        <v>130</v>
      </c>
      <c r="C126" s="3"/>
      <c r="D126" s="3" t="s">
        <v>167</v>
      </c>
      <c r="E126" s="3" t="s">
        <v>166</v>
      </c>
      <c r="F126" s="2">
        <v>120</v>
      </c>
      <c r="G126" s="2" t="s">
        <v>11</v>
      </c>
      <c r="H126" s="2" t="s">
        <v>168</v>
      </c>
      <c r="I126" s="3" t="s">
        <v>167</v>
      </c>
      <c r="J126" s="3" t="s">
        <v>167</v>
      </c>
      <c r="K126" s="1">
        <v>6001065601373</v>
      </c>
    </row>
    <row r="127" spans="1:11" s="2" customFormat="1">
      <c r="A127" s="18" t="s">
        <v>2973</v>
      </c>
      <c r="B127" s="3" t="s">
        <v>130</v>
      </c>
      <c r="C127" s="3"/>
      <c r="D127" s="3" t="s">
        <v>170</v>
      </c>
      <c r="E127" s="3" t="s">
        <v>169</v>
      </c>
      <c r="F127" s="2">
        <v>18</v>
      </c>
      <c r="G127" s="2" t="s">
        <v>11</v>
      </c>
      <c r="H127" s="2" t="s">
        <v>171</v>
      </c>
      <c r="I127" s="3" t="s">
        <v>170</v>
      </c>
      <c r="J127" s="3" t="s">
        <v>170</v>
      </c>
      <c r="K127" s="1">
        <v>5000312003602</v>
      </c>
    </row>
    <row r="128" spans="1:11" s="2" customFormat="1">
      <c r="A128" s="18" t="s">
        <v>2973</v>
      </c>
      <c r="B128" s="3" t="s">
        <v>130</v>
      </c>
      <c r="C128" s="3"/>
      <c r="D128" s="3" t="s">
        <v>173</v>
      </c>
      <c r="E128" s="3" t="s">
        <v>172</v>
      </c>
      <c r="F128" s="2">
        <v>32</v>
      </c>
      <c r="G128" s="2" t="s">
        <v>11</v>
      </c>
      <c r="H128" s="2" t="s">
        <v>174</v>
      </c>
      <c r="I128" s="3" t="s">
        <v>173</v>
      </c>
      <c r="J128" s="3" t="s">
        <v>173</v>
      </c>
      <c r="K128" s="1">
        <v>7622300708450</v>
      </c>
    </row>
    <row r="129" spans="1:11" s="2" customFormat="1">
      <c r="A129" s="18" t="s">
        <v>2973</v>
      </c>
      <c r="B129" s="3" t="s">
        <v>130</v>
      </c>
      <c r="C129" s="3"/>
      <c r="D129" s="3" t="s">
        <v>176</v>
      </c>
      <c r="E129" s="3" t="s">
        <v>175</v>
      </c>
      <c r="F129" s="2">
        <v>335</v>
      </c>
      <c r="G129" s="2" t="s">
        <v>11</v>
      </c>
      <c r="H129" s="2" t="s">
        <v>177</v>
      </c>
      <c r="I129" s="3" t="s">
        <v>176</v>
      </c>
      <c r="J129" s="3" t="s">
        <v>176</v>
      </c>
      <c r="K129" s="1">
        <v>8690515713933</v>
      </c>
    </row>
    <row r="130" spans="1:11" s="2" customFormat="1">
      <c r="A130" s="16" t="s">
        <v>2984</v>
      </c>
      <c r="B130" s="3" t="s">
        <v>130</v>
      </c>
      <c r="C130" s="3"/>
      <c r="D130" s="3" t="s">
        <v>1751</v>
      </c>
      <c r="E130" s="3" t="s">
        <v>1750</v>
      </c>
      <c r="F130" s="2">
        <v>250</v>
      </c>
      <c r="G130" s="3" t="s">
        <v>11</v>
      </c>
      <c r="H130" s="3" t="s">
        <v>1752</v>
      </c>
      <c r="I130" s="3" t="s">
        <v>1751</v>
      </c>
      <c r="J130" s="3" t="s">
        <v>1751</v>
      </c>
      <c r="K130" s="1">
        <v>5000312000670</v>
      </c>
    </row>
    <row r="131" spans="1:11" s="2" customFormat="1">
      <c r="A131" s="16" t="s">
        <v>2984</v>
      </c>
      <c r="B131" s="3" t="s">
        <v>130</v>
      </c>
      <c r="C131" s="3"/>
      <c r="D131" s="3" t="s">
        <v>1751</v>
      </c>
      <c r="E131" s="3" t="s">
        <v>1750</v>
      </c>
      <c r="F131" s="2">
        <v>500</v>
      </c>
      <c r="G131" s="3" t="s">
        <v>11</v>
      </c>
      <c r="H131" s="3" t="s">
        <v>1753</v>
      </c>
      <c r="I131" s="3" t="s">
        <v>1751</v>
      </c>
      <c r="J131" s="3" t="s">
        <v>1751</v>
      </c>
      <c r="K131" s="1">
        <v>5000312000687</v>
      </c>
    </row>
    <row r="132" spans="1:11" s="2" customFormat="1">
      <c r="A132" s="16" t="s">
        <v>2985</v>
      </c>
      <c r="B132" s="3" t="s">
        <v>130</v>
      </c>
      <c r="C132" s="3"/>
      <c r="D132" s="3" t="s">
        <v>179</v>
      </c>
      <c r="E132" s="3" t="s">
        <v>178</v>
      </c>
      <c r="F132" s="2">
        <v>22</v>
      </c>
      <c r="G132" s="2" t="s">
        <v>11</v>
      </c>
      <c r="H132" s="2" t="s">
        <v>180</v>
      </c>
      <c r="I132" s="3" t="s">
        <v>179</v>
      </c>
      <c r="J132" s="3" t="s">
        <v>179</v>
      </c>
      <c r="K132" s="1">
        <v>7622210170163</v>
      </c>
    </row>
    <row r="133" spans="1:11" s="2" customFormat="1">
      <c r="A133" s="18" t="s">
        <v>2973</v>
      </c>
      <c r="B133" s="3" t="s">
        <v>130</v>
      </c>
      <c r="C133" s="3"/>
      <c r="D133" s="3" t="s">
        <v>1755</v>
      </c>
      <c r="E133" s="3" t="s">
        <v>1754</v>
      </c>
      <c r="F133" s="2">
        <v>32</v>
      </c>
      <c r="G133" s="2" t="s">
        <v>11</v>
      </c>
      <c r="H133" s="2" t="s">
        <v>1756</v>
      </c>
      <c r="I133" s="3" t="s">
        <v>1755</v>
      </c>
      <c r="J133" s="3" t="s">
        <v>1755</v>
      </c>
      <c r="K133" s="1">
        <v>5034660517535</v>
      </c>
    </row>
    <row r="134" spans="1:11" s="2" customFormat="1">
      <c r="A134" s="16" t="s">
        <v>2971</v>
      </c>
      <c r="B134" s="2" t="s">
        <v>2053</v>
      </c>
      <c r="D134" s="2" t="s">
        <v>2055</v>
      </c>
      <c r="E134" s="2" t="s">
        <v>2054</v>
      </c>
      <c r="F134" s="2">
        <v>100</v>
      </c>
      <c r="G134" s="2" t="s">
        <v>11</v>
      </c>
      <c r="H134" s="2" t="s">
        <v>2056</v>
      </c>
      <c r="I134" s="2" t="s">
        <v>2055</v>
      </c>
      <c r="J134" s="2" t="s">
        <v>2055</v>
      </c>
      <c r="K134" s="1">
        <v>8906001145042</v>
      </c>
    </row>
    <row r="135" spans="1:11" s="2" customFormat="1">
      <c r="A135" s="16" t="s">
        <v>2971</v>
      </c>
      <c r="B135" s="2" t="s">
        <v>181</v>
      </c>
      <c r="D135" s="2" t="s">
        <v>183</v>
      </c>
      <c r="E135" s="2" t="s">
        <v>182</v>
      </c>
      <c r="F135" s="2">
        <v>200</v>
      </c>
      <c r="G135" s="2" t="s">
        <v>11</v>
      </c>
      <c r="H135" s="2" t="s">
        <v>185</v>
      </c>
      <c r="I135" s="2" t="s">
        <v>183</v>
      </c>
      <c r="J135" s="2" t="s">
        <v>183</v>
      </c>
      <c r="K135" s="1">
        <v>22644002639</v>
      </c>
    </row>
    <row r="136" spans="1:11" s="2" customFormat="1">
      <c r="A136" s="16" t="s">
        <v>2971</v>
      </c>
      <c r="B136" s="2" t="s">
        <v>181</v>
      </c>
      <c r="D136" s="2" t="s">
        <v>183</v>
      </c>
      <c r="E136" s="2" t="s">
        <v>182</v>
      </c>
      <c r="F136" s="2">
        <v>450</v>
      </c>
      <c r="G136" s="2" t="s">
        <v>11</v>
      </c>
      <c r="H136" s="2" t="s">
        <v>184</v>
      </c>
      <c r="I136" s="2" t="s">
        <v>183</v>
      </c>
      <c r="J136" s="2" t="s">
        <v>183</v>
      </c>
      <c r="K136" s="1">
        <v>22644003919</v>
      </c>
    </row>
    <row r="137" spans="1:11" s="2" customFormat="1">
      <c r="A137" s="16" t="s">
        <v>2971</v>
      </c>
      <c r="B137" s="2" t="s">
        <v>181</v>
      </c>
      <c r="D137" s="2" t="s">
        <v>2058</v>
      </c>
      <c r="E137" s="2" t="s">
        <v>2057</v>
      </c>
      <c r="F137" s="2">
        <v>450</v>
      </c>
      <c r="G137" s="2" t="s">
        <v>11</v>
      </c>
      <c r="H137" s="2" t="s">
        <v>2059</v>
      </c>
      <c r="I137" s="2" t="s">
        <v>2058</v>
      </c>
      <c r="J137" s="2" t="s">
        <v>2058</v>
      </c>
      <c r="K137" s="1">
        <v>22644003926</v>
      </c>
    </row>
    <row r="138" spans="1:11" s="2" customFormat="1">
      <c r="A138" s="16" t="s">
        <v>2971</v>
      </c>
      <c r="B138" s="2" t="s">
        <v>181</v>
      </c>
      <c r="D138" s="2" t="s">
        <v>2061</v>
      </c>
      <c r="E138" s="2" t="s">
        <v>2060</v>
      </c>
      <c r="F138" s="2">
        <v>200</v>
      </c>
      <c r="G138" s="2" t="s">
        <v>11</v>
      </c>
      <c r="H138" s="2" t="s">
        <v>2062</v>
      </c>
      <c r="I138" s="2" t="s">
        <v>2061</v>
      </c>
      <c r="J138" s="2" t="s">
        <v>2061</v>
      </c>
      <c r="K138" s="1">
        <v>22644002646</v>
      </c>
    </row>
    <row r="139" spans="1:11" s="2" customFormat="1">
      <c r="A139" s="18" t="s">
        <v>2986</v>
      </c>
      <c r="B139" s="2" t="s">
        <v>2063</v>
      </c>
      <c r="D139" s="2" t="s">
        <v>2065</v>
      </c>
      <c r="E139" s="2" t="s">
        <v>2064</v>
      </c>
      <c r="F139" s="2">
        <v>500</v>
      </c>
      <c r="G139" s="2" t="s">
        <v>11</v>
      </c>
      <c r="H139" s="2" t="s">
        <v>2066</v>
      </c>
      <c r="I139" s="2" t="s">
        <v>2065</v>
      </c>
      <c r="J139" s="2" t="s">
        <v>2065</v>
      </c>
      <c r="K139" s="1">
        <v>8690351134701</v>
      </c>
    </row>
    <row r="140" spans="1:11" s="2" customFormat="1">
      <c r="A140" s="16" t="s">
        <v>2930</v>
      </c>
      <c r="B140" s="3" t="s">
        <v>186</v>
      </c>
      <c r="C140" s="3"/>
      <c r="D140" s="3" t="s">
        <v>188</v>
      </c>
      <c r="E140" s="3" t="s">
        <v>187</v>
      </c>
      <c r="F140" s="3">
        <v>450</v>
      </c>
      <c r="G140" s="3" t="s">
        <v>11</v>
      </c>
      <c r="H140" s="3" t="s">
        <v>189</v>
      </c>
      <c r="I140" s="3" t="s">
        <v>188</v>
      </c>
      <c r="J140" s="3" t="s">
        <v>188</v>
      </c>
      <c r="K140" s="1">
        <v>32894011213</v>
      </c>
    </row>
    <row r="141" spans="1:11" s="2" customFormat="1">
      <c r="A141" s="16" t="s">
        <v>2987</v>
      </c>
      <c r="B141" s="2" t="s">
        <v>186</v>
      </c>
      <c r="D141" s="2" t="s">
        <v>2067</v>
      </c>
      <c r="E141" s="2" t="s">
        <v>22</v>
      </c>
      <c r="F141" s="2">
        <v>220</v>
      </c>
      <c r="G141" s="2" t="s">
        <v>11</v>
      </c>
      <c r="H141" s="2" t="s">
        <v>2068</v>
      </c>
      <c r="I141" s="2" t="s">
        <v>2067</v>
      </c>
      <c r="J141" s="2" t="s">
        <v>2067</v>
      </c>
      <c r="K141" s="1">
        <v>32894010933</v>
      </c>
    </row>
    <row r="142" spans="1:11" s="2" customFormat="1">
      <c r="A142" s="16" t="s">
        <v>2930</v>
      </c>
      <c r="B142" s="2" t="s">
        <v>186</v>
      </c>
      <c r="D142" s="2" t="s">
        <v>2069</v>
      </c>
      <c r="E142" s="2" t="s">
        <v>23</v>
      </c>
      <c r="F142" s="2">
        <v>400</v>
      </c>
      <c r="G142" s="2" t="s">
        <v>11</v>
      </c>
      <c r="H142" s="2" t="s">
        <v>2070</v>
      </c>
      <c r="I142" s="2" t="s">
        <v>2069</v>
      </c>
      <c r="J142" s="2" t="s">
        <v>2069</v>
      </c>
      <c r="K142" s="1">
        <v>32894010247</v>
      </c>
    </row>
    <row r="143" spans="1:11" s="2" customFormat="1">
      <c r="A143" s="16" t="s">
        <v>2928</v>
      </c>
      <c r="B143" s="3" t="s">
        <v>186</v>
      </c>
      <c r="C143" s="3"/>
      <c r="D143" s="3" t="s">
        <v>190</v>
      </c>
      <c r="E143" s="3" t="s">
        <v>24</v>
      </c>
      <c r="F143" s="3">
        <v>200</v>
      </c>
      <c r="G143" s="3" t="s">
        <v>11</v>
      </c>
      <c r="H143" s="3" t="s">
        <v>191</v>
      </c>
      <c r="I143" s="3" t="s">
        <v>190</v>
      </c>
      <c r="J143" s="3" t="s">
        <v>190</v>
      </c>
      <c r="K143" s="1">
        <v>32894016096</v>
      </c>
    </row>
    <row r="144" spans="1:11" s="2" customFormat="1">
      <c r="A144" s="16" t="s">
        <v>2987</v>
      </c>
      <c r="B144" s="2" t="s">
        <v>186</v>
      </c>
      <c r="D144" s="2" t="s">
        <v>2072</v>
      </c>
      <c r="E144" s="2" t="s">
        <v>2071</v>
      </c>
      <c r="F144" s="2">
        <v>450</v>
      </c>
      <c r="G144" s="2" t="s">
        <v>11</v>
      </c>
      <c r="H144" s="2" t="s">
        <v>2073</v>
      </c>
      <c r="I144" s="2" t="s">
        <v>2072</v>
      </c>
      <c r="J144" s="2" t="s">
        <v>2072</v>
      </c>
      <c r="K144" s="1">
        <v>32894010919</v>
      </c>
    </row>
    <row r="145" spans="1:11" s="2" customFormat="1">
      <c r="A145" s="16" t="s">
        <v>2987</v>
      </c>
      <c r="B145" s="2" t="s">
        <v>186</v>
      </c>
      <c r="D145" s="2" t="s">
        <v>2075</v>
      </c>
      <c r="E145" s="2" t="s">
        <v>2074</v>
      </c>
      <c r="F145" s="2">
        <v>450</v>
      </c>
      <c r="G145" s="2" t="s">
        <v>11</v>
      </c>
      <c r="H145" s="2" t="s">
        <v>2076</v>
      </c>
      <c r="I145" s="2" t="s">
        <v>2075</v>
      </c>
      <c r="J145" s="2" t="s">
        <v>2075</v>
      </c>
      <c r="K145" s="1">
        <v>32894016560</v>
      </c>
    </row>
    <row r="146" spans="1:11" s="2" customFormat="1">
      <c r="A146" s="16" t="s">
        <v>2987</v>
      </c>
      <c r="B146" s="2" t="s">
        <v>186</v>
      </c>
      <c r="D146" s="2" t="s">
        <v>193</v>
      </c>
      <c r="E146" s="2" t="s">
        <v>192</v>
      </c>
      <c r="F146" s="2">
        <v>450</v>
      </c>
      <c r="G146" s="2" t="s">
        <v>11</v>
      </c>
      <c r="H146" s="2" t="s">
        <v>194</v>
      </c>
      <c r="I146" s="2" t="s">
        <v>193</v>
      </c>
      <c r="J146" s="2" t="s">
        <v>193</v>
      </c>
      <c r="K146" s="1">
        <v>32894010940</v>
      </c>
    </row>
    <row r="147" spans="1:11" s="2" customFormat="1">
      <c r="A147" s="16" t="s">
        <v>2987</v>
      </c>
      <c r="B147" s="2" t="s">
        <v>186</v>
      </c>
      <c r="D147" s="2" t="s">
        <v>2078</v>
      </c>
      <c r="E147" s="2" t="s">
        <v>2077</v>
      </c>
      <c r="F147" s="2">
        <v>450</v>
      </c>
      <c r="G147" s="2" t="s">
        <v>11</v>
      </c>
      <c r="H147" s="2" t="s">
        <v>2079</v>
      </c>
      <c r="I147" s="2" t="s">
        <v>2078</v>
      </c>
      <c r="J147" s="2" t="s">
        <v>2078</v>
      </c>
      <c r="K147" s="1">
        <v>32894011152</v>
      </c>
    </row>
    <row r="148" spans="1:11" s="2" customFormat="1">
      <c r="A148" s="16" t="s">
        <v>2987</v>
      </c>
      <c r="B148" s="2" t="s">
        <v>186</v>
      </c>
      <c r="D148" s="2" t="s">
        <v>2081</v>
      </c>
      <c r="E148" s="2" t="s">
        <v>2080</v>
      </c>
      <c r="F148" s="2">
        <v>450</v>
      </c>
      <c r="G148" s="2" t="s">
        <v>11</v>
      </c>
      <c r="H148" s="2" t="s">
        <v>2082</v>
      </c>
      <c r="I148" s="2" t="s">
        <v>2081</v>
      </c>
      <c r="J148" s="2" t="s">
        <v>2081</v>
      </c>
      <c r="K148" s="1">
        <v>32894010896</v>
      </c>
    </row>
    <row r="149" spans="1:11" s="2" customFormat="1">
      <c r="A149" s="16" t="s">
        <v>2954</v>
      </c>
      <c r="B149" s="3" t="s">
        <v>186</v>
      </c>
      <c r="C149" s="3"/>
      <c r="D149" s="3" t="s">
        <v>196</v>
      </c>
      <c r="E149" s="3" t="s">
        <v>195</v>
      </c>
      <c r="F149" s="3">
        <v>908</v>
      </c>
      <c r="G149" s="3" t="s">
        <v>11</v>
      </c>
      <c r="H149" s="3" t="s">
        <v>197</v>
      </c>
      <c r="I149" s="3" t="s">
        <v>196</v>
      </c>
      <c r="J149" s="3" t="s">
        <v>196</v>
      </c>
      <c r="K149" s="1">
        <v>32894011077</v>
      </c>
    </row>
    <row r="150" spans="1:11" s="2" customFormat="1">
      <c r="A150" s="16" t="s">
        <v>2988</v>
      </c>
      <c r="B150" s="2" t="s">
        <v>186</v>
      </c>
      <c r="D150" s="2" t="s">
        <v>2083</v>
      </c>
      <c r="E150" s="2" t="s">
        <v>1927</v>
      </c>
      <c r="F150" s="2">
        <v>220</v>
      </c>
      <c r="G150" s="2" t="s">
        <v>11</v>
      </c>
      <c r="H150" s="2" t="s">
        <v>2084</v>
      </c>
      <c r="I150" s="2" t="s">
        <v>2083</v>
      </c>
      <c r="J150" s="2" t="s">
        <v>2083</v>
      </c>
      <c r="K150" s="1">
        <v>32894011114</v>
      </c>
    </row>
    <row r="151" spans="1:11" s="2" customFormat="1">
      <c r="A151" s="16" t="s">
        <v>2988</v>
      </c>
      <c r="B151" s="2" t="s">
        <v>186</v>
      </c>
      <c r="D151" s="2" t="s">
        <v>2083</v>
      </c>
      <c r="E151" s="2" t="s">
        <v>1927</v>
      </c>
      <c r="F151" s="2">
        <v>400</v>
      </c>
      <c r="G151" s="2" t="s">
        <v>11</v>
      </c>
      <c r="H151" s="2" t="s">
        <v>2085</v>
      </c>
      <c r="I151" s="2" t="s">
        <v>2083</v>
      </c>
      <c r="J151" s="2" t="s">
        <v>2083</v>
      </c>
      <c r="K151" s="1">
        <v>32894011107</v>
      </c>
    </row>
    <row r="152" spans="1:11" s="2" customFormat="1">
      <c r="A152" s="16" t="s">
        <v>2899</v>
      </c>
      <c r="B152" s="2" t="s">
        <v>186</v>
      </c>
      <c r="D152" s="2" t="s">
        <v>2087</v>
      </c>
      <c r="E152" s="2" t="s">
        <v>2086</v>
      </c>
      <c r="F152" s="2">
        <v>100</v>
      </c>
      <c r="G152" s="2" t="s">
        <v>11</v>
      </c>
      <c r="H152" s="2" t="s">
        <v>2088</v>
      </c>
      <c r="I152" s="2" t="s">
        <v>2087</v>
      </c>
      <c r="J152" s="2" t="s">
        <v>2087</v>
      </c>
      <c r="K152" s="1">
        <v>32894010827</v>
      </c>
    </row>
    <row r="153" spans="1:11" s="2" customFormat="1">
      <c r="A153" s="16" t="s">
        <v>2921</v>
      </c>
      <c r="B153" s="3" t="s">
        <v>186</v>
      </c>
      <c r="C153" s="3"/>
      <c r="D153" s="3" t="s">
        <v>199</v>
      </c>
      <c r="E153" s="3" t="s">
        <v>198</v>
      </c>
      <c r="F153" s="3">
        <v>425</v>
      </c>
      <c r="G153" s="3" t="s">
        <v>11</v>
      </c>
      <c r="H153" s="3" t="s">
        <v>200</v>
      </c>
      <c r="I153" s="3" t="s">
        <v>199</v>
      </c>
      <c r="J153" s="3" t="s">
        <v>199</v>
      </c>
      <c r="K153" s="1">
        <v>32894010438</v>
      </c>
    </row>
    <row r="154" spans="1:11" s="2" customFormat="1">
      <c r="A154" s="16" t="s">
        <v>2921</v>
      </c>
      <c r="B154" s="3" t="s">
        <v>186</v>
      </c>
      <c r="C154" s="3"/>
      <c r="D154" s="3" t="s">
        <v>202</v>
      </c>
      <c r="E154" s="3" t="s">
        <v>201</v>
      </c>
      <c r="F154" s="3">
        <v>425</v>
      </c>
      <c r="G154" s="3" t="s">
        <v>11</v>
      </c>
      <c r="H154" s="3" t="s">
        <v>203</v>
      </c>
      <c r="I154" s="3" t="s">
        <v>202</v>
      </c>
      <c r="J154" s="3" t="s">
        <v>202</v>
      </c>
      <c r="K154" s="1">
        <v>32894010445</v>
      </c>
    </row>
    <row r="155" spans="1:11" s="2" customFormat="1">
      <c r="A155" s="16" t="s">
        <v>2987</v>
      </c>
      <c r="B155" s="2" t="s">
        <v>186</v>
      </c>
      <c r="D155" s="2" t="s">
        <v>2090</v>
      </c>
      <c r="E155" s="2" t="s">
        <v>2089</v>
      </c>
      <c r="F155" s="2">
        <v>450</v>
      </c>
      <c r="G155" s="2" t="s">
        <v>11</v>
      </c>
      <c r="H155" s="2" t="s">
        <v>2091</v>
      </c>
      <c r="I155" s="2" t="s">
        <v>2090</v>
      </c>
      <c r="J155" s="2" t="s">
        <v>2090</v>
      </c>
      <c r="K155" s="1">
        <v>32894010308</v>
      </c>
    </row>
    <row r="156" spans="1:11" s="2" customFormat="1">
      <c r="A156" s="16" t="s">
        <v>2930</v>
      </c>
      <c r="B156" s="2" t="s">
        <v>186</v>
      </c>
      <c r="D156" s="2" t="s">
        <v>2093</v>
      </c>
      <c r="E156" s="2" t="s">
        <v>2092</v>
      </c>
      <c r="F156" s="2">
        <v>425</v>
      </c>
      <c r="G156" s="2" t="s">
        <v>11</v>
      </c>
      <c r="H156" s="2" t="s">
        <v>2094</v>
      </c>
      <c r="I156" s="2" t="s">
        <v>2093</v>
      </c>
      <c r="J156" s="2" t="s">
        <v>2093</v>
      </c>
      <c r="K156" s="1">
        <v>32894010377</v>
      </c>
    </row>
    <row r="157" spans="1:11" s="2" customFormat="1">
      <c r="A157" s="16" t="s">
        <v>2899</v>
      </c>
      <c r="B157" s="3" t="s">
        <v>186</v>
      </c>
      <c r="C157" s="3"/>
      <c r="D157" s="3" t="s">
        <v>205</v>
      </c>
      <c r="E157" s="3" t="s">
        <v>204</v>
      </c>
      <c r="F157" s="3">
        <v>120</v>
      </c>
      <c r="G157" s="3" t="s">
        <v>11</v>
      </c>
      <c r="H157" s="3" t="s">
        <v>206</v>
      </c>
      <c r="I157" s="3" t="s">
        <v>205</v>
      </c>
      <c r="J157" s="3" t="s">
        <v>205</v>
      </c>
      <c r="K157" s="1">
        <v>32894015068</v>
      </c>
    </row>
    <row r="158" spans="1:11" s="2" customFormat="1">
      <c r="A158" s="16" t="s">
        <v>2948</v>
      </c>
      <c r="B158" s="2" t="s">
        <v>186</v>
      </c>
      <c r="D158" s="2" t="s">
        <v>2095</v>
      </c>
      <c r="E158" s="2" t="s">
        <v>1926</v>
      </c>
      <c r="F158" s="2">
        <v>418</v>
      </c>
      <c r="G158" s="2" t="s">
        <v>11</v>
      </c>
      <c r="H158" s="2" t="s">
        <v>2096</v>
      </c>
      <c r="I158" s="2" t="s">
        <v>2095</v>
      </c>
      <c r="J158" s="2" t="s">
        <v>2095</v>
      </c>
      <c r="K158" s="1">
        <v>32894010155</v>
      </c>
    </row>
    <row r="159" spans="1:11" s="2" customFormat="1">
      <c r="A159" s="16" t="s">
        <v>2989</v>
      </c>
      <c r="B159" s="2" t="s">
        <v>186</v>
      </c>
      <c r="D159" s="2" t="s">
        <v>2098</v>
      </c>
      <c r="E159" s="2" t="s">
        <v>2097</v>
      </c>
      <c r="F159" s="2">
        <v>227</v>
      </c>
      <c r="G159" s="2" t="s">
        <v>11</v>
      </c>
      <c r="H159" s="2" t="s">
        <v>2099</v>
      </c>
      <c r="I159" s="2" t="s">
        <v>2098</v>
      </c>
      <c r="J159" s="2" t="s">
        <v>2098</v>
      </c>
      <c r="K159" s="1">
        <v>32894030849</v>
      </c>
    </row>
    <row r="160" spans="1:11" s="2" customFormat="1">
      <c r="A160" s="16" t="s">
        <v>2899</v>
      </c>
      <c r="B160" s="3" t="s">
        <v>186</v>
      </c>
      <c r="C160" s="3"/>
      <c r="D160" s="3" t="s">
        <v>208</v>
      </c>
      <c r="E160" s="3" t="s">
        <v>207</v>
      </c>
      <c r="F160" s="3">
        <v>120</v>
      </c>
      <c r="G160" s="3" t="s">
        <v>11</v>
      </c>
      <c r="H160" s="3" t="s">
        <v>209</v>
      </c>
      <c r="I160" s="3" t="s">
        <v>208</v>
      </c>
      <c r="J160" s="3" t="s">
        <v>208</v>
      </c>
      <c r="K160" s="1">
        <v>32894015112</v>
      </c>
    </row>
    <row r="161" spans="1:11" s="2" customFormat="1">
      <c r="A161" s="16" t="s">
        <v>2899</v>
      </c>
      <c r="B161" s="3" t="s">
        <v>186</v>
      </c>
      <c r="C161" s="3"/>
      <c r="D161" s="3" t="s">
        <v>211</v>
      </c>
      <c r="E161" s="3" t="s">
        <v>210</v>
      </c>
      <c r="F161" s="3">
        <v>120</v>
      </c>
      <c r="G161" s="3" t="s">
        <v>11</v>
      </c>
      <c r="H161" s="3" t="s">
        <v>212</v>
      </c>
      <c r="I161" s="3" t="s">
        <v>211</v>
      </c>
      <c r="J161" s="3" t="s">
        <v>211</v>
      </c>
      <c r="K161" s="1">
        <v>32894015129</v>
      </c>
    </row>
    <row r="162" spans="1:11" s="2" customFormat="1">
      <c r="A162" s="16" t="s">
        <v>2899</v>
      </c>
      <c r="B162" s="3" t="s">
        <v>186</v>
      </c>
      <c r="C162" s="3"/>
      <c r="D162" s="3" t="s">
        <v>214</v>
      </c>
      <c r="E162" s="3" t="s">
        <v>213</v>
      </c>
      <c r="F162" s="3">
        <v>120</v>
      </c>
      <c r="G162" s="3" t="s">
        <v>11</v>
      </c>
      <c r="H162" s="3" t="s">
        <v>215</v>
      </c>
      <c r="I162" s="3" t="s">
        <v>214</v>
      </c>
      <c r="J162" s="3" t="s">
        <v>214</v>
      </c>
      <c r="K162" s="1">
        <v>32894015051</v>
      </c>
    </row>
    <row r="163" spans="1:11" s="2" customFormat="1">
      <c r="A163" s="16" t="s">
        <v>2899</v>
      </c>
      <c r="B163" s="3" t="s">
        <v>186</v>
      </c>
      <c r="C163" s="3"/>
      <c r="D163" s="3" t="s">
        <v>217</v>
      </c>
      <c r="E163" s="3" t="s">
        <v>216</v>
      </c>
      <c r="F163" s="3">
        <v>100</v>
      </c>
      <c r="G163" s="3" t="s">
        <v>11</v>
      </c>
      <c r="H163" s="3" t="s">
        <v>218</v>
      </c>
      <c r="I163" s="3" t="s">
        <v>217</v>
      </c>
      <c r="J163" s="3" t="s">
        <v>217</v>
      </c>
      <c r="K163" s="1">
        <v>32894020857</v>
      </c>
    </row>
    <row r="164" spans="1:11" s="2" customFormat="1">
      <c r="A164" s="16" t="s">
        <v>2899</v>
      </c>
      <c r="B164" s="2" t="s">
        <v>186</v>
      </c>
      <c r="D164" s="2" t="s">
        <v>2101</v>
      </c>
      <c r="E164" s="2" t="s">
        <v>2100</v>
      </c>
      <c r="F164" s="2">
        <v>170</v>
      </c>
      <c r="G164" s="2" t="s">
        <v>11</v>
      </c>
      <c r="H164" s="2" t="s">
        <v>2102</v>
      </c>
      <c r="I164" s="2" t="s">
        <v>2101</v>
      </c>
      <c r="J164" s="2" t="s">
        <v>2101</v>
      </c>
      <c r="K164" s="1">
        <v>32894021397</v>
      </c>
    </row>
    <row r="165" spans="1:11" s="2" customFormat="1">
      <c r="A165" s="16" t="s">
        <v>2990</v>
      </c>
      <c r="B165" s="2" t="s">
        <v>2103</v>
      </c>
      <c r="D165" s="2" t="s">
        <v>2105</v>
      </c>
      <c r="E165" s="2" t="s">
        <v>2104</v>
      </c>
      <c r="F165" s="2">
        <v>500</v>
      </c>
      <c r="G165" s="2" t="s">
        <v>10</v>
      </c>
      <c r="H165" s="2" t="s">
        <v>2106</v>
      </c>
      <c r="I165" s="2" t="s">
        <v>2105</v>
      </c>
      <c r="J165" s="2" t="s">
        <v>2105</v>
      </c>
      <c r="K165" s="1">
        <v>8690546210036</v>
      </c>
    </row>
    <row r="166" spans="1:11" s="2" customFormat="1">
      <c r="A166" s="16" t="s">
        <v>2933</v>
      </c>
      <c r="B166" s="2" t="s">
        <v>2107</v>
      </c>
      <c r="D166" s="2" t="s">
        <v>2109</v>
      </c>
      <c r="E166" s="2" t="s">
        <v>2108</v>
      </c>
      <c r="F166" s="2">
        <v>125</v>
      </c>
      <c r="G166" s="2" t="s">
        <v>11</v>
      </c>
      <c r="H166" s="2" t="s">
        <v>2110</v>
      </c>
      <c r="I166" s="2" t="s">
        <v>2109</v>
      </c>
      <c r="J166" s="2" t="s">
        <v>2109</v>
      </c>
      <c r="K166" s="1">
        <v>5013965826139</v>
      </c>
    </row>
    <row r="167" spans="1:11" s="2" customFormat="1">
      <c r="A167" s="16" t="s">
        <v>2933</v>
      </c>
      <c r="B167" s="2" t="s">
        <v>2107</v>
      </c>
      <c r="D167" s="2" t="s">
        <v>2112</v>
      </c>
      <c r="E167" s="2" t="s">
        <v>2111</v>
      </c>
      <c r="F167" s="2">
        <v>125</v>
      </c>
      <c r="G167" s="2" t="s">
        <v>11</v>
      </c>
      <c r="H167" s="2" t="s">
        <v>2113</v>
      </c>
      <c r="I167" s="2" t="s">
        <v>2112</v>
      </c>
      <c r="J167" s="2" t="s">
        <v>2112</v>
      </c>
      <c r="K167" s="1">
        <v>5011321671010</v>
      </c>
    </row>
    <row r="168" spans="1:11" s="2" customFormat="1">
      <c r="A168" s="16" t="s">
        <v>2933</v>
      </c>
      <c r="B168" s="2" t="s">
        <v>2107</v>
      </c>
      <c r="D168" s="2" t="s">
        <v>2115</v>
      </c>
      <c r="E168" s="2" t="s">
        <v>2114</v>
      </c>
      <c r="F168" s="2">
        <v>125</v>
      </c>
      <c r="G168" s="2" t="s">
        <v>11</v>
      </c>
      <c r="H168" s="2" t="s">
        <v>2116</v>
      </c>
      <c r="I168" s="2" t="s">
        <v>2115</v>
      </c>
      <c r="J168" s="2" t="s">
        <v>2115</v>
      </c>
      <c r="K168" s="1">
        <v>5013965826290</v>
      </c>
    </row>
    <row r="169" spans="1:11" s="2" customFormat="1">
      <c r="A169" s="16" t="s">
        <v>2963</v>
      </c>
      <c r="B169" s="3" t="s">
        <v>219</v>
      </c>
      <c r="C169" s="3"/>
      <c r="D169" s="3" t="s">
        <v>951</v>
      </c>
      <c r="E169" s="3" t="s">
        <v>950</v>
      </c>
      <c r="F169" s="3">
        <v>20</v>
      </c>
      <c r="G169" s="3" t="s">
        <v>21</v>
      </c>
      <c r="H169" s="3" t="s">
        <v>952</v>
      </c>
      <c r="I169" s="3" t="s">
        <v>951</v>
      </c>
      <c r="J169" s="3" t="s">
        <v>951</v>
      </c>
      <c r="K169" s="6">
        <v>1230739</v>
      </c>
    </row>
    <row r="170" spans="1:11" s="2" customFormat="1">
      <c r="A170" s="16" t="s">
        <v>2941</v>
      </c>
      <c r="B170" s="2" t="s">
        <v>219</v>
      </c>
      <c r="D170" s="3" t="s">
        <v>221</v>
      </c>
      <c r="E170" s="3" t="s">
        <v>220</v>
      </c>
      <c r="F170" s="2">
        <v>40</v>
      </c>
      <c r="G170" s="2" t="s">
        <v>11</v>
      </c>
      <c r="H170" s="2" t="s">
        <v>222</v>
      </c>
      <c r="I170" s="3" t="s">
        <v>221</v>
      </c>
      <c r="J170" s="3" t="s">
        <v>221</v>
      </c>
      <c r="K170" s="1">
        <v>8888112151108</v>
      </c>
    </row>
    <row r="171" spans="1:11" s="2" customFormat="1">
      <c r="A171" s="16" t="s">
        <v>2941</v>
      </c>
      <c r="B171" s="2" t="s">
        <v>219</v>
      </c>
      <c r="D171" s="3" t="s">
        <v>224</v>
      </c>
      <c r="E171" s="3" t="s">
        <v>223</v>
      </c>
      <c r="F171" s="2">
        <v>40</v>
      </c>
      <c r="G171" s="2" t="s">
        <v>11</v>
      </c>
      <c r="H171" s="2" t="s">
        <v>225</v>
      </c>
      <c r="I171" s="3" t="s">
        <v>224</v>
      </c>
      <c r="J171" s="3" t="s">
        <v>224</v>
      </c>
      <c r="K171" s="1">
        <v>8888112061001</v>
      </c>
    </row>
    <row r="172" spans="1:11" s="2" customFormat="1">
      <c r="A172" s="16" t="s">
        <v>2941</v>
      </c>
      <c r="B172" s="2" t="s">
        <v>219</v>
      </c>
      <c r="D172" s="3" t="s">
        <v>227</v>
      </c>
      <c r="E172" s="3" t="s">
        <v>226</v>
      </c>
      <c r="F172" s="2">
        <v>40</v>
      </c>
      <c r="G172" s="2" t="s">
        <v>11</v>
      </c>
      <c r="H172" s="2" t="s">
        <v>228</v>
      </c>
      <c r="I172" s="3" t="s">
        <v>227</v>
      </c>
      <c r="J172" s="3" t="s">
        <v>227</v>
      </c>
      <c r="K172" s="1">
        <v>8888112101103</v>
      </c>
    </row>
    <row r="173" spans="1:11" s="2" customFormat="1">
      <c r="A173" s="16" t="s">
        <v>2941</v>
      </c>
      <c r="B173" s="2" t="s">
        <v>219</v>
      </c>
      <c r="D173" s="3" t="s">
        <v>230</v>
      </c>
      <c r="E173" s="3" t="s">
        <v>229</v>
      </c>
      <c r="F173" s="2">
        <v>130</v>
      </c>
      <c r="G173" s="2" t="s">
        <v>11</v>
      </c>
      <c r="H173" s="2" t="s">
        <v>231</v>
      </c>
      <c r="I173" s="3" t="s">
        <v>230</v>
      </c>
      <c r="J173" s="3" t="s">
        <v>230</v>
      </c>
      <c r="K173" s="1">
        <v>8888112070348</v>
      </c>
    </row>
    <row r="174" spans="1:11" s="2" customFormat="1">
      <c r="A174" s="16" t="s">
        <v>2941</v>
      </c>
      <c r="B174" s="2" t="s">
        <v>219</v>
      </c>
      <c r="D174" s="3" t="s">
        <v>233</v>
      </c>
      <c r="E174" s="3" t="s">
        <v>232</v>
      </c>
      <c r="F174" s="2">
        <v>130</v>
      </c>
      <c r="G174" s="2" t="s">
        <v>11</v>
      </c>
      <c r="H174" s="2" t="s">
        <v>234</v>
      </c>
      <c r="I174" s="3" t="s">
        <v>233</v>
      </c>
      <c r="J174" s="3" t="s">
        <v>233</v>
      </c>
      <c r="K174" s="1">
        <v>8888112070331</v>
      </c>
    </row>
    <row r="175" spans="1:11" s="2" customFormat="1">
      <c r="A175" s="16" t="s">
        <v>2941</v>
      </c>
      <c r="B175" s="2" t="s">
        <v>219</v>
      </c>
      <c r="D175" s="3" t="s">
        <v>236</v>
      </c>
      <c r="E175" s="3" t="s">
        <v>235</v>
      </c>
      <c r="F175" s="2">
        <v>40</v>
      </c>
      <c r="G175" s="2" t="s">
        <v>11</v>
      </c>
      <c r="H175" s="2" t="s">
        <v>237</v>
      </c>
      <c r="I175" s="3" t="s">
        <v>236</v>
      </c>
      <c r="J175" s="3" t="s">
        <v>236</v>
      </c>
      <c r="K175" s="1">
        <v>8888112071000</v>
      </c>
    </row>
    <row r="176" spans="1:11" s="2" customFormat="1">
      <c r="A176" s="16" t="s">
        <v>2941</v>
      </c>
      <c r="B176" s="2" t="s">
        <v>219</v>
      </c>
      <c r="D176" s="3" t="s">
        <v>236</v>
      </c>
      <c r="E176" s="3" t="s">
        <v>235</v>
      </c>
      <c r="F176" s="2">
        <v>300</v>
      </c>
      <c r="G176" s="2" t="s">
        <v>11</v>
      </c>
      <c r="H176" s="2" t="s">
        <v>1757</v>
      </c>
      <c r="I176" s="3" t="s">
        <v>236</v>
      </c>
      <c r="J176" s="3" t="s">
        <v>236</v>
      </c>
      <c r="K176" s="1">
        <v>8888112075008</v>
      </c>
    </row>
    <row r="177" spans="1:11" s="2" customFormat="1">
      <c r="A177" s="16" t="s">
        <v>2941</v>
      </c>
      <c r="B177" s="2" t="s">
        <v>219</v>
      </c>
      <c r="D177" s="3" t="s">
        <v>239</v>
      </c>
      <c r="E177" s="3" t="s">
        <v>238</v>
      </c>
      <c r="F177" s="2">
        <v>150</v>
      </c>
      <c r="G177" s="2" t="s">
        <v>11</v>
      </c>
      <c r="H177" s="2" t="s">
        <v>240</v>
      </c>
      <c r="I177" s="3" t="s">
        <v>239</v>
      </c>
      <c r="J177" s="3" t="s">
        <v>239</v>
      </c>
      <c r="K177" s="1">
        <v>8888112010283</v>
      </c>
    </row>
    <row r="178" spans="1:11" s="2" customFormat="1">
      <c r="A178" s="16" t="s">
        <v>2941</v>
      </c>
      <c r="B178" s="2" t="s">
        <v>219</v>
      </c>
      <c r="D178" s="3" t="s">
        <v>242</v>
      </c>
      <c r="E178" s="3" t="s">
        <v>241</v>
      </c>
      <c r="F178" s="2">
        <v>150</v>
      </c>
      <c r="G178" s="2" t="s">
        <v>11</v>
      </c>
      <c r="H178" s="2" t="s">
        <v>243</v>
      </c>
      <c r="I178" s="3" t="s">
        <v>242</v>
      </c>
      <c r="J178" s="3" t="s">
        <v>242</v>
      </c>
      <c r="K178" s="1">
        <v>8888112780148</v>
      </c>
    </row>
    <row r="179" spans="1:11" s="2" customFormat="1">
      <c r="A179" s="16" t="s">
        <v>2941</v>
      </c>
      <c r="B179" s="2" t="s">
        <v>219</v>
      </c>
      <c r="D179" s="3" t="s">
        <v>245</v>
      </c>
      <c r="E179" s="3" t="s">
        <v>244</v>
      </c>
      <c r="F179" s="2">
        <v>40</v>
      </c>
      <c r="G179" s="2" t="s">
        <v>11</v>
      </c>
      <c r="H179" s="2" t="s">
        <v>246</v>
      </c>
      <c r="I179" s="3" t="s">
        <v>245</v>
      </c>
      <c r="J179" s="3" t="s">
        <v>245</v>
      </c>
      <c r="K179" s="1">
        <v>8888112021005</v>
      </c>
    </row>
    <row r="180" spans="1:11" s="2" customFormat="1">
      <c r="A180" s="16" t="s">
        <v>2941</v>
      </c>
      <c r="B180" s="2" t="s">
        <v>219</v>
      </c>
      <c r="D180" s="3" t="s">
        <v>245</v>
      </c>
      <c r="E180" s="3" t="s">
        <v>244</v>
      </c>
      <c r="F180" s="2">
        <v>130</v>
      </c>
      <c r="G180" s="2" t="s">
        <v>11</v>
      </c>
      <c r="H180" s="2" t="s">
        <v>247</v>
      </c>
      <c r="I180" s="3" t="s">
        <v>245</v>
      </c>
      <c r="J180" s="3" t="s">
        <v>245</v>
      </c>
      <c r="K180" s="1">
        <v>8888112020169</v>
      </c>
    </row>
    <row r="181" spans="1:11" s="2" customFormat="1">
      <c r="A181" s="16" t="s">
        <v>2941</v>
      </c>
      <c r="B181" s="2" t="s">
        <v>219</v>
      </c>
      <c r="D181" s="3" t="s">
        <v>249</v>
      </c>
      <c r="E181" s="3" t="s">
        <v>248</v>
      </c>
      <c r="F181" s="2">
        <v>150</v>
      </c>
      <c r="G181" s="2" t="s">
        <v>11</v>
      </c>
      <c r="H181" s="2" t="s">
        <v>250</v>
      </c>
      <c r="I181" s="3" t="s">
        <v>249</v>
      </c>
      <c r="J181" s="3" t="s">
        <v>249</v>
      </c>
      <c r="K181" s="1">
        <v>8888112023009</v>
      </c>
    </row>
    <row r="182" spans="1:11" s="2" customFormat="1">
      <c r="A182" s="16" t="s">
        <v>2941</v>
      </c>
      <c r="B182" s="2" t="s">
        <v>219</v>
      </c>
      <c r="D182" s="3" t="s">
        <v>252</v>
      </c>
      <c r="E182" s="3" t="s">
        <v>251</v>
      </c>
      <c r="F182" s="2">
        <v>40</v>
      </c>
      <c r="G182" s="2" t="s">
        <v>11</v>
      </c>
      <c r="H182" s="2" t="s">
        <v>253</v>
      </c>
      <c r="I182" s="3" t="s">
        <v>252</v>
      </c>
      <c r="J182" s="3" t="s">
        <v>252</v>
      </c>
      <c r="K182" s="1">
        <v>8888112081108</v>
      </c>
    </row>
    <row r="183" spans="1:11" s="2" customFormat="1">
      <c r="A183" s="16" t="s">
        <v>2941</v>
      </c>
      <c r="B183" s="2" t="s">
        <v>219</v>
      </c>
      <c r="D183" s="3" t="s">
        <v>255</v>
      </c>
      <c r="E183" s="3" t="s">
        <v>254</v>
      </c>
      <c r="F183" s="2">
        <v>40</v>
      </c>
      <c r="G183" s="2" t="s">
        <v>11</v>
      </c>
      <c r="H183" s="2" t="s">
        <v>256</v>
      </c>
      <c r="I183" s="3" t="s">
        <v>255</v>
      </c>
      <c r="J183" s="3" t="s">
        <v>255</v>
      </c>
      <c r="K183" s="1">
        <v>8888112011006</v>
      </c>
    </row>
    <row r="184" spans="1:11" s="2" customFormat="1">
      <c r="A184" s="16" t="s">
        <v>2941</v>
      </c>
      <c r="B184" s="2" t="s">
        <v>219</v>
      </c>
      <c r="D184" s="3" t="s">
        <v>255</v>
      </c>
      <c r="E184" s="3" t="s">
        <v>254</v>
      </c>
      <c r="F184" s="2">
        <v>130</v>
      </c>
      <c r="G184" s="2" t="s">
        <v>11</v>
      </c>
      <c r="H184" s="2" t="s">
        <v>257</v>
      </c>
      <c r="I184" s="3" t="s">
        <v>255</v>
      </c>
      <c r="J184" s="3" t="s">
        <v>255</v>
      </c>
      <c r="K184" s="1">
        <v>8888112010382</v>
      </c>
    </row>
    <row r="185" spans="1:11" s="2" customFormat="1">
      <c r="A185" s="16" t="s">
        <v>2941</v>
      </c>
      <c r="B185" s="2" t="s">
        <v>219</v>
      </c>
      <c r="D185" s="3" t="s">
        <v>259</v>
      </c>
      <c r="E185" s="3" t="s">
        <v>258</v>
      </c>
      <c r="F185" s="2">
        <v>40</v>
      </c>
      <c r="G185" s="2" t="s">
        <v>11</v>
      </c>
      <c r="H185" s="2" t="s">
        <v>260</v>
      </c>
      <c r="I185" s="3" t="s">
        <v>259</v>
      </c>
      <c r="J185" s="3" t="s">
        <v>259</v>
      </c>
      <c r="K185" s="1">
        <v>8888112031103</v>
      </c>
    </row>
    <row r="186" spans="1:11" s="2" customFormat="1">
      <c r="A186" s="16" t="s">
        <v>2941</v>
      </c>
      <c r="B186" s="2" t="s">
        <v>219</v>
      </c>
      <c r="D186" s="3" t="s">
        <v>261</v>
      </c>
      <c r="E186" s="3" t="s">
        <v>38</v>
      </c>
      <c r="F186" s="2">
        <v>150</v>
      </c>
      <c r="G186" s="2" t="s">
        <v>11</v>
      </c>
      <c r="H186" s="2" t="s">
        <v>262</v>
      </c>
      <c r="I186" s="3" t="s">
        <v>261</v>
      </c>
      <c r="J186" s="3" t="s">
        <v>261</v>
      </c>
      <c r="K186" s="1">
        <v>8888112013000</v>
      </c>
    </row>
    <row r="187" spans="1:11" s="2" customFormat="1">
      <c r="A187" s="16" t="s">
        <v>2941</v>
      </c>
      <c r="B187" s="2" t="s">
        <v>219</v>
      </c>
      <c r="D187" s="3" t="s">
        <v>264</v>
      </c>
      <c r="E187" s="3" t="s">
        <v>263</v>
      </c>
      <c r="F187" s="2">
        <v>40</v>
      </c>
      <c r="G187" s="2" t="s">
        <v>11</v>
      </c>
      <c r="H187" s="2" t="s">
        <v>265</v>
      </c>
      <c r="I187" s="3" t="s">
        <v>264</v>
      </c>
      <c r="J187" s="3" t="s">
        <v>264</v>
      </c>
      <c r="K187" s="1">
        <v>8888112461108</v>
      </c>
    </row>
    <row r="188" spans="1:11" s="2" customFormat="1">
      <c r="A188" s="16" t="s">
        <v>2941</v>
      </c>
      <c r="B188" s="2" t="s">
        <v>219</v>
      </c>
      <c r="D188" s="3" t="s">
        <v>267</v>
      </c>
      <c r="E188" s="3" t="s">
        <v>266</v>
      </c>
      <c r="F188" s="2">
        <v>40</v>
      </c>
      <c r="G188" s="2" t="s">
        <v>11</v>
      </c>
      <c r="H188" s="2" t="s">
        <v>268</v>
      </c>
      <c r="I188" s="3" t="s">
        <v>267</v>
      </c>
      <c r="J188" s="3" t="s">
        <v>267</v>
      </c>
      <c r="K188" s="1">
        <v>8888112080125</v>
      </c>
    </row>
    <row r="189" spans="1:11" s="2" customFormat="1">
      <c r="A189" s="16" t="s">
        <v>2941</v>
      </c>
      <c r="B189" s="2" t="s">
        <v>219</v>
      </c>
      <c r="D189" s="3" t="s">
        <v>270</v>
      </c>
      <c r="E189" s="3" t="s">
        <v>269</v>
      </c>
      <c r="F189" s="2">
        <v>150</v>
      </c>
      <c r="G189" s="2" t="s">
        <v>11</v>
      </c>
      <c r="H189" s="2" t="s">
        <v>271</v>
      </c>
      <c r="I189" s="3" t="s">
        <v>270</v>
      </c>
      <c r="J189" s="3" t="s">
        <v>270</v>
      </c>
      <c r="K189" s="1">
        <v>8888112080354</v>
      </c>
    </row>
    <row r="190" spans="1:11" s="2" customFormat="1">
      <c r="A190" s="16" t="s">
        <v>2963</v>
      </c>
      <c r="B190" s="3" t="s">
        <v>219</v>
      </c>
      <c r="C190" s="3"/>
      <c r="D190" s="3" t="s">
        <v>954</v>
      </c>
      <c r="E190" s="3" t="s">
        <v>953</v>
      </c>
      <c r="F190" s="3">
        <v>20</v>
      </c>
      <c r="G190" s="3" t="s">
        <v>21</v>
      </c>
      <c r="H190" s="3" t="s">
        <v>955</v>
      </c>
      <c r="I190" s="3" t="s">
        <v>954</v>
      </c>
      <c r="J190" s="3" t="s">
        <v>954</v>
      </c>
      <c r="K190" s="6">
        <v>1230331</v>
      </c>
    </row>
    <row r="191" spans="1:11" s="2" customFormat="1">
      <c r="A191" s="16" t="s">
        <v>2910</v>
      </c>
      <c r="B191" s="3" t="s">
        <v>272</v>
      </c>
      <c r="C191" s="3"/>
      <c r="D191" s="3" t="s">
        <v>274</v>
      </c>
      <c r="E191" s="3" t="s">
        <v>273</v>
      </c>
      <c r="F191" s="2">
        <v>500</v>
      </c>
      <c r="G191" s="3" t="s">
        <v>10</v>
      </c>
      <c r="H191" s="3" t="s">
        <v>275</v>
      </c>
      <c r="I191" s="3" t="s">
        <v>274</v>
      </c>
      <c r="J191" s="3" t="s">
        <v>274</v>
      </c>
      <c r="K191" s="1">
        <v>8430689013435</v>
      </c>
    </row>
    <row r="192" spans="1:11" s="2" customFormat="1">
      <c r="A192" s="16" t="s">
        <v>2991</v>
      </c>
      <c r="B192" s="3" t="s">
        <v>276</v>
      </c>
      <c r="C192" s="3"/>
      <c r="D192" s="3" t="s">
        <v>278</v>
      </c>
      <c r="E192" s="3" t="s">
        <v>277</v>
      </c>
      <c r="F192" s="3">
        <v>40</v>
      </c>
      <c r="G192" s="3" t="s">
        <v>11</v>
      </c>
      <c r="H192" s="3" t="s">
        <v>279</v>
      </c>
      <c r="I192" s="3" t="s">
        <v>278</v>
      </c>
      <c r="J192" s="3" t="s">
        <v>278</v>
      </c>
      <c r="K192" s="1">
        <v>3329757000147</v>
      </c>
    </row>
    <row r="193" spans="1:11" s="2" customFormat="1">
      <c r="A193" s="16" t="s">
        <v>2942</v>
      </c>
      <c r="B193" s="3" t="s">
        <v>956</v>
      </c>
      <c r="C193" s="3"/>
      <c r="D193" s="3" t="s">
        <v>957</v>
      </c>
      <c r="E193" s="3" t="s">
        <v>928</v>
      </c>
      <c r="F193" s="3">
        <v>250</v>
      </c>
      <c r="G193" s="3" t="s">
        <v>11</v>
      </c>
      <c r="H193" s="3" t="s">
        <v>960</v>
      </c>
      <c r="I193" s="3" t="s">
        <v>957</v>
      </c>
      <c r="J193" s="3" t="s">
        <v>957</v>
      </c>
      <c r="K193" s="6">
        <v>9300677000534</v>
      </c>
    </row>
    <row r="194" spans="1:11" s="2" customFormat="1">
      <c r="A194" s="16" t="s">
        <v>2942</v>
      </c>
      <c r="B194" s="3" t="s">
        <v>956</v>
      </c>
      <c r="C194" s="3"/>
      <c r="D194" s="3" t="s">
        <v>957</v>
      </c>
      <c r="E194" s="3" t="s">
        <v>928</v>
      </c>
      <c r="F194" s="3">
        <v>340</v>
      </c>
      <c r="G194" s="3" t="s">
        <v>11</v>
      </c>
      <c r="H194" s="3" t="s">
        <v>958</v>
      </c>
      <c r="I194" s="3" t="s">
        <v>957</v>
      </c>
      <c r="J194" s="3" t="s">
        <v>957</v>
      </c>
      <c r="K194" s="6">
        <v>9300677006369</v>
      </c>
    </row>
    <row r="195" spans="1:11" s="2" customFormat="1">
      <c r="A195" s="16" t="s">
        <v>2942</v>
      </c>
      <c r="B195" s="3" t="s">
        <v>956</v>
      </c>
      <c r="C195" s="3"/>
      <c r="D195" s="3" t="s">
        <v>957</v>
      </c>
      <c r="E195" s="3" t="s">
        <v>928</v>
      </c>
      <c r="F195" s="3">
        <v>400</v>
      </c>
      <c r="G195" s="3" t="s">
        <v>11</v>
      </c>
      <c r="H195" s="3" t="s">
        <v>961</v>
      </c>
      <c r="I195" s="3" t="s">
        <v>957</v>
      </c>
      <c r="J195" s="3" t="s">
        <v>957</v>
      </c>
      <c r="K195" s="6">
        <v>9300677001524</v>
      </c>
    </row>
    <row r="196" spans="1:11" s="2" customFormat="1">
      <c r="A196" s="16" t="s">
        <v>2942</v>
      </c>
      <c r="B196" s="3" t="s">
        <v>956</v>
      </c>
      <c r="C196" s="3"/>
      <c r="D196" s="3" t="s">
        <v>957</v>
      </c>
      <c r="E196" s="3" t="s">
        <v>928</v>
      </c>
      <c r="F196" s="3">
        <v>500</v>
      </c>
      <c r="G196" s="3" t="s">
        <v>11</v>
      </c>
      <c r="H196" s="3" t="s">
        <v>959</v>
      </c>
      <c r="I196" s="3" t="s">
        <v>957</v>
      </c>
      <c r="J196" s="3" t="s">
        <v>957</v>
      </c>
      <c r="K196" s="6">
        <v>9300677001531</v>
      </c>
    </row>
    <row r="197" spans="1:11" s="2" customFormat="1">
      <c r="A197" s="16" t="s">
        <v>2942</v>
      </c>
      <c r="B197" s="3" t="s">
        <v>956</v>
      </c>
      <c r="C197" s="3"/>
      <c r="D197" s="3" t="s">
        <v>963</v>
      </c>
      <c r="E197" s="3" t="s">
        <v>962</v>
      </c>
      <c r="F197" s="3">
        <v>750</v>
      </c>
      <c r="G197" s="3" t="s">
        <v>11</v>
      </c>
      <c r="H197" s="3" t="s">
        <v>964</v>
      </c>
      <c r="I197" s="3" t="s">
        <v>963</v>
      </c>
      <c r="J197" s="3" t="s">
        <v>963</v>
      </c>
      <c r="K197" s="6">
        <v>9300677002972</v>
      </c>
    </row>
    <row r="198" spans="1:11" s="2" customFormat="1">
      <c r="A198" s="16" t="s">
        <v>2926</v>
      </c>
      <c r="B198" s="3" t="s">
        <v>280</v>
      </c>
      <c r="C198" s="3"/>
      <c r="D198" s="3" t="s">
        <v>282</v>
      </c>
      <c r="E198" s="2" t="s">
        <v>281</v>
      </c>
      <c r="F198" s="2">
        <v>200</v>
      </c>
      <c r="G198" s="2" t="s">
        <v>10</v>
      </c>
      <c r="H198" s="2" t="s">
        <v>283</v>
      </c>
      <c r="I198" s="3" t="s">
        <v>282</v>
      </c>
      <c r="J198" s="3" t="s">
        <v>282</v>
      </c>
      <c r="K198" s="1">
        <v>6291100850334</v>
      </c>
    </row>
    <row r="199" spans="1:11" s="2" customFormat="1">
      <c r="A199" s="16" t="s">
        <v>2926</v>
      </c>
      <c r="B199" s="3" t="s">
        <v>280</v>
      </c>
      <c r="C199" s="3"/>
      <c r="D199" s="3" t="s">
        <v>285</v>
      </c>
      <c r="E199" s="2" t="s">
        <v>284</v>
      </c>
      <c r="F199" s="2">
        <v>200</v>
      </c>
      <c r="G199" s="2" t="s">
        <v>10</v>
      </c>
      <c r="H199" s="2" t="s">
        <v>286</v>
      </c>
      <c r="I199" s="3" t="s">
        <v>285</v>
      </c>
      <c r="J199" s="3" t="s">
        <v>285</v>
      </c>
      <c r="K199" s="1">
        <v>6291100850365</v>
      </c>
    </row>
    <row r="200" spans="1:11" s="2" customFormat="1">
      <c r="A200" s="16" t="s">
        <v>2926</v>
      </c>
      <c r="B200" s="3" t="s">
        <v>280</v>
      </c>
      <c r="C200" s="3"/>
      <c r="D200" s="3" t="s">
        <v>288</v>
      </c>
      <c r="E200" s="2" t="s">
        <v>287</v>
      </c>
      <c r="F200" s="2">
        <v>200</v>
      </c>
      <c r="G200" s="2" t="s">
        <v>10</v>
      </c>
      <c r="H200" s="2" t="s">
        <v>289</v>
      </c>
      <c r="I200" s="3" t="s">
        <v>288</v>
      </c>
      <c r="J200" s="3" t="s">
        <v>288</v>
      </c>
      <c r="K200" s="1">
        <v>6291105810982</v>
      </c>
    </row>
    <row r="201" spans="1:11" s="2" customFormat="1">
      <c r="A201" s="16" t="s">
        <v>2926</v>
      </c>
      <c r="B201" s="3" t="s">
        <v>280</v>
      </c>
      <c r="C201" s="3"/>
      <c r="D201" s="3" t="s">
        <v>291</v>
      </c>
      <c r="E201" s="2" t="s">
        <v>290</v>
      </c>
      <c r="F201" s="2">
        <v>200</v>
      </c>
      <c r="G201" s="2" t="s">
        <v>10</v>
      </c>
      <c r="H201" s="2" t="s">
        <v>292</v>
      </c>
      <c r="I201" s="3" t="s">
        <v>291</v>
      </c>
      <c r="J201" s="3" t="s">
        <v>291</v>
      </c>
      <c r="K201" s="1">
        <v>6291100850341</v>
      </c>
    </row>
    <row r="202" spans="1:11" s="2" customFormat="1">
      <c r="A202" s="16" t="s">
        <v>2920</v>
      </c>
      <c r="B202" s="3" t="s">
        <v>1758</v>
      </c>
      <c r="C202" s="3"/>
      <c r="D202" s="3" t="s">
        <v>1760</v>
      </c>
      <c r="E202" s="3" t="s">
        <v>1759</v>
      </c>
      <c r="F202" s="3">
        <v>500</v>
      </c>
      <c r="G202" s="3" t="s">
        <v>11</v>
      </c>
      <c r="H202" s="3" t="s">
        <v>1761</v>
      </c>
      <c r="I202" s="3" t="s">
        <v>1760</v>
      </c>
      <c r="J202" s="3" t="s">
        <v>1760</v>
      </c>
      <c r="K202" s="1">
        <v>9556183910021</v>
      </c>
    </row>
    <row r="203" spans="1:11" s="2" customFormat="1">
      <c r="A203" s="16" t="s">
        <v>2920</v>
      </c>
      <c r="B203" s="3" t="s">
        <v>1758</v>
      </c>
      <c r="C203" s="3"/>
      <c r="D203" s="3" t="s">
        <v>1763</v>
      </c>
      <c r="E203" s="3" t="s">
        <v>1762</v>
      </c>
      <c r="F203" s="2">
        <v>500</v>
      </c>
      <c r="G203" s="3" t="s">
        <v>11</v>
      </c>
      <c r="H203" s="3" t="s">
        <v>1764</v>
      </c>
      <c r="I203" s="3" t="s">
        <v>1763</v>
      </c>
      <c r="J203" s="3" t="s">
        <v>1763</v>
      </c>
      <c r="K203" s="1">
        <v>9556183910014</v>
      </c>
    </row>
    <row r="204" spans="1:11" s="2" customFormat="1">
      <c r="A204" s="16" t="s">
        <v>2945</v>
      </c>
      <c r="B204" s="2" t="s">
        <v>293</v>
      </c>
      <c r="D204" s="3" t="s">
        <v>295</v>
      </c>
      <c r="E204" s="3" t="s">
        <v>294</v>
      </c>
      <c r="F204" s="2">
        <v>20</v>
      </c>
      <c r="G204" s="2" t="s">
        <v>32</v>
      </c>
      <c r="H204" s="2" t="s">
        <v>296</v>
      </c>
      <c r="I204" s="3" t="s">
        <v>295</v>
      </c>
      <c r="J204" s="3" t="s">
        <v>295</v>
      </c>
      <c r="K204" s="1">
        <v>3574660118421</v>
      </c>
    </row>
    <row r="205" spans="1:11" s="2" customFormat="1">
      <c r="A205" s="16" t="s">
        <v>2993</v>
      </c>
      <c r="B205" s="3" t="s">
        <v>293</v>
      </c>
      <c r="C205" s="3"/>
      <c r="D205" s="3" t="s">
        <v>966</v>
      </c>
      <c r="E205" s="3" t="s">
        <v>965</v>
      </c>
      <c r="F205" s="3">
        <v>200</v>
      </c>
      <c r="G205" s="3" t="s">
        <v>10</v>
      </c>
      <c r="H205" s="3" t="s">
        <v>967</v>
      </c>
      <c r="I205" s="3" t="s">
        <v>966</v>
      </c>
      <c r="J205" s="3" t="s">
        <v>966</v>
      </c>
      <c r="K205" s="6">
        <v>3574660095142</v>
      </c>
    </row>
    <row r="206" spans="1:11" s="2" customFormat="1">
      <c r="A206" s="16" t="s">
        <v>2992</v>
      </c>
      <c r="B206" s="2" t="s">
        <v>293</v>
      </c>
      <c r="D206" s="3" t="s">
        <v>301</v>
      </c>
      <c r="E206" s="3" t="s">
        <v>300</v>
      </c>
      <c r="F206" s="2">
        <v>30</v>
      </c>
      <c r="G206" s="2" t="s">
        <v>32</v>
      </c>
      <c r="H206" s="2" t="s">
        <v>302</v>
      </c>
      <c r="I206" s="3" t="s">
        <v>301</v>
      </c>
      <c r="J206" s="3" t="s">
        <v>301</v>
      </c>
      <c r="K206" s="1">
        <v>3574660463965</v>
      </c>
    </row>
    <row r="207" spans="1:11" s="2" customFormat="1">
      <c r="A207" s="16" t="s">
        <v>2992</v>
      </c>
      <c r="B207" s="2" t="s">
        <v>293</v>
      </c>
      <c r="D207" s="3" t="s">
        <v>298</v>
      </c>
      <c r="E207" s="3" t="s">
        <v>297</v>
      </c>
      <c r="F207" s="2">
        <v>34</v>
      </c>
      <c r="G207" s="2" t="s">
        <v>32</v>
      </c>
      <c r="H207" s="2" t="s">
        <v>299</v>
      </c>
      <c r="I207" s="3" t="s">
        <v>298</v>
      </c>
      <c r="J207" s="3" t="s">
        <v>298</v>
      </c>
      <c r="K207" s="1">
        <v>8002110312358</v>
      </c>
    </row>
    <row r="208" spans="1:11" s="2" customFormat="1">
      <c r="A208" s="16" t="s">
        <v>2992</v>
      </c>
      <c r="B208" s="2" t="s">
        <v>293</v>
      </c>
      <c r="D208" s="3" t="s">
        <v>304</v>
      </c>
      <c r="E208" s="3" t="s">
        <v>303</v>
      </c>
      <c r="F208" s="2">
        <v>34</v>
      </c>
      <c r="G208" s="2" t="s">
        <v>32</v>
      </c>
      <c r="H208" s="2" t="s">
        <v>305</v>
      </c>
      <c r="I208" s="3" t="s">
        <v>304</v>
      </c>
      <c r="J208" s="3" t="s">
        <v>304</v>
      </c>
      <c r="K208" s="1">
        <v>8002110312365</v>
      </c>
    </row>
    <row r="209" spans="1:11" s="2" customFormat="1">
      <c r="A209" s="16" t="s">
        <v>2939</v>
      </c>
      <c r="B209" s="2" t="s">
        <v>2117</v>
      </c>
      <c r="D209" s="2" t="s">
        <v>2118</v>
      </c>
      <c r="E209" s="2" t="s">
        <v>28</v>
      </c>
      <c r="F209" s="2">
        <v>170</v>
      </c>
      <c r="G209" s="2" t="s">
        <v>11</v>
      </c>
      <c r="H209" s="2" t="s">
        <v>2119</v>
      </c>
      <c r="I209" s="2" t="s">
        <v>2118</v>
      </c>
      <c r="J209" s="2" t="s">
        <v>2118</v>
      </c>
      <c r="K209" s="1">
        <v>7616100696727</v>
      </c>
    </row>
    <row r="210" spans="1:11" s="2" customFormat="1">
      <c r="A210" s="16" t="s">
        <v>2941</v>
      </c>
      <c r="B210" s="3" t="s">
        <v>306</v>
      </c>
      <c r="C210" s="3"/>
      <c r="D210" s="3" t="s">
        <v>308</v>
      </c>
      <c r="E210" s="3" t="s">
        <v>307</v>
      </c>
      <c r="F210" s="2">
        <v>450</v>
      </c>
      <c r="G210" s="3" t="s">
        <v>11</v>
      </c>
      <c r="H210" s="3" t="s">
        <v>309</v>
      </c>
      <c r="I210" s="3" t="s">
        <v>308</v>
      </c>
      <c r="J210" s="3" t="s">
        <v>308</v>
      </c>
      <c r="K210" s="1">
        <v>5281009276336</v>
      </c>
    </row>
    <row r="211" spans="1:11" s="2" customFormat="1">
      <c r="A211" s="16" t="s">
        <v>2941</v>
      </c>
      <c r="B211" s="3" t="s">
        <v>306</v>
      </c>
      <c r="C211" s="3"/>
      <c r="D211" s="3" t="s">
        <v>311</v>
      </c>
      <c r="E211" s="3" t="s">
        <v>310</v>
      </c>
      <c r="F211" s="2">
        <v>450</v>
      </c>
      <c r="G211" s="3" t="s">
        <v>11</v>
      </c>
      <c r="H211" s="3" t="s">
        <v>312</v>
      </c>
      <c r="I211" s="3" t="s">
        <v>311</v>
      </c>
      <c r="J211" s="3" t="s">
        <v>311</v>
      </c>
      <c r="K211" s="1">
        <v>5281009276305</v>
      </c>
    </row>
    <row r="212" spans="1:11" s="2" customFormat="1">
      <c r="A212" s="16" t="s">
        <v>2935</v>
      </c>
      <c r="B212" s="2" t="s">
        <v>313</v>
      </c>
      <c r="D212" s="3" t="s">
        <v>2995</v>
      </c>
      <c r="E212" s="2" t="s">
        <v>2994</v>
      </c>
      <c r="F212" s="2">
        <v>100</v>
      </c>
      <c r="G212" s="2" t="s">
        <v>11</v>
      </c>
      <c r="H212" s="2" t="s">
        <v>314</v>
      </c>
      <c r="I212" s="3" t="s">
        <v>2995</v>
      </c>
      <c r="J212" s="3" t="s">
        <v>2995</v>
      </c>
      <c r="K212" s="1">
        <v>5760466827225</v>
      </c>
    </row>
    <row r="213" spans="1:11" s="2" customFormat="1">
      <c r="A213" s="16" t="s">
        <v>2907</v>
      </c>
      <c r="B213" s="3" t="s">
        <v>315</v>
      </c>
      <c r="C213" s="3"/>
      <c r="D213" s="3" t="s">
        <v>317</v>
      </c>
      <c r="E213" s="3" t="s">
        <v>316</v>
      </c>
      <c r="F213" s="2">
        <v>680</v>
      </c>
      <c r="G213" s="3" t="s">
        <v>11</v>
      </c>
      <c r="H213" s="3" t="s">
        <v>318</v>
      </c>
      <c r="I213" s="3" t="s">
        <v>317</v>
      </c>
      <c r="J213" s="3" t="s">
        <v>317</v>
      </c>
      <c r="K213" s="1">
        <v>8888011050052</v>
      </c>
    </row>
    <row r="214" spans="1:11" s="2" customFormat="1">
      <c r="A214" s="16" t="s">
        <v>2925</v>
      </c>
      <c r="B214" s="2" t="s">
        <v>2120</v>
      </c>
      <c r="D214" s="2" t="s">
        <v>2122</v>
      </c>
      <c r="E214" s="2" t="s">
        <v>2121</v>
      </c>
      <c r="F214" s="2">
        <v>200</v>
      </c>
      <c r="G214" s="2" t="s">
        <v>11</v>
      </c>
      <c r="H214" s="2" t="s">
        <v>2123</v>
      </c>
      <c r="I214" s="2" t="s">
        <v>2122</v>
      </c>
      <c r="J214" s="2" t="s">
        <v>2122</v>
      </c>
      <c r="K214" s="1">
        <v>8888101080402</v>
      </c>
    </row>
    <row r="215" spans="1:11" s="2" customFormat="1">
      <c r="A215" s="16" t="s">
        <v>2925</v>
      </c>
      <c r="B215" s="2" t="s">
        <v>2120</v>
      </c>
      <c r="D215" s="2" t="s">
        <v>2125</v>
      </c>
      <c r="E215" s="2" t="s">
        <v>2124</v>
      </c>
      <c r="F215" s="2">
        <v>190</v>
      </c>
      <c r="G215" s="2" t="s">
        <v>11</v>
      </c>
      <c r="H215" s="2" t="s">
        <v>2126</v>
      </c>
      <c r="I215" s="2" t="s">
        <v>2125</v>
      </c>
      <c r="J215" s="2" t="s">
        <v>2125</v>
      </c>
      <c r="K215" s="1">
        <v>8888101430337</v>
      </c>
    </row>
    <row r="216" spans="1:11" s="10" customFormat="1">
      <c r="A216" s="17" t="s">
        <v>2899</v>
      </c>
      <c r="B216" s="11" t="s">
        <v>319</v>
      </c>
      <c r="D216" s="10" t="s">
        <v>2996</v>
      </c>
      <c r="E216" s="10" t="s">
        <v>2127</v>
      </c>
      <c r="F216" s="10">
        <v>184</v>
      </c>
      <c r="G216" s="10" t="s">
        <v>11</v>
      </c>
      <c r="H216" s="10" t="s">
        <v>2997</v>
      </c>
      <c r="I216" s="10" t="s">
        <v>2996</v>
      </c>
      <c r="J216" s="10" t="s">
        <v>2996</v>
      </c>
      <c r="K216" s="9">
        <v>748485102214</v>
      </c>
    </row>
    <row r="217" spans="1:11" s="2" customFormat="1">
      <c r="A217" s="16" t="s">
        <v>2899</v>
      </c>
      <c r="B217" s="3" t="s">
        <v>319</v>
      </c>
      <c r="C217" s="3"/>
      <c r="D217" s="3" t="s">
        <v>321</v>
      </c>
      <c r="E217" s="3" t="s">
        <v>320</v>
      </c>
      <c r="F217" s="3">
        <v>180</v>
      </c>
      <c r="G217" s="3" t="s">
        <v>11</v>
      </c>
      <c r="H217" s="3" t="s">
        <v>322</v>
      </c>
      <c r="I217" s="3" t="s">
        <v>321</v>
      </c>
      <c r="J217" s="3" t="s">
        <v>321</v>
      </c>
      <c r="K217" s="1">
        <v>748485102320</v>
      </c>
    </row>
    <row r="218" spans="1:11" s="2" customFormat="1">
      <c r="A218" s="16" t="s">
        <v>2899</v>
      </c>
      <c r="B218" s="3" t="s">
        <v>319</v>
      </c>
      <c r="C218" s="3"/>
      <c r="D218" s="3" t="s">
        <v>324</v>
      </c>
      <c r="E218" s="3" t="s">
        <v>323</v>
      </c>
      <c r="F218" s="3">
        <v>184</v>
      </c>
      <c r="G218" s="3" t="s">
        <v>11</v>
      </c>
      <c r="H218" s="3" t="s">
        <v>325</v>
      </c>
      <c r="I218" s="3" t="s">
        <v>324</v>
      </c>
      <c r="J218" s="3" t="s">
        <v>324</v>
      </c>
      <c r="K218" s="1">
        <v>748485100050</v>
      </c>
    </row>
    <row r="219" spans="1:11" s="2" customFormat="1">
      <c r="A219" s="16" t="s">
        <v>2899</v>
      </c>
      <c r="B219" s="3" t="s">
        <v>319</v>
      </c>
      <c r="C219" s="3"/>
      <c r="D219" s="3" t="s">
        <v>327</v>
      </c>
      <c r="E219" s="3" t="s">
        <v>326</v>
      </c>
      <c r="F219" s="3">
        <v>180</v>
      </c>
      <c r="G219" s="3" t="s">
        <v>11</v>
      </c>
      <c r="H219" s="3" t="s">
        <v>328</v>
      </c>
      <c r="I219" s="3" t="s">
        <v>327</v>
      </c>
      <c r="J219" s="3" t="s">
        <v>327</v>
      </c>
      <c r="K219" s="1">
        <v>748485100111</v>
      </c>
    </row>
    <row r="220" spans="1:11" s="2" customFormat="1">
      <c r="A220" s="16" t="s">
        <v>2899</v>
      </c>
      <c r="B220" s="3" t="s">
        <v>319</v>
      </c>
      <c r="C220" s="3"/>
      <c r="D220" s="3" t="s">
        <v>330</v>
      </c>
      <c r="E220" s="3" t="s">
        <v>329</v>
      </c>
      <c r="F220" s="3">
        <v>180</v>
      </c>
      <c r="G220" s="3" t="s">
        <v>11</v>
      </c>
      <c r="H220" s="3" t="s">
        <v>331</v>
      </c>
      <c r="I220" s="3" t="s">
        <v>330</v>
      </c>
      <c r="J220" s="3" t="s">
        <v>330</v>
      </c>
      <c r="K220" s="1">
        <v>748485100135</v>
      </c>
    </row>
    <row r="221" spans="1:11" s="2" customFormat="1">
      <c r="A221" s="16" t="s">
        <v>2899</v>
      </c>
      <c r="B221" s="3" t="s">
        <v>319</v>
      </c>
      <c r="C221" s="3"/>
      <c r="D221" s="3" t="s">
        <v>333</v>
      </c>
      <c r="E221" s="3" t="s">
        <v>332</v>
      </c>
      <c r="F221" s="3">
        <v>180</v>
      </c>
      <c r="G221" s="3" t="s">
        <v>11</v>
      </c>
      <c r="H221" s="3" t="s">
        <v>334</v>
      </c>
      <c r="I221" s="3" t="s">
        <v>333</v>
      </c>
      <c r="J221" s="3" t="s">
        <v>333</v>
      </c>
      <c r="K221" s="1">
        <v>748485100166</v>
      </c>
    </row>
    <row r="222" spans="1:11" s="2" customFormat="1">
      <c r="A222" s="16" t="s">
        <v>2899</v>
      </c>
      <c r="B222" s="3" t="s">
        <v>319</v>
      </c>
      <c r="C222" s="3"/>
      <c r="D222" s="3" t="s">
        <v>336</v>
      </c>
      <c r="E222" s="3" t="s">
        <v>335</v>
      </c>
      <c r="F222" s="3">
        <v>180</v>
      </c>
      <c r="G222" s="3" t="s">
        <v>11</v>
      </c>
      <c r="H222" s="3" t="s">
        <v>337</v>
      </c>
      <c r="I222" s="3" t="s">
        <v>336</v>
      </c>
      <c r="J222" s="3" t="s">
        <v>336</v>
      </c>
      <c r="K222" s="1">
        <v>748485100098</v>
      </c>
    </row>
    <row r="223" spans="1:11" s="2" customFormat="1">
      <c r="A223" s="16" t="s">
        <v>2899</v>
      </c>
      <c r="B223" s="2" t="s">
        <v>319</v>
      </c>
      <c r="D223" s="2" t="s">
        <v>2129</v>
      </c>
      <c r="E223" s="2" t="s">
        <v>2128</v>
      </c>
      <c r="F223" s="2">
        <v>180</v>
      </c>
      <c r="G223" s="2" t="s">
        <v>11</v>
      </c>
      <c r="H223" s="2" t="s">
        <v>2130</v>
      </c>
      <c r="I223" s="2" t="s">
        <v>2129</v>
      </c>
      <c r="J223" s="2" t="s">
        <v>2129</v>
      </c>
      <c r="K223" s="1">
        <v>748485100081</v>
      </c>
    </row>
    <row r="224" spans="1:11" s="2" customFormat="1">
      <c r="A224" s="16" t="s">
        <v>2899</v>
      </c>
      <c r="B224" s="3" t="s">
        <v>319</v>
      </c>
      <c r="C224" s="3"/>
      <c r="D224" s="3" t="s">
        <v>339</v>
      </c>
      <c r="E224" s="3" t="s">
        <v>338</v>
      </c>
      <c r="F224" s="3">
        <v>180</v>
      </c>
      <c r="G224" s="3" t="s">
        <v>11</v>
      </c>
      <c r="H224" s="3" t="s">
        <v>340</v>
      </c>
      <c r="I224" s="3" t="s">
        <v>339</v>
      </c>
      <c r="J224" s="3" t="s">
        <v>339</v>
      </c>
      <c r="K224" s="1">
        <v>748485100142</v>
      </c>
    </row>
    <row r="225" spans="1:11" s="2" customFormat="1">
      <c r="A225" s="16" t="s">
        <v>2899</v>
      </c>
      <c r="B225" s="2" t="s">
        <v>319</v>
      </c>
      <c r="D225" s="2" t="s">
        <v>2132</v>
      </c>
      <c r="E225" s="2" t="s">
        <v>2131</v>
      </c>
      <c r="F225" s="2">
        <v>180</v>
      </c>
      <c r="G225" s="2" t="s">
        <v>11</v>
      </c>
      <c r="H225" s="2" t="s">
        <v>2133</v>
      </c>
      <c r="I225" s="2" t="s">
        <v>2132</v>
      </c>
      <c r="J225" s="2" t="s">
        <v>2132</v>
      </c>
      <c r="K225" s="1">
        <v>748485101460</v>
      </c>
    </row>
    <row r="226" spans="1:11" s="2" customFormat="1">
      <c r="A226" s="18" t="s">
        <v>2901</v>
      </c>
      <c r="B226" s="3" t="s">
        <v>341</v>
      </c>
      <c r="C226" s="3"/>
      <c r="D226" s="3" t="s">
        <v>343</v>
      </c>
      <c r="E226" s="3" t="s">
        <v>342</v>
      </c>
      <c r="F226" s="2">
        <v>400</v>
      </c>
      <c r="G226" s="3" t="s">
        <v>11</v>
      </c>
      <c r="H226" s="3" t="s">
        <v>344</v>
      </c>
      <c r="I226" s="3" t="s">
        <v>343</v>
      </c>
      <c r="J226" s="3" t="s">
        <v>343</v>
      </c>
      <c r="K226" s="1">
        <v>6294003557324</v>
      </c>
    </row>
    <row r="227" spans="1:11" s="2" customFormat="1">
      <c r="A227" s="18" t="s">
        <v>2901</v>
      </c>
      <c r="B227" s="3" t="s">
        <v>341</v>
      </c>
      <c r="C227" s="3"/>
      <c r="D227" s="3" t="s">
        <v>346</v>
      </c>
      <c r="E227" s="3" t="s">
        <v>345</v>
      </c>
      <c r="F227" s="2">
        <v>400</v>
      </c>
      <c r="G227" s="3" t="s">
        <v>11</v>
      </c>
      <c r="H227" s="3" t="s">
        <v>347</v>
      </c>
      <c r="I227" s="3" t="s">
        <v>346</v>
      </c>
      <c r="J227" s="3" t="s">
        <v>346</v>
      </c>
      <c r="K227" s="1">
        <v>6294003557362</v>
      </c>
    </row>
    <row r="228" spans="1:11" s="2" customFormat="1">
      <c r="A228" s="18" t="s">
        <v>2901</v>
      </c>
      <c r="B228" s="3" t="s">
        <v>341</v>
      </c>
      <c r="C228" s="3"/>
      <c r="D228" s="3" t="s">
        <v>349</v>
      </c>
      <c r="E228" s="3" t="s">
        <v>348</v>
      </c>
      <c r="F228" s="2">
        <v>400</v>
      </c>
      <c r="G228" s="3" t="s">
        <v>11</v>
      </c>
      <c r="H228" s="3" t="s">
        <v>350</v>
      </c>
      <c r="I228" s="3" t="s">
        <v>349</v>
      </c>
      <c r="J228" s="3" t="s">
        <v>349</v>
      </c>
      <c r="K228" s="1">
        <v>6294003557263</v>
      </c>
    </row>
    <row r="229" spans="1:11" s="2" customFormat="1">
      <c r="A229" s="18" t="s">
        <v>2901</v>
      </c>
      <c r="B229" s="3" t="s">
        <v>341</v>
      </c>
      <c r="C229" s="3"/>
      <c r="D229" s="3" t="s">
        <v>352</v>
      </c>
      <c r="E229" s="3" t="s">
        <v>351</v>
      </c>
      <c r="F229" s="2">
        <v>400</v>
      </c>
      <c r="G229" s="3" t="s">
        <v>11</v>
      </c>
      <c r="H229" s="3" t="s">
        <v>353</v>
      </c>
      <c r="I229" s="3" t="s">
        <v>352</v>
      </c>
      <c r="J229" s="3" t="s">
        <v>352</v>
      </c>
      <c r="K229" s="1">
        <v>6294003557287</v>
      </c>
    </row>
    <row r="230" spans="1:11" s="2" customFormat="1">
      <c r="A230" s="18" t="s">
        <v>2901</v>
      </c>
      <c r="B230" s="3" t="s">
        <v>341</v>
      </c>
      <c r="C230" s="3"/>
      <c r="D230" s="3" t="s">
        <v>355</v>
      </c>
      <c r="E230" s="3" t="s">
        <v>354</v>
      </c>
      <c r="F230" s="2">
        <v>400</v>
      </c>
      <c r="G230" s="3" t="s">
        <v>11</v>
      </c>
      <c r="H230" s="3" t="s">
        <v>356</v>
      </c>
      <c r="I230" s="3" t="s">
        <v>355</v>
      </c>
      <c r="J230" s="3" t="s">
        <v>355</v>
      </c>
      <c r="K230" s="1">
        <v>6294003557300</v>
      </c>
    </row>
    <row r="231" spans="1:11" s="2" customFormat="1">
      <c r="A231" s="18" t="s">
        <v>2901</v>
      </c>
      <c r="B231" s="3" t="s">
        <v>341</v>
      </c>
      <c r="C231" s="3"/>
      <c r="D231" s="3" t="s">
        <v>358</v>
      </c>
      <c r="E231" s="3" t="s">
        <v>357</v>
      </c>
      <c r="F231" s="2">
        <v>400</v>
      </c>
      <c r="G231" s="3" t="s">
        <v>11</v>
      </c>
      <c r="H231" s="3" t="s">
        <v>359</v>
      </c>
      <c r="I231" s="3" t="s">
        <v>358</v>
      </c>
      <c r="J231" s="3" t="s">
        <v>358</v>
      </c>
      <c r="K231" s="1">
        <v>7613034981226</v>
      </c>
    </row>
    <row r="232" spans="1:11" s="2" customFormat="1">
      <c r="A232" s="18" t="s">
        <v>2901</v>
      </c>
      <c r="B232" s="3" t="s">
        <v>341</v>
      </c>
      <c r="C232" s="3"/>
      <c r="D232" s="3" t="s">
        <v>361</v>
      </c>
      <c r="E232" s="3" t="s">
        <v>360</v>
      </c>
      <c r="F232" s="2">
        <v>400</v>
      </c>
      <c r="G232" s="3" t="s">
        <v>11</v>
      </c>
      <c r="H232" s="3" t="s">
        <v>362</v>
      </c>
      <c r="I232" s="3" t="s">
        <v>361</v>
      </c>
      <c r="J232" s="3" t="s">
        <v>361</v>
      </c>
      <c r="K232" s="1">
        <v>6294003557348</v>
      </c>
    </row>
    <row r="233" spans="1:11" s="2" customFormat="1">
      <c r="A233" s="16" t="s">
        <v>2933</v>
      </c>
      <c r="B233" s="3" t="s">
        <v>968</v>
      </c>
      <c r="C233" s="3"/>
      <c r="D233" s="3" t="s">
        <v>970</v>
      </c>
      <c r="E233" s="3" t="s">
        <v>969</v>
      </c>
      <c r="F233" s="3">
        <v>75</v>
      </c>
      <c r="G233" s="3" t="s">
        <v>11</v>
      </c>
      <c r="H233" s="3" t="s">
        <v>971</v>
      </c>
      <c r="I233" s="3" t="s">
        <v>970</v>
      </c>
      <c r="J233" s="3" t="s">
        <v>970</v>
      </c>
      <c r="K233" s="6">
        <v>8901370000015</v>
      </c>
    </row>
    <row r="234" spans="1:11" s="2" customFormat="1">
      <c r="A234" s="16" t="s">
        <v>2933</v>
      </c>
      <c r="B234" s="3" t="s">
        <v>968</v>
      </c>
      <c r="C234" s="3"/>
      <c r="D234" s="3" t="s">
        <v>973</v>
      </c>
      <c r="E234" s="3" t="s">
        <v>972</v>
      </c>
      <c r="F234" s="3">
        <v>75</v>
      </c>
      <c r="G234" s="3" t="s">
        <v>11</v>
      </c>
      <c r="H234" s="3" t="s">
        <v>974</v>
      </c>
      <c r="I234" s="3" t="s">
        <v>973</v>
      </c>
      <c r="J234" s="3" t="s">
        <v>973</v>
      </c>
      <c r="K234" s="6">
        <v>8902394000012</v>
      </c>
    </row>
    <row r="235" spans="1:11" s="2" customFormat="1">
      <c r="A235" s="16" t="s">
        <v>2998</v>
      </c>
      <c r="B235" s="2" t="s">
        <v>363</v>
      </c>
      <c r="D235" s="3" t="s">
        <v>365</v>
      </c>
      <c r="E235" s="2" t="s">
        <v>364</v>
      </c>
      <c r="F235" s="2">
        <v>20</v>
      </c>
      <c r="G235" s="2" t="s">
        <v>366</v>
      </c>
      <c r="H235" s="2" t="s">
        <v>367</v>
      </c>
      <c r="I235" s="3" t="s">
        <v>365</v>
      </c>
      <c r="J235" s="3" t="s">
        <v>365</v>
      </c>
      <c r="K235" s="1">
        <v>8014002000229</v>
      </c>
    </row>
    <row r="236" spans="1:11" s="2" customFormat="1">
      <c r="A236" s="16" t="s">
        <v>2904</v>
      </c>
      <c r="B236" s="2" t="s">
        <v>2134</v>
      </c>
      <c r="D236" s="2" t="s">
        <v>2136</v>
      </c>
      <c r="E236" s="2" t="s">
        <v>2135</v>
      </c>
      <c r="F236" s="2">
        <v>240</v>
      </c>
      <c r="G236" s="2" t="s">
        <v>10</v>
      </c>
      <c r="H236" s="2" t="s">
        <v>2137</v>
      </c>
      <c r="I236" s="2" t="s">
        <v>2136</v>
      </c>
      <c r="J236" s="2" t="s">
        <v>2136</v>
      </c>
      <c r="K236" s="1">
        <v>5010508189720</v>
      </c>
    </row>
    <row r="237" spans="1:11" s="2" customFormat="1">
      <c r="A237" s="16" t="s">
        <v>2904</v>
      </c>
      <c r="B237" s="2" t="s">
        <v>2134</v>
      </c>
      <c r="D237" s="2" t="s">
        <v>2139</v>
      </c>
      <c r="E237" s="2" t="s">
        <v>2138</v>
      </c>
      <c r="F237" s="2">
        <v>240</v>
      </c>
      <c r="G237" s="2" t="s">
        <v>10</v>
      </c>
      <c r="H237" s="2" t="s">
        <v>2140</v>
      </c>
      <c r="I237" s="2" t="s">
        <v>2139</v>
      </c>
      <c r="J237" s="2" t="s">
        <v>2139</v>
      </c>
      <c r="K237" s="1">
        <v>5010508189782</v>
      </c>
    </row>
    <row r="238" spans="1:11" s="2" customFormat="1">
      <c r="A238" s="16" t="s">
        <v>2904</v>
      </c>
      <c r="B238" s="2" t="s">
        <v>2134</v>
      </c>
      <c r="D238" s="2" t="s">
        <v>2142</v>
      </c>
      <c r="E238" s="2" t="s">
        <v>2141</v>
      </c>
      <c r="F238" s="2">
        <v>240</v>
      </c>
      <c r="G238" s="2" t="s">
        <v>10</v>
      </c>
      <c r="H238" s="2" t="s">
        <v>2143</v>
      </c>
      <c r="I238" s="2" t="s">
        <v>2142</v>
      </c>
      <c r="J238" s="2" t="s">
        <v>2142</v>
      </c>
      <c r="K238" s="1">
        <v>5010508189805</v>
      </c>
    </row>
    <row r="239" spans="1:11" s="2" customFormat="1">
      <c r="A239" s="16" t="s">
        <v>2904</v>
      </c>
      <c r="B239" s="2" t="s">
        <v>2134</v>
      </c>
      <c r="D239" s="2" t="s">
        <v>2145</v>
      </c>
      <c r="E239" s="2" t="s">
        <v>2144</v>
      </c>
      <c r="F239" s="2">
        <v>330</v>
      </c>
      <c r="G239" s="2" t="s">
        <v>10</v>
      </c>
      <c r="H239" s="2" t="s">
        <v>2146</v>
      </c>
      <c r="I239" s="2" t="s">
        <v>2145</v>
      </c>
      <c r="J239" s="2" t="s">
        <v>2145</v>
      </c>
      <c r="K239" s="1">
        <v>5010508184800</v>
      </c>
    </row>
    <row r="240" spans="1:11" s="2" customFormat="1">
      <c r="A240" s="16" t="s">
        <v>2904</v>
      </c>
      <c r="B240" s="2" t="s">
        <v>2134</v>
      </c>
      <c r="D240" s="2" t="s">
        <v>2148</v>
      </c>
      <c r="E240" s="2" t="s">
        <v>2147</v>
      </c>
      <c r="F240" s="2">
        <v>240</v>
      </c>
      <c r="G240" s="2" t="s">
        <v>10</v>
      </c>
      <c r="H240" s="2" t="s">
        <v>2149</v>
      </c>
      <c r="I240" s="2" t="s">
        <v>2148</v>
      </c>
      <c r="J240" s="2" t="s">
        <v>2148</v>
      </c>
      <c r="K240" s="1">
        <v>5010508182943</v>
      </c>
    </row>
    <row r="241" spans="1:11" s="2" customFormat="1">
      <c r="A241" s="16" t="s">
        <v>2904</v>
      </c>
      <c r="B241" s="2" t="s">
        <v>2134</v>
      </c>
      <c r="D241" s="2" t="s">
        <v>2151</v>
      </c>
      <c r="E241" s="2" t="s">
        <v>2150</v>
      </c>
      <c r="F241" s="2">
        <v>240</v>
      </c>
      <c r="G241" s="2" t="s">
        <v>10</v>
      </c>
      <c r="H241" s="2" t="s">
        <v>2152</v>
      </c>
      <c r="I241" s="2" t="s">
        <v>2151</v>
      </c>
      <c r="J241" s="2" t="s">
        <v>2151</v>
      </c>
      <c r="K241" s="1">
        <v>5010508186569</v>
      </c>
    </row>
    <row r="242" spans="1:11" s="2" customFormat="1">
      <c r="A242" s="16" t="s">
        <v>2974</v>
      </c>
      <c r="B242" s="2" t="s">
        <v>2134</v>
      </c>
      <c r="D242" s="2" t="s">
        <v>2154</v>
      </c>
      <c r="E242" s="2" t="s">
        <v>2153</v>
      </c>
      <c r="F242" s="2">
        <v>330</v>
      </c>
      <c r="G242" s="2" t="s">
        <v>10</v>
      </c>
      <c r="H242" s="2" t="s">
        <v>2155</v>
      </c>
      <c r="I242" s="2" t="s">
        <v>2154</v>
      </c>
      <c r="J242" s="2" t="s">
        <v>2154</v>
      </c>
      <c r="K242" s="1">
        <v>5010508184824</v>
      </c>
    </row>
    <row r="243" spans="1:11" s="2" customFormat="1">
      <c r="A243" s="16" t="s">
        <v>2999</v>
      </c>
      <c r="B243" s="2" t="s">
        <v>2134</v>
      </c>
      <c r="D243" s="2" t="s">
        <v>2157</v>
      </c>
      <c r="E243" s="2" t="s">
        <v>2156</v>
      </c>
      <c r="F243" s="2">
        <v>330</v>
      </c>
      <c r="G243" s="2" t="s">
        <v>10</v>
      </c>
      <c r="H243" s="2" t="s">
        <v>2158</v>
      </c>
      <c r="I243" s="2" t="s">
        <v>2157</v>
      </c>
      <c r="J243" s="2" t="s">
        <v>2157</v>
      </c>
      <c r="K243" s="1">
        <v>5010508015203</v>
      </c>
    </row>
    <row r="244" spans="1:11" s="2" customFormat="1">
      <c r="A244" s="16" t="s">
        <v>3000</v>
      </c>
      <c r="B244" s="2" t="s">
        <v>2159</v>
      </c>
      <c r="D244" s="2" t="s">
        <v>2161</v>
      </c>
      <c r="E244" s="2" t="s">
        <v>2160</v>
      </c>
      <c r="F244" s="2">
        <v>1.5</v>
      </c>
      <c r="G244" s="2" t="s">
        <v>13</v>
      </c>
      <c r="H244" s="2" t="s">
        <v>2162</v>
      </c>
      <c r="I244" s="2" t="s">
        <v>2161</v>
      </c>
      <c r="J244" s="2" t="s">
        <v>2161</v>
      </c>
      <c r="K244" s="1">
        <v>5901474102700</v>
      </c>
    </row>
    <row r="245" spans="1:11" s="2" customFormat="1">
      <c r="A245" s="16" t="s">
        <v>3000</v>
      </c>
      <c r="B245" s="2" t="s">
        <v>2159</v>
      </c>
      <c r="D245" s="2" t="s">
        <v>2164</v>
      </c>
      <c r="E245" s="2" t="s">
        <v>2163</v>
      </c>
      <c r="F245" s="2">
        <v>3</v>
      </c>
      <c r="G245" s="2" t="s">
        <v>13</v>
      </c>
      <c r="H245" s="2" t="s">
        <v>2165</v>
      </c>
      <c r="I245" s="2" t="s">
        <v>2164</v>
      </c>
      <c r="J245" s="2" t="s">
        <v>2164</v>
      </c>
      <c r="K245" s="1">
        <v>5010931202775</v>
      </c>
    </row>
    <row r="246" spans="1:11" s="2" customFormat="1">
      <c r="A246" s="16" t="s">
        <v>3001</v>
      </c>
      <c r="B246" s="2" t="s">
        <v>2159</v>
      </c>
      <c r="D246" s="2" t="s">
        <v>2167</v>
      </c>
      <c r="E246" s="2" t="s">
        <v>2166</v>
      </c>
      <c r="F246" s="2">
        <v>1</v>
      </c>
      <c r="G246" s="2" t="s">
        <v>13</v>
      </c>
      <c r="H246" s="2" t="s">
        <v>2168</v>
      </c>
      <c r="I246" s="2" t="s">
        <v>2167</v>
      </c>
      <c r="J246" s="2" t="s">
        <v>2167</v>
      </c>
      <c r="K246" s="1">
        <v>5901474030058</v>
      </c>
    </row>
    <row r="247" spans="1:11" s="2" customFormat="1">
      <c r="A247" s="16" t="s">
        <v>3002</v>
      </c>
      <c r="B247" s="2" t="s">
        <v>2159</v>
      </c>
      <c r="D247" s="2" t="s">
        <v>2170</v>
      </c>
      <c r="E247" s="2" t="s">
        <v>2169</v>
      </c>
      <c r="F247" s="2">
        <v>3</v>
      </c>
      <c r="G247" s="2" t="s">
        <v>13</v>
      </c>
      <c r="H247" s="2" t="s">
        <v>2171</v>
      </c>
      <c r="I247" s="2" t="s">
        <v>2170</v>
      </c>
      <c r="J247" s="2" t="s">
        <v>2170</v>
      </c>
      <c r="K247" s="1">
        <v>5010931192724</v>
      </c>
    </row>
    <row r="248" spans="1:11" s="2" customFormat="1">
      <c r="A248" s="16" t="s">
        <v>2990</v>
      </c>
      <c r="B248" s="2" t="s">
        <v>2159</v>
      </c>
      <c r="D248" s="2" t="s">
        <v>2172</v>
      </c>
      <c r="E248" s="2" t="s">
        <v>1130</v>
      </c>
      <c r="F248" s="2">
        <v>750</v>
      </c>
      <c r="G248" s="2" t="s">
        <v>10</v>
      </c>
      <c r="H248" s="2" t="s">
        <v>2173</v>
      </c>
      <c r="I248" s="2" t="s">
        <v>2172</v>
      </c>
      <c r="J248" s="2" t="s">
        <v>2172</v>
      </c>
      <c r="K248" s="1">
        <v>5701689001221</v>
      </c>
    </row>
    <row r="249" spans="1:11" s="2" customFormat="1">
      <c r="A249" s="16" t="s">
        <v>3003</v>
      </c>
      <c r="B249" s="2" t="s">
        <v>2159</v>
      </c>
      <c r="D249" s="2" t="s">
        <v>2175</v>
      </c>
      <c r="E249" s="2" t="s">
        <v>2174</v>
      </c>
      <c r="F249" s="2">
        <v>1</v>
      </c>
      <c r="G249" s="2" t="s">
        <v>13</v>
      </c>
      <c r="H249" s="2" t="s">
        <v>2177</v>
      </c>
      <c r="I249" s="2" t="s">
        <v>2175</v>
      </c>
      <c r="J249" s="2" t="s">
        <v>2175</v>
      </c>
      <c r="K249" s="1">
        <v>5720233857961</v>
      </c>
    </row>
    <row r="250" spans="1:11" s="2" customFormat="1">
      <c r="A250" s="16" t="s">
        <v>3003</v>
      </c>
      <c r="B250" s="2" t="s">
        <v>2159</v>
      </c>
      <c r="D250" s="2" t="s">
        <v>2175</v>
      </c>
      <c r="E250" s="2" t="s">
        <v>2174</v>
      </c>
      <c r="F250" s="2">
        <v>5</v>
      </c>
      <c r="G250" s="2" t="s">
        <v>13</v>
      </c>
      <c r="H250" s="2" t="s">
        <v>2176</v>
      </c>
      <c r="I250" s="2" t="s">
        <v>2175</v>
      </c>
      <c r="J250" s="2" t="s">
        <v>2175</v>
      </c>
      <c r="K250" s="1">
        <v>2508198524059</v>
      </c>
    </row>
    <row r="251" spans="1:11" s="2" customFormat="1">
      <c r="A251" s="16" t="s">
        <v>3003</v>
      </c>
      <c r="B251" s="2" t="s">
        <v>2159</v>
      </c>
      <c r="D251" s="2" t="s">
        <v>2179</v>
      </c>
      <c r="E251" s="2" t="s">
        <v>2178</v>
      </c>
      <c r="F251" s="2">
        <v>500</v>
      </c>
      <c r="G251" s="2" t="s">
        <v>10</v>
      </c>
      <c r="H251" s="2" t="s">
        <v>2180</v>
      </c>
      <c r="I251" s="2" t="s">
        <v>2179</v>
      </c>
      <c r="J251" s="2" t="s">
        <v>2179</v>
      </c>
      <c r="K251" s="1">
        <v>5720233705200</v>
      </c>
    </row>
    <row r="252" spans="1:11" s="2" customFormat="1">
      <c r="A252" s="16" t="s">
        <v>3003</v>
      </c>
      <c r="B252" s="2" t="s">
        <v>2159</v>
      </c>
      <c r="D252" s="2" t="s">
        <v>2182</v>
      </c>
      <c r="E252" s="2" t="s">
        <v>2181</v>
      </c>
      <c r="F252" s="2">
        <v>500</v>
      </c>
      <c r="G252" s="2" t="s">
        <v>10</v>
      </c>
      <c r="H252" s="2" t="s">
        <v>2183</v>
      </c>
      <c r="I252" s="2" t="s">
        <v>2182</v>
      </c>
      <c r="J252" s="2" t="s">
        <v>2182</v>
      </c>
      <c r="K252" s="1">
        <v>5720233705255</v>
      </c>
    </row>
    <row r="253" spans="1:11" s="2" customFormat="1">
      <c r="A253" s="16" t="s">
        <v>3003</v>
      </c>
      <c r="B253" s="2" t="s">
        <v>2159</v>
      </c>
      <c r="D253" s="2" t="s">
        <v>2185</v>
      </c>
      <c r="E253" s="2" t="s">
        <v>2184</v>
      </c>
      <c r="F253" s="2">
        <v>500</v>
      </c>
      <c r="G253" s="2" t="s">
        <v>10</v>
      </c>
      <c r="H253" s="2" t="s">
        <v>2186</v>
      </c>
      <c r="I253" s="2" t="s">
        <v>2185</v>
      </c>
      <c r="J253" s="2" t="s">
        <v>2185</v>
      </c>
      <c r="K253" s="1">
        <v>5015818132664</v>
      </c>
    </row>
    <row r="254" spans="1:11" s="2" customFormat="1">
      <c r="A254" s="16" t="s">
        <v>3000</v>
      </c>
      <c r="B254" s="2" t="s">
        <v>2159</v>
      </c>
      <c r="D254" s="2" t="s">
        <v>2188</v>
      </c>
      <c r="E254" s="2" t="s">
        <v>2187</v>
      </c>
      <c r="F254" s="2">
        <v>1.5</v>
      </c>
      <c r="G254" s="2" t="s">
        <v>13</v>
      </c>
      <c r="H254" s="2" t="s">
        <v>2189</v>
      </c>
      <c r="I254" s="2" t="s">
        <v>2188</v>
      </c>
      <c r="J254" s="2" t="s">
        <v>2188</v>
      </c>
      <c r="K254" s="1">
        <v>5907464525665</v>
      </c>
    </row>
    <row r="255" spans="1:11" s="2" customFormat="1">
      <c r="A255" s="16" t="s">
        <v>3000</v>
      </c>
      <c r="B255" s="2" t="s">
        <v>2159</v>
      </c>
      <c r="D255" s="2" t="s">
        <v>2191</v>
      </c>
      <c r="E255" s="2" t="s">
        <v>2190</v>
      </c>
      <c r="F255" s="2">
        <v>1.5</v>
      </c>
      <c r="G255" s="2" t="s">
        <v>13</v>
      </c>
      <c r="H255" s="2" t="s">
        <v>2192</v>
      </c>
      <c r="I255" s="2" t="s">
        <v>2191</v>
      </c>
      <c r="J255" s="2" t="s">
        <v>2191</v>
      </c>
      <c r="K255" s="1">
        <v>5901474010395</v>
      </c>
    </row>
    <row r="256" spans="1:11" s="2" customFormat="1">
      <c r="A256" s="16" t="s">
        <v>2940</v>
      </c>
      <c r="B256" s="2" t="s">
        <v>2159</v>
      </c>
      <c r="D256" s="2" t="s">
        <v>2194</v>
      </c>
      <c r="E256" s="2" t="s">
        <v>2193</v>
      </c>
      <c r="F256" s="2">
        <v>800</v>
      </c>
      <c r="G256" s="2" t="s">
        <v>11</v>
      </c>
      <c r="H256" s="2" t="s">
        <v>2195</v>
      </c>
      <c r="I256" s="2" t="s">
        <v>2194</v>
      </c>
      <c r="J256" s="2" t="s">
        <v>2194</v>
      </c>
      <c r="K256" s="1">
        <v>5010508182738</v>
      </c>
    </row>
    <row r="257" spans="1:11" s="2" customFormat="1">
      <c r="A257" s="16" t="s">
        <v>2940</v>
      </c>
      <c r="B257" s="2" t="s">
        <v>2159</v>
      </c>
      <c r="D257" s="2" t="s">
        <v>2197</v>
      </c>
      <c r="E257" s="2" t="s">
        <v>2196</v>
      </c>
      <c r="F257" s="2">
        <v>460</v>
      </c>
      <c r="G257" s="2" t="s">
        <v>11</v>
      </c>
      <c r="H257" s="2" t="s">
        <v>2198</v>
      </c>
      <c r="I257" s="2" t="s">
        <v>2197</v>
      </c>
      <c r="J257" s="2" t="s">
        <v>2197</v>
      </c>
      <c r="K257" s="1">
        <v>8698845862512</v>
      </c>
    </row>
    <row r="258" spans="1:11" s="2" customFormat="1">
      <c r="A258" s="16" t="s">
        <v>3004</v>
      </c>
      <c r="B258" s="2" t="s">
        <v>2159</v>
      </c>
      <c r="D258" s="2" t="s">
        <v>2200</v>
      </c>
      <c r="E258" s="2" t="s">
        <v>2199</v>
      </c>
      <c r="F258" s="2">
        <v>1</v>
      </c>
      <c r="G258" s="2" t="s">
        <v>13</v>
      </c>
      <c r="H258" s="2" t="s">
        <v>2201</v>
      </c>
      <c r="I258" s="2" t="s">
        <v>2200</v>
      </c>
      <c r="J258" s="2" t="s">
        <v>2200</v>
      </c>
      <c r="K258" s="1">
        <v>1009595340446</v>
      </c>
    </row>
    <row r="259" spans="1:11" s="2" customFormat="1">
      <c r="A259" s="16" t="s">
        <v>3000</v>
      </c>
      <c r="B259" s="2" t="s">
        <v>2159</v>
      </c>
      <c r="D259" s="2" t="s">
        <v>2203</v>
      </c>
      <c r="E259" s="2" t="s">
        <v>2202</v>
      </c>
      <c r="F259" s="2">
        <v>1.5</v>
      </c>
      <c r="G259" s="2" t="s">
        <v>13</v>
      </c>
      <c r="H259" s="2" t="s">
        <v>2204</v>
      </c>
      <c r="I259" s="2" t="s">
        <v>2203</v>
      </c>
      <c r="J259" s="2" t="s">
        <v>2203</v>
      </c>
      <c r="K259" s="1">
        <v>5901474010371</v>
      </c>
    </row>
    <row r="260" spans="1:11" s="2" customFormat="1">
      <c r="A260" s="16" t="s">
        <v>3005</v>
      </c>
      <c r="B260" s="2" t="s">
        <v>2159</v>
      </c>
      <c r="D260" s="2" t="s">
        <v>2206</v>
      </c>
      <c r="E260" s="2" t="s">
        <v>2205</v>
      </c>
      <c r="F260" s="2">
        <v>3</v>
      </c>
      <c r="G260" s="2" t="s">
        <v>13</v>
      </c>
      <c r="H260" s="2" t="s">
        <v>2207</v>
      </c>
      <c r="I260" s="2" t="s">
        <v>2206</v>
      </c>
      <c r="J260" s="2" t="s">
        <v>2206</v>
      </c>
      <c r="K260" s="1">
        <v>6297051056245</v>
      </c>
    </row>
    <row r="261" spans="1:11" s="2" customFormat="1">
      <c r="A261" s="16" t="s">
        <v>3005</v>
      </c>
      <c r="B261" s="2" t="s">
        <v>2159</v>
      </c>
      <c r="D261" s="2" t="s">
        <v>2209</v>
      </c>
      <c r="E261" s="2" t="s">
        <v>2208</v>
      </c>
      <c r="F261" s="2">
        <v>3</v>
      </c>
      <c r="G261" s="2" t="s">
        <v>13</v>
      </c>
      <c r="H261" s="2" t="s">
        <v>2210</v>
      </c>
      <c r="I261" s="2" t="s">
        <v>2209</v>
      </c>
      <c r="J261" s="2" t="s">
        <v>2209</v>
      </c>
      <c r="K261" s="1">
        <v>6297051056337</v>
      </c>
    </row>
    <row r="262" spans="1:11" s="2" customFormat="1">
      <c r="A262" s="16" t="s">
        <v>3005</v>
      </c>
      <c r="B262" s="2" t="s">
        <v>2159</v>
      </c>
      <c r="D262" s="2" t="s">
        <v>2211</v>
      </c>
      <c r="E262" s="2" t="s">
        <v>1665</v>
      </c>
      <c r="F262" s="2">
        <v>750</v>
      </c>
      <c r="G262" s="2" t="s">
        <v>10</v>
      </c>
      <c r="H262" s="2" t="s">
        <v>2212</v>
      </c>
      <c r="I262" s="2" t="s">
        <v>2211</v>
      </c>
      <c r="J262" s="2" t="s">
        <v>2211</v>
      </c>
      <c r="K262" s="1">
        <v>5901474001034</v>
      </c>
    </row>
    <row r="263" spans="1:11" s="2" customFormat="1">
      <c r="A263" s="16" t="s">
        <v>2990</v>
      </c>
      <c r="B263" s="2" t="s">
        <v>2159</v>
      </c>
      <c r="D263" s="2" t="s">
        <v>2214</v>
      </c>
      <c r="E263" s="2" t="s">
        <v>2213</v>
      </c>
      <c r="F263" s="2">
        <v>750</v>
      </c>
      <c r="G263" s="2" t="s">
        <v>10</v>
      </c>
      <c r="H263" s="2" t="s">
        <v>2215</v>
      </c>
      <c r="I263" s="2" t="s">
        <v>2214</v>
      </c>
      <c r="J263" s="2" t="s">
        <v>2214</v>
      </c>
      <c r="K263" s="1">
        <v>5025416015030</v>
      </c>
    </row>
    <row r="264" spans="1:11" s="2" customFormat="1">
      <c r="A264" s="16" t="s">
        <v>2899</v>
      </c>
      <c r="B264" s="3" t="s">
        <v>368</v>
      </c>
      <c r="C264" s="3"/>
      <c r="D264" s="3" t="s">
        <v>370</v>
      </c>
      <c r="E264" s="3" t="s">
        <v>369</v>
      </c>
      <c r="F264" s="3">
        <v>185</v>
      </c>
      <c r="G264" s="3" t="s">
        <v>11</v>
      </c>
      <c r="H264" s="3" t="s">
        <v>371</v>
      </c>
      <c r="I264" s="3" t="s">
        <v>370</v>
      </c>
      <c r="J264" s="3" t="s">
        <v>370</v>
      </c>
      <c r="K264" s="1">
        <v>8850289000930</v>
      </c>
    </row>
    <row r="265" spans="1:11" s="2" customFormat="1">
      <c r="A265" s="16" t="s">
        <v>2935</v>
      </c>
      <c r="B265" s="2" t="s">
        <v>372</v>
      </c>
      <c r="D265" s="3" t="s">
        <v>374</v>
      </c>
      <c r="E265" s="2" t="s">
        <v>373</v>
      </c>
      <c r="F265" s="2">
        <v>24</v>
      </c>
      <c r="G265" s="2" t="s">
        <v>26</v>
      </c>
      <c r="H265" s="2" t="s">
        <v>375</v>
      </c>
      <c r="I265" s="3" t="s">
        <v>374</v>
      </c>
      <c r="J265" s="3" t="s">
        <v>374</v>
      </c>
      <c r="K265" s="1">
        <v>9415007038269</v>
      </c>
    </row>
    <row r="266" spans="1:11" s="2" customFormat="1">
      <c r="A266" s="16" t="s">
        <v>2935</v>
      </c>
      <c r="B266" s="2" t="s">
        <v>372</v>
      </c>
      <c r="D266" s="3" t="s">
        <v>377</v>
      </c>
      <c r="E266" s="2" t="s">
        <v>376</v>
      </c>
      <c r="F266" s="2">
        <v>12</v>
      </c>
      <c r="G266" s="2" t="s">
        <v>26</v>
      </c>
      <c r="H266" s="2" t="s">
        <v>378</v>
      </c>
      <c r="I266" s="3" t="s">
        <v>377</v>
      </c>
      <c r="J266" s="3" t="s">
        <v>377</v>
      </c>
      <c r="K266" s="1">
        <v>9415007038252</v>
      </c>
    </row>
    <row r="267" spans="1:11" s="2" customFormat="1">
      <c r="A267" s="16" t="s">
        <v>2935</v>
      </c>
      <c r="B267" s="2" t="s">
        <v>372</v>
      </c>
      <c r="D267" s="3" t="s">
        <v>379</v>
      </c>
      <c r="E267" s="2" t="s">
        <v>37</v>
      </c>
      <c r="F267" s="2">
        <v>12</v>
      </c>
      <c r="G267" s="2" t="s">
        <v>26</v>
      </c>
      <c r="H267" s="2" t="s">
        <v>380</v>
      </c>
      <c r="I267" s="3" t="s">
        <v>379</v>
      </c>
      <c r="J267" s="3" t="s">
        <v>379</v>
      </c>
      <c r="K267" s="1">
        <v>9415007038221</v>
      </c>
    </row>
    <row r="268" spans="1:11" s="2" customFormat="1">
      <c r="A268" s="16" t="s">
        <v>2935</v>
      </c>
      <c r="B268" s="2" t="s">
        <v>372</v>
      </c>
      <c r="D268" s="3" t="s">
        <v>382</v>
      </c>
      <c r="E268" s="2" t="s">
        <v>381</v>
      </c>
      <c r="F268" s="2">
        <v>24</v>
      </c>
      <c r="G268" s="2" t="s">
        <v>26</v>
      </c>
      <c r="H268" s="2" t="s">
        <v>383</v>
      </c>
      <c r="I268" s="3" t="s">
        <v>382</v>
      </c>
      <c r="J268" s="3" t="s">
        <v>382</v>
      </c>
      <c r="K268" s="1">
        <v>9415007038238</v>
      </c>
    </row>
    <row r="269" spans="1:11" s="2" customFormat="1">
      <c r="A269" s="16" t="s">
        <v>2963</v>
      </c>
      <c r="B269" s="3" t="s">
        <v>975</v>
      </c>
      <c r="C269" s="3"/>
      <c r="D269" s="3" t="s">
        <v>976</v>
      </c>
      <c r="E269" s="3" t="s">
        <v>950</v>
      </c>
      <c r="F269" s="3">
        <v>20</v>
      </c>
      <c r="G269" s="3" t="s">
        <v>21</v>
      </c>
      <c r="H269" s="3" t="s">
        <v>977</v>
      </c>
      <c r="I269" s="3" t="s">
        <v>976</v>
      </c>
      <c r="J269" s="3" t="s">
        <v>976</v>
      </c>
      <c r="K269" s="6">
        <v>62901079</v>
      </c>
    </row>
    <row r="270" spans="1:11" s="2" customFormat="1">
      <c r="A270" s="16" t="s">
        <v>2963</v>
      </c>
      <c r="B270" s="3" t="s">
        <v>975</v>
      </c>
      <c r="C270" s="3"/>
      <c r="D270" s="3" t="s">
        <v>979</v>
      </c>
      <c r="E270" s="3" t="s">
        <v>978</v>
      </c>
      <c r="F270" s="3">
        <v>20</v>
      </c>
      <c r="G270" s="3" t="s">
        <v>21</v>
      </c>
      <c r="H270" s="3" t="s">
        <v>980</v>
      </c>
      <c r="I270" s="3" t="s">
        <v>979</v>
      </c>
      <c r="J270" s="3" t="s">
        <v>979</v>
      </c>
      <c r="K270" s="6">
        <v>62901062</v>
      </c>
    </row>
    <row r="271" spans="1:11" s="2" customFormat="1">
      <c r="A271" s="16" t="s">
        <v>2963</v>
      </c>
      <c r="B271" s="3" t="s">
        <v>975</v>
      </c>
      <c r="C271" s="3"/>
      <c r="D271" s="3" t="s">
        <v>982</v>
      </c>
      <c r="E271" s="3" t="s">
        <v>981</v>
      </c>
      <c r="F271" s="3">
        <v>20</v>
      </c>
      <c r="G271" s="3" t="s">
        <v>21</v>
      </c>
      <c r="H271" s="3" t="s">
        <v>983</v>
      </c>
      <c r="I271" s="3" t="s">
        <v>982</v>
      </c>
      <c r="J271" s="3" t="s">
        <v>982</v>
      </c>
      <c r="K271" s="6">
        <v>62901086</v>
      </c>
    </row>
    <row r="272" spans="1:11" s="2" customFormat="1">
      <c r="A272" s="16" t="s">
        <v>2911</v>
      </c>
      <c r="B272" s="2" t="s">
        <v>2216</v>
      </c>
      <c r="D272" s="2" t="s">
        <v>2217</v>
      </c>
      <c r="E272" s="2" t="s">
        <v>20</v>
      </c>
      <c r="F272" s="2">
        <v>190</v>
      </c>
      <c r="G272" s="2" t="s">
        <v>11</v>
      </c>
      <c r="H272" s="2" t="s">
        <v>2218</v>
      </c>
      <c r="I272" s="2" t="s">
        <v>2217</v>
      </c>
      <c r="J272" s="2" t="s">
        <v>2217</v>
      </c>
      <c r="K272" s="1">
        <v>8901595862733</v>
      </c>
    </row>
    <row r="273" spans="1:11" s="2" customFormat="1">
      <c r="A273" s="16" t="s">
        <v>2911</v>
      </c>
      <c r="B273" s="2" t="s">
        <v>2216</v>
      </c>
      <c r="D273" s="2" t="s">
        <v>2220</v>
      </c>
      <c r="E273" s="2" t="s">
        <v>2219</v>
      </c>
      <c r="F273" s="2">
        <v>200</v>
      </c>
      <c r="G273" s="2" t="s">
        <v>11</v>
      </c>
      <c r="H273" s="2" t="s">
        <v>2221</v>
      </c>
      <c r="I273" s="2" t="s">
        <v>2220</v>
      </c>
      <c r="J273" s="2" t="s">
        <v>2220</v>
      </c>
      <c r="K273" s="1">
        <v>8901595862740</v>
      </c>
    </row>
    <row r="274" spans="1:11" s="2" customFormat="1">
      <c r="A274" s="16" t="s">
        <v>3006</v>
      </c>
      <c r="B274" s="2" t="s">
        <v>2216</v>
      </c>
      <c r="D274" s="2" t="s">
        <v>2223</v>
      </c>
      <c r="E274" s="2" t="s">
        <v>2222</v>
      </c>
      <c r="F274" s="2">
        <v>150</v>
      </c>
      <c r="G274" s="2" t="s">
        <v>11</v>
      </c>
      <c r="H274" s="2" t="s">
        <v>2224</v>
      </c>
      <c r="I274" s="2" t="s">
        <v>2223</v>
      </c>
      <c r="J274" s="2" t="s">
        <v>2223</v>
      </c>
      <c r="K274" s="1">
        <v>8901595851218</v>
      </c>
    </row>
    <row r="275" spans="1:11" s="2" customFormat="1">
      <c r="A275" s="16" t="s">
        <v>2925</v>
      </c>
      <c r="B275" s="3" t="s">
        <v>1765</v>
      </c>
      <c r="C275" s="3"/>
      <c r="D275" s="3" t="s">
        <v>1767</v>
      </c>
      <c r="E275" s="3" t="s">
        <v>1766</v>
      </c>
      <c r="F275" s="3">
        <v>128</v>
      </c>
      <c r="G275" s="3" t="s">
        <v>11</v>
      </c>
      <c r="H275" s="3" t="s">
        <v>1768</v>
      </c>
      <c r="I275" s="3" t="s">
        <v>1767</v>
      </c>
      <c r="J275" s="3" t="s">
        <v>1767</v>
      </c>
      <c r="K275" s="1">
        <v>8410000002904</v>
      </c>
    </row>
    <row r="276" spans="1:11" s="2" customFormat="1">
      <c r="A276" s="16" t="s">
        <v>2925</v>
      </c>
      <c r="B276" s="3" t="s">
        <v>1765</v>
      </c>
      <c r="C276" s="3"/>
      <c r="D276" s="3" t="s">
        <v>1767</v>
      </c>
      <c r="E276" s="3" t="s">
        <v>1766</v>
      </c>
      <c r="F276" s="3">
        <v>300</v>
      </c>
      <c r="G276" s="3" t="s">
        <v>11</v>
      </c>
      <c r="H276" s="3" t="s">
        <v>1769</v>
      </c>
      <c r="I276" s="3" t="s">
        <v>1767</v>
      </c>
      <c r="J276" s="3" t="s">
        <v>1767</v>
      </c>
      <c r="K276" s="1">
        <v>8410000001013</v>
      </c>
    </row>
    <row r="277" spans="1:11" s="2" customFormat="1">
      <c r="A277" s="16" t="s">
        <v>2930</v>
      </c>
      <c r="B277" s="3" t="s">
        <v>384</v>
      </c>
      <c r="C277" s="3"/>
      <c r="D277" s="3" t="s">
        <v>386</v>
      </c>
      <c r="E277" s="3" t="s">
        <v>385</v>
      </c>
      <c r="F277" s="3">
        <v>400</v>
      </c>
      <c r="G277" s="3" t="s">
        <v>11</v>
      </c>
      <c r="H277" s="3" t="s">
        <v>387</v>
      </c>
      <c r="I277" s="3" t="s">
        <v>386</v>
      </c>
      <c r="J277" s="3" t="s">
        <v>386</v>
      </c>
      <c r="K277" s="1">
        <v>5285001400041</v>
      </c>
    </row>
    <row r="278" spans="1:11" s="2" customFormat="1">
      <c r="A278" s="16" t="s">
        <v>3007</v>
      </c>
      <c r="B278" s="3" t="s">
        <v>384</v>
      </c>
      <c r="C278" s="3"/>
      <c r="D278" s="3" t="s">
        <v>389</v>
      </c>
      <c r="E278" s="3" t="s">
        <v>388</v>
      </c>
      <c r="F278" s="3">
        <v>250</v>
      </c>
      <c r="G278" s="3" t="s">
        <v>10</v>
      </c>
      <c r="H278" s="3" t="s">
        <v>390</v>
      </c>
      <c r="I278" s="3" t="s">
        <v>389</v>
      </c>
      <c r="J278" s="3" t="s">
        <v>389</v>
      </c>
      <c r="K278" s="1">
        <v>5285001401499</v>
      </c>
    </row>
    <row r="279" spans="1:11" s="2" customFormat="1">
      <c r="A279" s="18" t="s">
        <v>3008</v>
      </c>
      <c r="B279" s="2" t="s">
        <v>391</v>
      </c>
      <c r="D279" s="3" t="s">
        <v>393</v>
      </c>
      <c r="E279" s="2" t="s">
        <v>392</v>
      </c>
      <c r="F279" s="2">
        <v>40</v>
      </c>
      <c r="G279" s="2" t="s">
        <v>366</v>
      </c>
      <c r="H279" s="2" t="s">
        <v>394</v>
      </c>
      <c r="I279" s="3" t="s">
        <v>393</v>
      </c>
      <c r="J279" s="3" t="s">
        <v>393</v>
      </c>
      <c r="K279" s="1">
        <v>6294000725030</v>
      </c>
    </row>
    <row r="280" spans="1:11" s="2" customFormat="1">
      <c r="A280" s="18" t="s">
        <v>3008</v>
      </c>
      <c r="B280" s="2" t="s">
        <v>391</v>
      </c>
      <c r="D280" s="3" t="s">
        <v>393</v>
      </c>
      <c r="E280" s="2" t="s">
        <v>392</v>
      </c>
      <c r="F280" s="2">
        <v>80</v>
      </c>
      <c r="G280" s="2" t="s">
        <v>366</v>
      </c>
      <c r="H280" s="2" t="s">
        <v>395</v>
      </c>
      <c r="I280" s="3" t="s">
        <v>393</v>
      </c>
      <c r="J280" s="3" t="s">
        <v>393</v>
      </c>
      <c r="K280" s="1">
        <v>6294000730126</v>
      </c>
    </row>
    <row r="281" spans="1:11" s="2" customFormat="1">
      <c r="A281" s="16" t="s">
        <v>2900</v>
      </c>
      <c r="B281" s="2" t="s">
        <v>2225</v>
      </c>
      <c r="D281" s="2" t="s">
        <v>2227</v>
      </c>
      <c r="E281" s="2" t="s">
        <v>2226</v>
      </c>
      <c r="F281" s="2">
        <v>150</v>
      </c>
      <c r="G281" s="2" t="s">
        <v>10</v>
      </c>
      <c r="H281" s="2" t="s">
        <v>2228</v>
      </c>
      <c r="I281" s="2" t="s">
        <v>2227</v>
      </c>
      <c r="J281" s="2" t="s">
        <v>2227</v>
      </c>
      <c r="K281" s="1">
        <v>783023200052</v>
      </c>
    </row>
    <row r="282" spans="1:11" s="2" customFormat="1">
      <c r="A282" s="16" t="s">
        <v>2900</v>
      </c>
      <c r="B282" s="2" t="s">
        <v>2225</v>
      </c>
      <c r="D282" s="2" t="s">
        <v>2230</v>
      </c>
      <c r="E282" s="2" t="s">
        <v>2229</v>
      </c>
      <c r="F282" s="2">
        <v>150</v>
      </c>
      <c r="G282" s="2" t="s">
        <v>10</v>
      </c>
      <c r="H282" s="2" t="s">
        <v>2231</v>
      </c>
      <c r="I282" s="2" t="s">
        <v>2230</v>
      </c>
      <c r="J282" s="2" t="s">
        <v>2230</v>
      </c>
      <c r="K282" s="1">
        <v>783023200038</v>
      </c>
    </row>
    <row r="283" spans="1:11" s="2" customFormat="1">
      <c r="A283" s="16" t="s">
        <v>2900</v>
      </c>
      <c r="B283" s="2" t="s">
        <v>2225</v>
      </c>
      <c r="D283" s="2" t="s">
        <v>2232</v>
      </c>
      <c r="E283" s="2" t="s">
        <v>2020</v>
      </c>
      <c r="F283" s="2">
        <v>150</v>
      </c>
      <c r="G283" s="2" t="s">
        <v>10</v>
      </c>
      <c r="H283" s="2" t="s">
        <v>2233</v>
      </c>
      <c r="I283" s="2" t="s">
        <v>2232</v>
      </c>
      <c r="J283" s="2" t="s">
        <v>2232</v>
      </c>
      <c r="K283" s="1">
        <v>783023200045</v>
      </c>
    </row>
    <row r="284" spans="1:11" s="2" customFormat="1">
      <c r="A284" s="16" t="s">
        <v>2900</v>
      </c>
      <c r="B284" s="2" t="s">
        <v>2225</v>
      </c>
      <c r="D284" s="2" t="s">
        <v>2232</v>
      </c>
      <c r="E284" s="2" t="s">
        <v>2020</v>
      </c>
      <c r="F284" s="2" t="s">
        <v>2234</v>
      </c>
      <c r="G284" s="2" t="s">
        <v>10</v>
      </c>
      <c r="H284" s="2" t="s">
        <v>2235</v>
      </c>
      <c r="I284" s="2" t="s">
        <v>2232</v>
      </c>
      <c r="J284" s="2" t="s">
        <v>2232</v>
      </c>
      <c r="K284" s="1">
        <v>4015567891004</v>
      </c>
    </row>
    <row r="285" spans="1:11" s="2" customFormat="1">
      <c r="A285" s="16" t="s">
        <v>2925</v>
      </c>
      <c r="B285" s="2" t="s">
        <v>2236</v>
      </c>
      <c r="D285" s="2" t="s">
        <v>2238</v>
      </c>
      <c r="E285" s="2" t="s">
        <v>2237</v>
      </c>
      <c r="F285" s="2">
        <v>310</v>
      </c>
      <c r="G285" s="2" t="s">
        <v>11</v>
      </c>
      <c r="H285" s="2" t="s">
        <v>2240</v>
      </c>
      <c r="I285" s="2" t="s">
        <v>2238</v>
      </c>
      <c r="J285" s="2" t="s">
        <v>2238</v>
      </c>
      <c r="K285" s="1">
        <v>758621110126</v>
      </c>
    </row>
    <row r="286" spans="1:11" s="2" customFormat="1">
      <c r="A286" s="16" t="s">
        <v>2925</v>
      </c>
      <c r="B286" s="2" t="s">
        <v>2236</v>
      </c>
      <c r="D286" s="2" t="s">
        <v>2238</v>
      </c>
      <c r="E286" s="2" t="s">
        <v>2237</v>
      </c>
      <c r="F286" s="2">
        <v>620</v>
      </c>
      <c r="G286" s="2" t="s">
        <v>11</v>
      </c>
      <c r="H286" s="2" t="s">
        <v>2239</v>
      </c>
      <c r="I286" s="2" t="s">
        <v>2238</v>
      </c>
      <c r="J286" s="2" t="s">
        <v>2238</v>
      </c>
      <c r="K286" s="1">
        <v>758621110089</v>
      </c>
    </row>
    <row r="287" spans="1:11" s="2" customFormat="1">
      <c r="A287" s="16" t="s">
        <v>2915</v>
      </c>
      <c r="B287" s="3" t="s">
        <v>1770</v>
      </c>
      <c r="C287" s="3"/>
      <c r="D287" s="3" t="s">
        <v>1772</v>
      </c>
      <c r="E287" s="3" t="s">
        <v>1771</v>
      </c>
      <c r="F287" s="2">
        <v>680</v>
      </c>
      <c r="G287" s="3" t="s">
        <v>11</v>
      </c>
      <c r="H287" s="3" t="s">
        <v>1773</v>
      </c>
      <c r="I287" s="3" t="s">
        <v>1772</v>
      </c>
      <c r="J287" s="3" t="s">
        <v>1772</v>
      </c>
      <c r="K287" s="1">
        <v>41129077122</v>
      </c>
    </row>
    <row r="288" spans="1:11" s="2" customFormat="1">
      <c r="A288" s="16" t="s">
        <v>3011</v>
      </c>
      <c r="B288" s="2" t="s">
        <v>2241</v>
      </c>
      <c r="D288" s="2" t="s">
        <v>3010</v>
      </c>
      <c r="E288" s="2" t="s">
        <v>3009</v>
      </c>
      <c r="F288" s="2">
        <v>150</v>
      </c>
      <c r="G288" s="2" t="s">
        <v>10</v>
      </c>
      <c r="H288" s="2" t="s">
        <v>2242</v>
      </c>
      <c r="I288" s="2" t="s">
        <v>3010</v>
      </c>
      <c r="J288" s="2" t="s">
        <v>3010</v>
      </c>
      <c r="K288" s="1">
        <v>3574660381726</v>
      </c>
    </row>
    <row r="289" spans="1:11" s="2" customFormat="1">
      <c r="A289" s="16" t="s">
        <v>3012</v>
      </c>
      <c r="B289" s="2" t="s">
        <v>2241</v>
      </c>
      <c r="D289" s="2" t="s">
        <v>2244</v>
      </c>
      <c r="E289" s="2" t="s">
        <v>2243</v>
      </c>
      <c r="F289" s="2">
        <v>50</v>
      </c>
      <c r="G289" s="2" t="s">
        <v>10</v>
      </c>
      <c r="H289" s="2" t="s">
        <v>2245</v>
      </c>
      <c r="I289" s="2" t="s">
        <v>2244</v>
      </c>
      <c r="J289" s="2" t="s">
        <v>2244</v>
      </c>
      <c r="K289" s="1">
        <v>3574660310405</v>
      </c>
    </row>
    <row r="290" spans="1:11" s="2" customFormat="1">
      <c r="A290" s="16" t="s">
        <v>3013</v>
      </c>
      <c r="B290" s="3" t="s">
        <v>984</v>
      </c>
      <c r="C290" s="3"/>
      <c r="D290" s="3" t="s">
        <v>986</v>
      </c>
      <c r="E290" s="3" t="s">
        <v>985</v>
      </c>
      <c r="F290" s="3">
        <v>200</v>
      </c>
      <c r="G290" s="3" t="s">
        <v>10</v>
      </c>
      <c r="H290" s="3" t="s">
        <v>987</v>
      </c>
      <c r="I290" s="3" t="s">
        <v>986</v>
      </c>
      <c r="J290" s="3" t="s">
        <v>986</v>
      </c>
      <c r="K290" s="6">
        <v>8002110327086</v>
      </c>
    </row>
    <row r="291" spans="1:11" s="2" customFormat="1">
      <c r="A291" s="16" t="s">
        <v>3013</v>
      </c>
      <c r="B291" s="3" t="s">
        <v>984</v>
      </c>
      <c r="C291" s="3"/>
      <c r="D291" s="3" t="s">
        <v>989</v>
      </c>
      <c r="E291" s="3" t="s">
        <v>988</v>
      </c>
      <c r="F291" s="3">
        <v>150</v>
      </c>
      <c r="G291" s="3" t="s">
        <v>10</v>
      </c>
      <c r="H291" s="3" t="s">
        <v>990</v>
      </c>
      <c r="I291" s="3" t="s">
        <v>989</v>
      </c>
      <c r="J291" s="3" t="s">
        <v>989</v>
      </c>
      <c r="K291" s="6">
        <v>3574660333800</v>
      </c>
    </row>
    <row r="292" spans="1:11" s="2" customFormat="1">
      <c r="A292" s="16" t="s">
        <v>2968</v>
      </c>
      <c r="B292" s="2" t="s">
        <v>2241</v>
      </c>
      <c r="D292" s="2" t="s">
        <v>2247</v>
      </c>
      <c r="E292" s="2" t="s">
        <v>2246</v>
      </c>
      <c r="F292" s="2">
        <v>150</v>
      </c>
      <c r="G292" s="2" t="s">
        <v>10</v>
      </c>
      <c r="H292" s="2" t="s">
        <v>2248</v>
      </c>
      <c r="I292" s="2" t="s">
        <v>2247</v>
      </c>
      <c r="J292" s="2" t="s">
        <v>2247</v>
      </c>
      <c r="K292" s="1">
        <v>3574660395785</v>
      </c>
    </row>
    <row r="293" spans="1:11" s="2" customFormat="1">
      <c r="A293" s="16" t="s">
        <v>2968</v>
      </c>
      <c r="B293" s="2" t="s">
        <v>2241</v>
      </c>
      <c r="D293" s="2" t="s">
        <v>2250</v>
      </c>
      <c r="E293" s="2" t="s">
        <v>2249</v>
      </c>
      <c r="F293" s="2">
        <v>150</v>
      </c>
      <c r="G293" s="2" t="s">
        <v>10</v>
      </c>
      <c r="H293" s="2" t="s">
        <v>2251</v>
      </c>
      <c r="I293" s="2" t="s">
        <v>2250</v>
      </c>
      <c r="J293" s="2" t="s">
        <v>2250</v>
      </c>
      <c r="K293" s="1">
        <v>3574660680638</v>
      </c>
    </row>
    <row r="294" spans="1:11" s="2" customFormat="1">
      <c r="A294" s="16" t="s">
        <v>3011</v>
      </c>
      <c r="B294" s="2" t="s">
        <v>2241</v>
      </c>
      <c r="D294" s="2" t="s">
        <v>2253</v>
      </c>
      <c r="E294" s="2" t="s">
        <v>2252</v>
      </c>
      <c r="F294" s="2">
        <v>150</v>
      </c>
      <c r="G294" s="2" t="s">
        <v>10</v>
      </c>
      <c r="H294" s="2" t="s">
        <v>2254</v>
      </c>
      <c r="I294" s="2" t="s">
        <v>2253</v>
      </c>
      <c r="J294" s="2" t="s">
        <v>2253</v>
      </c>
      <c r="K294" s="1">
        <v>3574660682243</v>
      </c>
    </row>
    <row r="295" spans="1:11" s="2" customFormat="1">
      <c r="A295" s="16" t="s">
        <v>3015</v>
      </c>
      <c r="B295" s="2" t="s">
        <v>396</v>
      </c>
      <c r="D295" s="3" t="s">
        <v>398</v>
      </c>
      <c r="E295" s="2" t="s">
        <v>397</v>
      </c>
      <c r="F295" s="2">
        <v>400</v>
      </c>
      <c r="G295" s="2" t="s">
        <v>10</v>
      </c>
      <c r="H295" s="2" t="s">
        <v>399</v>
      </c>
      <c r="I295" s="3" t="s">
        <v>398</v>
      </c>
      <c r="J295" s="3" t="s">
        <v>398</v>
      </c>
      <c r="K295" s="4">
        <v>6281006443006</v>
      </c>
    </row>
    <row r="296" spans="1:11" s="2" customFormat="1">
      <c r="A296" s="16" t="s">
        <v>3014</v>
      </c>
      <c r="B296" s="2" t="s">
        <v>396</v>
      </c>
      <c r="D296" s="3" t="s">
        <v>401</v>
      </c>
      <c r="E296" s="2" t="s">
        <v>400</v>
      </c>
      <c r="F296" s="2">
        <v>400</v>
      </c>
      <c r="G296" s="2" t="s">
        <v>10</v>
      </c>
      <c r="H296" s="2" t="s">
        <v>402</v>
      </c>
      <c r="I296" s="3" t="s">
        <v>401</v>
      </c>
      <c r="J296" s="3" t="s">
        <v>401</v>
      </c>
      <c r="K296" s="4">
        <v>6281006438620</v>
      </c>
    </row>
    <row r="297" spans="1:11" s="2" customFormat="1">
      <c r="A297" s="16" t="s">
        <v>2933</v>
      </c>
      <c r="B297" s="3" t="s">
        <v>991</v>
      </c>
      <c r="C297" s="3"/>
      <c r="D297" s="3" t="s">
        <v>993</v>
      </c>
      <c r="E297" s="3" t="s">
        <v>992</v>
      </c>
      <c r="F297" s="3">
        <v>125</v>
      </c>
      <c r="G297" s="3" t="s">
        <v>11</v>
      </c>
      <c r="H297" s="3" t="s">
        <v>994</v>
      </c>
      <c r="I297" s="3" t="s">
        <v>993</v>
      </c>
      <c r="J297" s="3" t="s">
        <v>993</v>
      </c>
      <c r="K297" s="6">
        <v>8906047160016</v>
      </c>
    </row>
    <row r="298" spans="1:11" s="2" customFormat="1">
      <c r="A298" s="16" t="s">
        <v>2933</v>
      </c>
      <c r="B298" s="3" t="s">
        <v>991</v>
      </c>
      <c r="C298" s="3"/>
      <c r="D298" s="3" t="s">
        <v>996</v>
      </c>
      <c r="E298" s="3" t="s">
        <v>995</v>
      </c>
      <c r="F298" s="3">
        <v>125</v>
      </c>
      <c r="G298" s="3" t="s">
        <v>11</v>
      </c>
      <c r="H298" s="3" t="s">
        <v>997</v>
      </c>
      <c r="I298" s="3" t="s">
        <v>996</v>
      </c>
      <c r="J298" s="3" t="s">
        <v>996</v>
      </c>
      <c r="K298" s="6">
        <v>8906047160023</v>
      </c>
    </row>
    <row r="299" spans="1:11" s="2" customFormat="1">
      <c r="A299" s="16" t="s">
        <v>3014</v>
      </c>
      <c r="B299" s="2" t="s">
        <v>396</v>
      </c>
      <c r="D299" s="3" t="s">
        <v>404</v>
      </c>
      <c r="E299" s="2" t="s">
        <v>403</v>
      </c>
      <c r="F299" s="2">
        <v>400</v>
      </c>
      <c r="G299" s="2" t="s">
        <v>10</v>
      </c>
      <c r="H299" s="2" t="s">
        <v>405</v>
      </c>
      <c r="I299" s="3" t="s">
        <v>404</v>
      </c>
      <c r="J299" s="3" t="s">
        <v>404</v>
      </c>
      <c r="K299" s="4">
        <v>6281006422049</v>
      </c>
    </row>
    <row r="300" spans="1:11" s="2" customFormat="1">
      <c r="A300" s="16" t="s">
        <v>3015</v>
      </c>
      <c r="B300" s="2" t="s">
        <v>396</v>
      </c>
      <c r="D300" s="3" t="s">
        <v>407</v>
      </c>
      <c r="E300" s="2" t="s">
        <v>406</v>
      </c>
      <c r="F300" s="2">
        <v>400</v>
      </c>
      <c r="G300" s="2" t="s">
        <v>10</v>
      </c>
      <c r="H300" s="2" t="s">
        <v>408</v>
      </c>
      <c r="I300" s="3" t="s">
        <v>407</v>
      </c>
      <c r="J300" s="3" t="s">
        <v>407</v>
      </c>
      <c r="K300" s="4">
        <v>6281006443211</v>
      </c>
    </row>
    <row r="301" spans="1:11" s="2" customFormat="1">
      <c r="A301" s="16" t="s">
        <v>3014</v>
      </c>
      <c r="B301" s="2" t="s">
        <v>396</v>
      </c>
      <c r="D301" s="3" t="s">
        <v>410</v>
      </c>
      <c r="E301" s="2" t="s">
        <v>409</v>
      </c>
      <c r="F301" s="2">
        <v>200</v>
      </c>
      <c r="G301" s="2" t="s">
        <v>10</v>
      </c>
      <c r="H301" s="2" t="s">
        <v>411</v>
      </c>
      <c r="I301" s="3" t="s">
        <v>410</v>
      </c>
      <c r="J301" s="3" t="s">
        <v>410</v>
      </c>
      <c r="K301" s="4">
        <v>6281006438361</v>
      </c>
    </row>
    <row r="302" spans="1:11" s="2" customFormat="1">
      <c r="A302" s="16" t="s">
        <v>3014</v>
      </c>
      <c r="B302" s="2" t="s">
        <v>396</v>
      </c>
      <c r="D302" s="3" t="s">
        <v>413</v>
      </c>
      <c r="E302" s="2" t="s">
        <v>412</v>
      </c>
      <c r="F302" s="2">
        <v>200</v>
      </c>
      <c r="G302" s="2" t="s">
        <v>10</v>
      </c>
      <c r="H302" s="2" t="s">
        <v>414</v>
      </c>
      <c r="I302" s="3" t="s">
        <v>413</v>
      </c>
      <c r="J302" s="3" t="s">
        <v>413</v>
      </c>
      <c r="K302" s="4">
        <v>6281006422308</v>
      </c>
    </row>
    <row r="303" spans="1:11" s="2" customFormat="1">
      <c r="A303" s="16" t="s">
        <v>3014</v>
      </c>
      <c r="B303" s="2" t="s">
        <v>396</v>
      </c>
      <c r="D303" s="2" t="s">
        <v>1775</v>
      </c>
      <c r="E303" s="2" t="s">
        <v>1774</v>
      </c>
      <c r="F303" s="2">
        <v>400</v>
      </c>
      <c r="G303" s="2" t="s">
        <v>10</v>
      </c>
      <c r="H303" s="2" t="s">
        <v>1776</v>
      </c>
      <c r="I303" s="2" t="s">
        <v>1775</v>
      </c>
      <c r="J303" s="2" t="s">
        <v>1775</v>
      </c>
      <c r="K303" s="4">
        <v>6281006438668</v>
      </c>
    </row>
    <row r="304" spans="1:11" s="2" customFormat="1">
      <c r="A304" s="16" t="s">
        <v>3014</v>
      </c>
      <c r="B304" s="2" t="s">
        <v>396</v>
      </c>
      <c r="D304" s="2" t="s">
        <v>1778</v>
      </c>
      <c r="E304" s="2" t="s">
        <v>1777</v>
      </c>
      <c r="F304" s="2">
        <v>200</v>
      </c>
      <c r="G304" s="2" t="s">
        <v>10</v>
      </c>
      <c r="H304" s="2" t="s">
        <v>1779</v>
      </c>
      <c r="I304" s="2" t="s">
        <v>1778</v>
      </c>
      <c r="J304" s="2" t="s">
        <v>1778</v>
      </c>
      <c r="K304" s="4">
        <v>6281006438484</v>
      </c>
    </row>
    <row r="305" spans="1:11" s="2" customFormat="1">
      <c r="A305" s="16" t="s">
        <v>3015</v>
      </c>
      <c r="B305" s="2" t="s">
        <v>396</v>
      </c>
      <c r="D305" s="3" t="s">
        <v>416</v>
      </c>
      <c r="E305" s="2" t="s">
        <v>415</v>
      </c>
      <c r="F305" s="2">
        <v>400</v>
      </c>
      <c r="G305" s="2" t="s">
        <v>10</v>
      </c>
      <c r="H305" s="2" t="s">
        <v>417</v>
      </c>
      <c r="I305" s="3" t="s">
        <v>416</v>
      </c>
      <c r="J305" s="3" t="s">
        <v>416</v>
      </c>
      <c r="K305" s="4">
        <v>6281006442962</v>
      </c>
    </row>
    <row r="306" spans="1:11" s="2" customFormat="1">
      <c r="A306" s="16" t="s">
        <v>3014</v>
      </c>
      <c r="B306" s="2" t="s">
        <v>396</v>
      </c>
      <c r="D306" s="3" t="s">
        <v>419</v>
      </c>
      <c r="E306" s="2" t="s">
        <v>418</v>
      </c>
      <c r="F306" s="2">
        <v>400</v>
      </c>
      <c r="G306" s="2" t="s">
        <v>10</v>
      </c>
      <c r="H306" s="2" t="s">
        <v>420</v>
      </c>
      <c r="I306" s="3" t="s">
        <v>419</v>
      </c>
      <c r="J306" s="3" t="s">
        <v>419</v>
      </c>
      <c r="K306" s="4">
        <v>6281006438583</v>
      </c>
    </row>
    <row r="307" spans="1:11" s="2" customFormat="1">
      <c r="A307" s="16" t="s">
        <v>3014</v>
      </c>
      <c r="B307" s="2" t="s">
        <v>396</v>
      </c>
      <c r="D307" s="3" t="s">
        <v>422</v>
      </c>
      <c r="E307" s="2" t="s">
        <v>421</v>
      </c>
      <c r="F307" s="2">
        <v>200</v>
      </c>
      <c r="G307" s="2" t="s">
        <v>10</v>
      </c>
      <c r="H307" s="2" t="s">
        <v>423</v>
      </c>
      <c r="I307" s="3" t="s">
        <v>422</v>
      </c>
      <c r="J307" s="3" t="s">
        <v>422</v>
      </c>
      <c r="K307" s="4">
        <v>6281006438385</v>
      </c>
    </row>
    <row r="308" spans="1:11" s="2" customFormat="1">
      <c r="A308" s="16" t="s">
        <v>3015</v>
      </c>
      <c r="B308" s="2" t="s">
        <v>396</v>
      </c>
      <c r="D308" s="3" t="s">
        <v>425</v>
      </c>
      <c r="E308" s="2" t="s">
        <v>424</v>
      </c>
      <c r="F308" s="2">
        <v>400</v>
      </c>
      <c r="G308" s="2" t="s">
        <v>10</v>
      </c>
      <c r="H308" s="2" t="s">
        <v>426</v>
      </c>
      <c r="I308" s="3" t="s">
        <v>425</v>
      </c>
      <c r="J308" s="3" t="s">
        <v>425</v>
      </c>
      <c r="K308" s="4">
        <v>6281006442986</v>
      </c>
    </row>
    <row r="309" spans="1:11" s="2" customFormat="1">
      <c r="A309" s="16" t="s">
        <v>3014</v>
      </c>
      <c r="B309" s="2" t="s">
        <v>396</v>
      </c>
      <c r="D309" s="3" t="s">
        <v>428</v>
      </c>
      <c r="E309" s="2" t="s">
        <v>427</v>
      </c>
      <c r="F309" s="2">
        <v>400</v>
      </c>
      <c r="G309" s="2" t="s">
        <v>10</v>
      </c>
      <c r="H309" s="2" t="s">
        <v>429</v>
      </c>
      <c r="I309" s="3" t="s">
        <v>428</v>
      </c>
      <c r="J309" s="3" t="s">
        <v>428</v>
      </c>
      <c r="K309" s="4">
        <v>6281006439436</v>
      </c>
    </row>
    <row r="310" spans="1:11" s="2" customFormat="1">
      <c r="A310" s="16" t="s">
        <v>2933</v>
      </c>
      <c r="B310" s="2" t="s">
        <v>2255</v>
      </c>
      <c r="D310" s="2" t="s">
        <v>2257</v>
      </c>
      <c r="E310" s="2" t="s">
        <v>2256</v>
      </c>
      <c r="F310" s="2">
        <v>125</v>
      </c>
      <c r="G310" s="2" t="s">
        <v>11</v>
      </c>
      <c r="H310" s="2" t="s">
        <v>2258</v>
      </c>
      <c r="I310" s="2" t="s">
        <v>2257</v>
      </c>
      <c r="J310" s="2" t="s">
        <v>2257</v>
      </c>
      <c r="K310" s="1">
        <v>6281001305026</v>
      </c>
    </row>
    <row r="311" spans="1:11" s="2" customFormat="1">
      <c r="A311" s="16" t="s">
        <v>3014</v>
      </c>
      <c r="B311" s="3" t="s">
        <v>998</v>
      </c>
      <c r="C311" s="3"/>
      <c r="D311" s="3" t="s">
        <v>1000</v>
      </c>
      <c r="E311" s="3" t="s">
        <v>999</v>
      </c>
      <c r="F311" s="3">
        <v>175</v>
      </c>
      <c r="G311" s="3" t="s">
        <v>10</v>
      </c>
      <c r="H311" s="3" t="s">
        <v>1002</v>
      </c>
      <c r="I311" s="3" t="s">
        <v>1000</v>
      </c>
      <c r="J311" s="3" t="s">
        <v>1000</v>
      </c>
      <c r="K311" s="6">
        <v>8901030541827</v>
      </c>
    </row>
    <row r="312" spans="1:11" s="2" customFormat="1">
      <c r="A312" s="16" t="s">
        <v>3014</v>
      </c>
      <c r="B312" s="3" t="s">
        <v>998</v>
      </c>
      <c r="C312" s="3"/>
      <c r="D312" s="3" t="s">
        <v>1000</v>
      </c>
      <c r="E312" s="3" t="s">
        <v>999</v>
      </c>
      <c r="F312" s="3">
        <v>340</v>
      </c>
      <c r="G312" s="3" t="s">
        <v>10</v>
      </c>
      <c r="H312" s="3" t="s">
        <v>1001</v>
      </c>
      <c r="I312" s="3" t="s">
        <v>1000</v>
      </c>
      <c r="J312" s="3" t="s">
        <v>1000</v>
      </c>
      <c r="K312" s="6">
        <v>8901030541889</v>
      </c>
    </row>
    <row r="313" spans="1:11" s="2" customFormat="1">
      <c r="A313" s="16" t="s">
        <v>3014</v>
      </c>
      <c r="B313" s="3" t="s">
        <v>998</v>
      </c>
      <c r="C313" s="3"/>
      <c r="D313" s="3" t="s">
        <v>1004</v>
      </c>
      <c r="E313" s="3" t="s">
        <v>1003</v>
      </c>
      <c r="F313" s="3">
        <v>175</v>
      </c>
      <c r="G313" s="3" t="s">
        <v>10</v>
      </c>
      <c r="H313" s="3" t="s">
        <v>1005</v>
      </c>
      <c r="I313" s="3" t="s">
        <v>1004</v>
      </c>
      <c r="J313" s="3" t="s">
        <v>1004</v>
      </c>
      <c r="K313" s="6">
        <v>8901030541872</v>
      </c>
    </row>
    <row r="314" spans="1:11" s="2" customFormat="1">
      <c r="A314" s="16" t="s">
        <v>3014</v>
      </c>
      <c r="B314" s="3" t="s">
        <v>998</v>
      </c>
      <c r="C314" s="3"/>
      <c r="D314" s="3" t="s">
        <v>1004</v>
      </c>
      <c r="E314" s="3" t="s">
        <v>1003</v>
      </c>
      <c r="F314" s="3">
        <v>340</v>
      </c>
      <c r="G314" s="3" t="s">
        <v>10</v>
      </c>
      <c r="H314" s="3" t="s">
        <v>1006</v>
      </c>
      <c r="I314" s="3" t="s">
        <v>1004</v>
      </c>
      <c r="J314" s="3" t="s">
        <v>1004</v>
      </c>
      <c r="K314" s="6">
        <v>8901030541896</v>
      </c>
    </row>
    <row r="315" spans="1:11" s="2" customFormat="1">
      <c r="A315" s="16" t="s">
        <v>3016</v>
      </c>
      <c r="B315" s="3" t="s">
        <v>1007</v>
      </c>
      <c r="C315" s="3"/>
      <c r="D315" s="3" t="s">
        <v>1009</v>
      </c>
      <c r="E315" s="3" t="s">
        <v>1008</v>
      </c>
      <c r="F315" s="3">
        <v>82</v>
      </c>
      <c r="G315" s="3" t="s">
        <v>11</v>
      </c>
      <c r="H315" s="3" t="s">
        <v>1010</v>
      </c>
      <c r="I315" s="3" t="s">
        <v>1009</v>
      </c>
      <c r="J315" s="3" t="s">
        <v>1009</v>
      </c>
      <c r="K315" s="6">
        <v>5055267101859</v>
      </c>
    </row>
    <row r="316" spans="1:11" s="2" customFormat="1">
      <c r="A316" s="16" t="s">
        <v>3005</v>
      </c>
      <c r="B316" s="3" t="s">
        <v>1011</v>
      </c>
      <c r="C316" s="3"/>
      <c r="D316" s="3" t="s">
        <v>1013</v>
      </c>
      <c r="E316" s="3" t="s">
        <v>1012</v>
      </c>
      <c r="F316" s="3">
        <v>1.5</v>
      </c>
      <c r="G316" s="3" t="s">
        <v>13</v>
      </c>
      <c r="H316" s="3" t="s">
        <v>1014</v>
      </c>
      <c r="I316" s="3" t="s">
        <v>1013</v>
      </c>
      <c r="J316" s="3" t="s">
        <v>1013</v>
      </c>
      <c r="K316" s="6">
        <v>6281065014568</v>
      </c>
    </row>
    <row r="317" spans="1:11" s="2" customFormat="1">
      <c r="A317" s="16" t="s">
        <v>3017</v>
      </c>
      <c r="B317" s="2" t="s">
        <v>1011</v>
      </c>
      <c r="D317" s="2" t="s">
        <v>2260</v>
      </c>
      <c r="E317" s="2" t="s">
        <v>2259</v>
      </c>
      <c r="F317" s="2">
        <v>900</v>
      </c>
      <c r="G317" s="2" t="s">
        <v>10</v>
      </c>
      <c r="H317" s="2" t="s">
        <v>2262</v>
      </c>
      <c r="I317" s="2" t="s">
        <v>2260</v>
      </c>
      <c r="J317" s="2" t="s">
        <v>2260</v>
      </c>
      <c r="K317" s="1">
        <v>6281065519100</v>
      </c>
    </row>
    <row r="318" spans="1:11" s="2" customFormat="1">
      <c r="A318" s="16" t="s">
        <v>3017</v>
      </c>
      <c r="B318" s="2" t="s">
        <v>1011</v>
      </c>
      <c r="D318" s="2" t="s">
        <v>2260</v>
      </c>
      <c r="E318" s="2" t="s">
        <v>2259</v>
      </c>
      <c r="F318" s="2">
        <v>1.8</v>
      </c>
      <c r="G318" s="2" t="s">
        <v>13</v>
      </c>
      <c r="H318" s="2" t="s">
        <v>2261</v>
      </c>
      <c r="I318" s="2" t="s">
        <v>2260</v>
      </c>
      <c r="J318" s="2" t="s">
        <v>2260</v>
      </c>
      <c r="K318" s="1">
        <v>6281065519049</v>
      </c>
    </row>
    <row r="319" spans="1:11" s="2" customFormat="1">
      <c r="A319" s="16" t="s">
        <v>3017</v>
      </c>
      <c r="B319" s="2" t="s">
        <v>1011</v>
      </c>
      <c r="D319" s="2" t="s">
        <v>2260</v>
      </c>
      <c r="E319" s="2" t="s">
        <v>2259</v>
      </c>
      <c r="F319" s="2">
        <v>2.2999999999999998</v>
      </c>
      <c r="G319" s="2" t="s">
        <v>13</v>
      </c>
      <c r="H319" s="2" t="s">
        <v>3018</v>
      </c>
      <c r="I319" s="2" t="s">
        <v>2260</v>
      </c>
      <c r="J319" s="2" t="s">
        <v>2260</v>
      </c>
      <c r="K319" s="1">
        <v>6281065018924</v>
      </c>
    </row>
    <row r="320" spans="1:11" s="2" customFormat="1">
      <c r="A320" s="16" t="s">
        <v>3017</v>
      </c>
      <c r="B320" s="3" t="s">
        <v>1011</v>
      </c>
      <c r="C320" s="3"/>
      <c r="D320" s="3" t="s">
        <v>1016</v>
      </c>
      <c r="E320" s="3" t="s">
        <v>1015</v>
      </c>
      <c r="F320" s="3">
        <v>470</v>
      </c>
      <c r="G320" s="3" t="s">
        <v>10</v>
      </c>
      <c r="H320" s="3" t="s">
        <v>1017</v>
      </c>
      <c r="I320" s="3" t="s">
        <v>1016</v>
      </c>
      <c r="J320" s="3" t="s">
        <v>1016</v>
      </c>
      <c r="K320" s="6">
        <v>6281065061609</v>
      </c>
    </row>
    <row r="321" spans="1:11" s="2" customFormat="1">
      <c r="A321" s="16" t="s">
        <v>3005</v>
      </c>
      <c r="B321" s="3" t="s">
        <v>1011</v>
      </c>
      <c r="C321" s="3"/>
      <c r="D321" s="3" t="s">
        <v>1019</v>
      </c>
      <c r="E321" s="3" t="s">
        <v>1018</v>
      </c>
      <c r="F321" s="3">
        <v>470</v>
      </c>
      <c r="G321" s="3" t="s">
        <v>10</v>
      </c>
      <c r="H321" s="3" t="s">
        <v>1022</v>
      </c>
      <c r="I321" s="3" t="s">
        <v>1019</v>
      </c>
      <c r="J321" s="3" t="s">
        <v>1019</v>
      </c>
      <c r="K321" s="6">
        <v>6281065011604</v>
      </c>
    </row>
    <row r="322" spans="1:11" s="2" customFormat="1">
      <c r="A322" s="16" t="s">
        <v>3005</v>
      </c>
      <c r="B322" s="3" t="s">
        <v>1011</v>
      </c>
      <c r="C322" s="3"/>
      <c r="D322" s="3" t="s">
        <v>1019</v>
      </c>
      <c r="E322" s="3" t="s">
        <v>1018</v>
      </c>
      <c r="F322" s="3">
        <v>950</v>
      </c>
      <c r="G322" s="3" t="s">
        <v>10</v>
      </c>
      <c r="H322" s="3" t="s">
        <v>1021</v>
      </c>
      <c r="I322" s="3" t="s">
        <v>1019</v>
      </c>
      <c r="J322" s="3" t="s">
        <v>1019</v>
      </c>
      <c r="K322" s="6">
        <v>6281065013202</v>
      </c>
    </row>
    <row r="323" spans="1:11" s="2" customFormat="1">
      <c r="A323" s="16" t="s">
        <v>3005</v>
      </c>
      <c r="B323" s="3" t="s">
        <v>1011</v>
      </c>
      <c r="C323" s="3"/>
      <c r="D323" s="3" t="s">
        <v>1019</v>
      </c>
      <c r="E323" s="3" t="s">
        <v>1018</v>
      </c>
      <c r="F323" s="3">
        <v>1.89</v>
      </c>
      <c r="G323" s="3" t="s">
        <v>13</v>
      </c>
      <c r="H323" s="3" t="s">
        <v>1020</v>
      </c>
      <c r="I323" s="3" t="s">
        <v>1019</v>
      </c>
      <c r="J323" s="3" t="s">
        <v>1019</v>
      </c>
      <c r="K323" s="6">
        <v>6281065016401</v>
      </c>
    </row>
    <row r="324" spans="1:11" s="2" customFormat="1">
      <c r="A324" s="16" t="s">
        <v>2956</v>
      </c>
      <c r="B324" s="2" t="s">
        <v>430</v>
      </c>
      <c r="D324" s="3" t="s">
        <v>432</v>
      </c>
      <c r="E324" s="2" t="s">
        <v>431</v>
      </c>
      <c r="F324" s="2">
        <v>120</v>
      </c>
      <c r="G324" s="2" t="s">
        <v>10</v>
      </c>
      <c r="H324" s="2" t="s">
        <v>433</v>
      </c>
      <c r="I324" s="3" t="s">
        <v>432</v>
      </c>
      <c r="J324" s="3" t="s">
        <v>432</v>
      </c>
      <c r="K324" s="4">
        <v>6281006413009</v>
      </c>
    </row>
    <row r="325" spans="1:11" s="2" customFormat="1">
      <c r="A325" s="16" t="s">
        <v>2956</v>
      </c>
      <c r="B325" s="2" t="s">
        <v>430</v>
      </c>
      <c r="D325" s="2" t="s">
        <v>1781</v>
      </c>
      <c r="E325" s="2" t="s">
        <v>1780</v>
      </c>
      <c r="F325" s="2">
        <v>120</v>
      </c>
      <c r="G325" s="2" t="s">
        <v>10</v>
      </c>
      <c r="H325" s="2" t="s">
        <v>1782</v>
      </c>
      <c r="I325" s="2" t="s">
        <v>1781</v>
      </c>
      <c r="J325" s="2" t="s">
        <v>1781</v>
      </c>
      <c r="K325" s="4">
        <v>6281006412989</v>
      </c>
    </row>
    <row r="326" spans="1:11" s="2" customFormat="1">
      <c r="A326" s="16" t="s">
        <v>2956</v>
      </c>
      <c r="B326" s="2" t="s">
        <v>430</v>
      </c>
      <c r="D326" s="3" t="s">
        <v>435</v>
      </c>
      <c r="E326" s="2" t="s">
        <v>434</v>
      </c>
      <c r="F326" s="2">
        <v>50</v>
      </c>
      <c r="G326" s="2" t="s">
        <v>10</v>
      </c>
      <c r="H326" s="2" t="s">
        <v>436</v>
      </c>
      <c r="I326" s="3" t="s">
        <v>435</v>
      </c>
      <c r="J326" s="3" t="s">
        <v>435</v>
      </c>
      <c r="K326" s="4">
        <v>6281006411104</v>
      </c>
    </row>
    <row r="327" spans="1:11" s="2" customFormat="1">
      <c r="A327" s="16" t="s">
        <v>2956</v>
      </c>
      <c r="B327" s="2" t="s">
        <v>430</v>
      </c>
      <c r="D327" s="3" t="s">
        <v>438</v>
      </c>
      <c r="E327" s="2" t="s">
        <v>437</v>
      </c>
      <c r="F327" s="2">
        <v>50</v>
      </c>
      <c r="G327" s="2" t="s">
        <v>10</v>
      </c>
      <c r="H327" s="2" t="s">
        <v>439</v>
      </c>
      <c r="I327" s="3" t="s">
        <v>438</v>
      </c>
      <c r="J327" s="3" t="s">
        <v>438</v>
      </c>
      <c r="K327" s="4">
        <v>6281006411128</v>
      </c>
    </row>
    <row r="328" spans="1:11" s="2" customFormat="1">
      <c r="A328" s="16" t="s">
        <v>2956</v>
      </c>
      <c r="B328" s="2" t="s">
        <v>430</v>
      </c>
      <c r="D328" s="3" t="s">
        <v>438</v>
      </c>
      <c r="E328" s="2" t="s">
        <v>437</v>
      </c>
      <c r="F328" s="2">
        <v>120</v>
      </c>
      <c r="G328" s="2" t="s">
        <v>10</v>
      </c>
      <c r="H328" s="2" t="s">
        <v>440</v>
      </c>
      <c r="I328" s="3" t="s">
        <v>438</v>
      </c>
      <c r="J328" s="3" t="s">
        <v>438</v>
      </c>
      <c r="K328" s="4">
        <v>6281006412965</v>
      </c>
    </row>
    <row r="329" spans="1:11" s="2" customFormat="1">
      <c r="A329" s="16" t="s">
        <v>2956</v>
      </c>
      <c r="B329" s="2" t="s">
        <v>430</v>
      </c>
      <c r="D329" s="2" t="s">
        <v>2264</v>
      </c>
      <c r="E329" s="2" t="s">
        <v>2263</v>
      </c>
      <c r="F329" s="2">
        <v>100</v>
      </c>
      <c r="G329" s="2" t="s">
        <v>10</v>
      </c>
      <c r="H329" s="2" t="s">
        <v>2265</v>
      </c>
      <c r="I329" s="2" t="s">
        <v>2264</v>
      </c>
      <c r="J329" s="2" t="s">
        <v>2264</v>
      </c>
      <c r="K329" s="1">
        <v>6221048414220</v>
      </c>
    </row>
    <row r="330" spans="1:11" s="2" customFormat="1">
      <c r="A330" s="16" t="s">
        <v>2956</v>
      </c>
      <c r="B330" s="2" t="s">
        <v>430</v>
      </c>
      <c r="D330" s="2" t="s">
        <v>2267</v>
      </c>
      <c r="E330" s="2" t="s">
        <v>2266</v>
      </c>
      <c r="F330" s="2">
        <v>100</v>
      </c>
      <c r="G330" s="2" t="s">
        <v>10</v>
      </c>
      <c r="H330" s="2" t="s">
        <v>2268</v>
      </c>
      <c r="I330" s="2" t="s">
        <v>2267</v>
      </c>
      <c r="J330" s="2" t="s">
        <v>2267</v>
      </c>
      <c r="K330" s="1">
        <v>6221048413995</v>
      </c>
    </row>
    <row r="331" spans="1:11" s="2" customFormat="1">
      <c r="A331" s="16" t="s">
        <v>2956</v>
      </c>
      <c r="B331" s="2" t="s">
        <v>430</v>
      </c>
      <c r="D331" s="2" t="s">
        <v>2270</v>
      </c>
      <c r="E331" s="2" t="s">
        <v>2269</v>
      </c>
      <c r="F331" s="2">
        <v>100</v>
      </c>
      <c r="G331" s="2" t="s">
        <v>10</v>
      </c>
      <c r="H331" s="2" t="s">
        <v>2271</v>
      </c>
      <c r="I331" s="2" t="s">
        <v>2270</v>
      </c>
      <c r="J331" s="2" t="s">
        <v>2270</v>
      </c>
      <c r="K331" s="1">
        <v>6221048414015</v>
      </c>
    </row>
    <row r="332" spans="1:11" s="2" customFormat="1">
      <c r="A332" s="16" t="s">
        <v>2956</v>
      </c>
      <c r="B332" s="2" t="s">
        <v>430</v>
      </c>
      <c r="D332" s="3" t="s">
        <v>442</v>
      </c>
      <c r="E332" s="2" t="s">
        <v>441</v>
      </c>
      <c r="F332" s="2">
        <v>125</v>
      </c>
      <c r="G332" s="2" t="s">
        <v>10</v>
      </c>
      <c r="H332" s="2" t="s">
        <v>443</v>
      </c>
      <c r="I332" s="3" t="s">
        <v>442</v>
      </c>
      <c r="J332" s="3" t="s">
        <v>442</v>
      </c>
      <c r="K332" s="4">
        <v>6281006412149</v>
      </c>
    </row>
    <row r="333" spans="1:11" s="2" customFormat="1">
      <c r="A333" s="16" t="s">
        <v>3004</v>
      </c>
      <c r="D333" s="2" t="s">
        <v>1783</v>
      </c>
      <c r="E333" s="2" t="s">
        <v>1783</v>
      </c>
      <c r="F333" s="2">
        <v>24</v>
      </c>
      <c r="G333" s="2" t="s">
        <v>21</v>
      </c>
      <c r="H333" s="2" t="s">
        <v>1784</v>
      </c>
      <c r="I333" s="2" t="s">
        <v>1783</v>
      </c>
      <c r="J333" s="2" t="s">
        <v>1783</v>
      </c>
      <c r="K333" s="1">
        <v>2504010052755</v>
      </c>
    </row>
    <row r="334" spans="1:11" s="2" customFormat="1">
      <c r="A334" s="16" t="s">
        <v>2932</v>
      </c>
      <c r="B334" s="3" t="s">
        <v>444</v>
      </c>
      <c r="C334" s="3"/>
      <c r="D334" s="3" t="s">
        <v>446</v>
      </c>
      <c r="E334" s="3" t="s">
        <v>445</v>
      </c>
      <c r="F334" s="2">
        <v>400</v>
      </c>
      <c r="G334" s="3" t="s">
        <v>11</v>
      </c>
      <c r="H334" s="3" t="s">
        <v>447</v>
      </c>
      <c r="I334" s="3" t="s">
        <v>446</v>
      </c>
      <c r="J334" s="3" t="s">
        <v>446</v>
      </c>
      <c r="K334" s="1">
        <v>8715300300805</v>
      </c>
    </row>
    <row r="335" spans="1:11" s="2" customFormat="1">
      <c r="A335" s="16" t="s">
        <v>3019</v>
      </c>
      <c r="B335" s="3" t="s">
        <v>448</v>
      </c>
      <c r="C335" s="3"/>
      <c r="D335" s="3" t="s">
        <v>449</v>
      </c>
      <c r="E335" s="3" t="s">
        <v>12</v>
      </c>
      <c r="F335" s="3">
        <v>500</v>
      </c>
      <c r="G335" s="3" t="s">
        <v>10</v>
      </c>
      <c r="H335" s="3" t="s">
        <v>451</v>
      </c>
      <c r="I335" s="3" t="s">
        <v>449</v>
      </c>
      <c r="J335" s="3" t="s">
        <v>449</v>
      </c>
      <c r="K335" s="1">
        <v>54491472</v>
      </c>
    </row>
    <row r="336" spans="1:11" s="2" customFormat="1">
      <c r="A336" s="16" t="s">
        <v>3019</v>
      </c>
      <c r="B336" s="3" t="s">
        <v>448</v>
      </c>
      <c r="C336" s="3"/>
      <c r="D336" s="3" t="s">
        <v>449</v>
      </c>
      <c r="E336" s="3" t="s">
        <v>12</v>
      </c>
      <c r="F336" s="3">
        <v>1</v>
      </c>
      <c r="G336" s="3" t="s">
        <v>13</v>
      </c>
      <c r="H336" s="3" t="s">
        <v>450</v>
      </c>
      <c r="I336" s="3" t="s">
        <v>449</v>
      </c>
      <c r="J336" s="3" t="s">
        <v>449</v>
      </c>
      <c r="K336" s="1">
        <v>5449000054227</v>
      </c>
    </row>
    <row r="337" spans="1:11" s="2" customFormat="1">
      <c r="A337" s="16" t="s">
        <v>3020</v>
      </c>
      <c r="B337" s="3" t="s">
        <v>448</v>
      </c>
      <c r="C337" s="3"/>
      <c r="D337" s="3" t="s">
        <v>452</v>
      </c>
      <c r="E337" s="3" t="s">
        <v>14</v>
      </c>
      <c r="F337" s="3">
        <v>355</v>
      </c>
      <c r="G337" s="3" t="s">
        <v>10</v>
      </c>
      <c r="H337" s="3" t="s">
        <v>453</v>
      </c>
      <c r="I337" s="3" t="s">
        <v>452</v>
      </c>
      <c r="J337" s="3" t="s">
        <v>452</v>
      </c>
      <c r="K337" s="1">
        <v>5449000043382</v>
      </c>
    </row>
    <row r="338" spans="1:11" s="2" customFormat="1">
      <c r="A338" s="16" t="s">
        <v>3019</v>
      </c>
      <c r="B338" s="3" t="s">
        <v>448</v>
      </c>
      <c r="C338" s="3"/>
      <c r="D338" s="3" t="s">
        <v>454</v>
      </c>
      <c r="E338" s="3" t="s">
        <v>15</v>
      </c>
      <c r="F338" s="3">
        <v>250</v>
      </c>
      <c r="G338" s="3" t="s">
        <v>10</v>
      </c>
      <c r="H338" s="3" t="s">
        <v>455</v>
      </c>
      <c r="I338" s="3" t="s">
        <v>454</v>
      </c>
      <c r="J338" s="3" t="s">
        <v>454</v>
      </c>
      <c r="K338" s="1">
        <v>54492509</v>
      </c>
    </row>
    <row r="339" spans="1:11" s="2" customFormat="1">
      <c r="A339" s="16" t="s">
        <v>3019</v>
      </c>
      <c r="B339" s="3" t="s">
        <v>448</v>
      </c>
      <c r="C339" s="3"/>
      <c r="D339" s="3" t="s">
        <v>457</v>
      </c>
      <c r="E339" s="3" t="s">
        <v>456</v>
      </c>
      <c r="F339" s="3">
        <v>1</v>
      </c>
      <c r="G339" s="3" t="s">
        <v>13</v>
      </c>
      <c r="H339" s="3" t="s">
        <v>459</v>
      </c>
      <c r="I339" s="3" t="s">
        <v>457</v>
      </c>
      <c r="J339" s="3" t="s">
        <v>457</v>
      </c>
      <c r="K339" s="1">
        <v>5449000016560</v>
      </c>
    </row>
    <row r="340" spans="1:11" s="2" customFormat="1">
      <c r="A340" s="16" t="s">
        <v>3019</v>
      </c>
      <c r="B340" s="3" t="s">
        <v>448</v>
      </c>
      <c r="C340" s="3"/>
      <c r="D340" s="3" t="s">
        <v>457</v>
      </c>
      <c r="E340" s="3" t="s">
        <v>456</v>
      </c>
      <c r="F340" s="3">
        <v>2.25</v>
      </c>
      <c r="G340" s="3" t="s">
        <v>13</v>
      </c>
      <c r="H340" s="3" t="s">
        <v>458</v>
      </c>
      <c r="I340" s="3" t="s">
        <v>457</v>
      </c>
      <c r="J340" s="3" t="s">
        <v>457</v>
      </c>
      <c r="K340" s="1">
        <v>5449000037978</v>
      </c>
    </row>
    <row r="341" spans="1:11" s="2" customFormat="1">
      <c r="A341" s="16" t="s">
        <v>3019</v>
      </c>
      <c r="B341" s="3" t="s">
        <v>448</v>
      </c>
      <c r="C341" s="3"/>
      <c r="D341" s="3" t="s">
        <v>461</v>
      </c>
      <c r="E341" s="3" t="s">
        <v>460</v>
      </c>
      <c r="F341" s="3">
        <v>355</v>
      </c>
      <c r="G341" s="3" t="s">
        <v>10</v>
      </c>
      <c r="H341" s="3" t="s">
        <v>462</v>
      </c>
      <c r="I341" s="3" t="s">
        <v>461</v>
      </c>
      <c r="J341" s="3" t="s">
        <v>461</v>
      </c>
      <c r="K341" s="1">
        <v>5449000043399</v>
      </c>
    </row>
    <row r="342" spans="1:11" s="2" customFormat="1">
      <c r="A342" s="16" t="s">
        <v>3019</v>
      </c>
      <c r="B342" s="3" t="s">
        <v>448</v>
      </c>
      <c r="C342" s="3"/>
      <c r="D342" s="3" t="s">
        <v>464</v>
      </c>
      <c r="E342" s="3" t="s">
        <v>463</v>
      </c>
      <c r="F342" s="3">
        <v>500</v>
      </c>
      <c r="G342" s="3" t="s">
        <v>10</v>
      </c>
      <c r="H342" s="3" t="s">
        <v>465</v>
      </c>
      <c r="I342" s="3" t="s">
        <v>464</v>
      </c>
      <c r="J342" s="3" t="s">
        <v>464</v>
      </c>
      <c r="K342" s="1">
        <v>5449000131836</v>
      </c>
    </row>
    <row r="343" spans="1:11" s="2" customFormat="1">
      <c r="A343" s="16" t="s">
        <v>3020</v>
      </c>
      <c r="B343" s="3" t="s">
        <v>448</v>
      </c>
      <c r="C343" s="3"/>
      <c r="D343" s="3" t="s">
        <v>467</v>
      </c>
      <c r="E343" s="3" t="s">
        <v>466</v>
      </c>
      <c r="F343" s="3">
        <v>355</v>
      </c>
      <c r="G343" s="3" t="s">
        <v>10</v>
      </c>
      <c r="H343" s="3" t="s">
        <v>468</v>
      </c>
      <c r="I343" s="3" t="s">
        <v>467</v>
      </c>
      <c r="J343" s="3" t="s">
        <v>467</v>
      </c>
      <c r="K343" s="1">
        <v>5449000125828</v>
      </c>
    </row>
    <row r="344" spans="1:11" s="2" customFormat="1">
      <c r="A344" s="16" t="s">
        <v>2970</v>
      </c>
      <c r="B344" s="2" t="s">
        <v>469</v>
      </c>
      <c r="D344" s="3" t="s">
        <v>471</v>
      </c>
      <c r="E344" s="2" t="s">
        <v>470</v>
      </c>
      <c r="F344" s="2">
        <v>290</v>
      </c>
      <c r="G344" s="2" t="s">
        <v>10</v>
      </c>
      <c r="H344" s="2" t="s">
        <v>472</v>
      </c>
      <c r="I344" s="3" t="s">
        <v>471</v>
      </c>
      <c r="J344" s="3" t="s">
        <v>471</v>
      </c>
      <c r="K344" s="1">
        <v>8850534103294</v>
      </c>
    </row>
    <row r="345" spans="1:11" s="2" customFormat="1">
      <c r="A345" s="16" t="s">
        <v>2970</v>
      </c>
      <c r="B345" s="2" t="s">
        <v>469</v>
      </c>
      <c r="D345" s="3" t="s">
        <v>474</v>
      </c>
      <c r="E345" s="2" t="s">
        <v>473</v>
      </c>
      <c r="F345" s="2">
        <v>290</v>
      </c>
      <c r="G345" s="2" t="s">
        <v>10</v>
      </c>
      <c r="H345" s="2" t="s">
        <v>475</v>
      </c>
      <c r="I345" s="3" t="s">
        <v>474</v>
      </c>
      <c r="J345" s="3" t="s">
        <v>474</v>
      </c>
      <c r="K345" s="1">
        <v>8850534103225</v>
      </c>
    </row>
    <row r="346" spans="1:11" s="2" customFormat="1">
      <c r="A346" s="16" t="s">
        <v>2970</v>
      </c>
      <c r="B346" s="2" t="s">
        <v>469</v>
      </c>
      <c r="D346" s="3" t="s">
        <v>477</v>
      </c>
      <c r="E346" s="2" t="s">
        <v>476</v>
      </c>
      <c r="F346" s="2">
        <v>290</v>
      </c>
      <c r="G346" s="2" t="s">
        <v>10</v>
      </c>
      <c r="H346" s="2" t="s">
        <v>478</v>
      </c>
      <c r="I346" s="3" t="s">
        <v>477</v>
      </c>
      <c r="J346" s="3" t="s">
        <v>477</v>
      </c>
      <c r="K346" s="1">
        <v>8850534103263</v>
      </c>
    </row>
    <row r="347" spans="1:11" s="2" customFormat="1">
      <c r="A347" s="16" t="s">
        <v>2970</v>
      </c>
      <c r="B347" s="2" t="s">
        <v>469</v>
      </c>
      <c r="D347" s="2" t="s">
        <v>2273</v>
      </c>
      <c r="E347" s="2" t="s">
        <v>2272</v>
      </c>
      <c r="F347" s="2">
        <v>290</v>
      </c>
      <c r="G347" s="2" t="s">
        <v>10</v>
      </c>
      <c r="H347" s="2" t="s">
        <v>2274</v>
      </c>
      <c r="I347" s="2" t="s">
        <v>2273</v>
      </c>
      <c r="J347" s="2" t="s">
        <v>2273</v>
      </c>
      <c r="K347" s="1">
        <v>8855044003621</v>
      </c>
    </row>
    <row r="348" spans="1:11" s="2" customFormat="1">
      <c r="A348" s="16" t="s">
        <v>2956</v>
      </c>
      <c r="B348" s="2" t="s">
        <v>479</v>
      </c>
      <c r="D348" s="3" t="s">
        <v>481</v>
      </c>
      <c r="E348" s="2" t="s">
        <v>480</v>
      </c>
      <c r="F348" s="2">
        <v>125</v>
      </c>
      <c r="G348" s="3" t="s">
        <v>10</v>
      </c>
      <c r="H348" s="3" t="s">
        <v>482</v>
      </c>
      <c r="I348" s="3" t="s">
        <v>481</v>
      </c>
      <c r="J348" s="3" t="s">
        <v>481</v>
      </c>
      <c r="K348" s="4">
        <v>6281001111016</v>
      </c>
    </row>
    <row r="349" spans="1:11" s="2" customFormat="1">
      <c r="A349" s="16" t="s">
        <v>2956</v>
      </c>
      <c r="B349" s="2" t="s">
        <v>479</v>
      </c>
      <c r="D349" s="2" t="s">
        <v>2276</v>
      </c>
      <c r="E349" s="2" t="s">
        <v>2275</v>
      </c>
      <c r="F349" s="2">
        <v>100</v>
      </c>
      <c r="G349" s="2" t="s">
        <v>10</v>
      </c>
      <c r="H349" s="2" t="s">
        <v>2277</v>
      </c>
      <c r="I349" s="2" t="s">
        <v>2276</v>
      </c>
      <c r="J349" s="2" t="s">
        <v>2276</v>
      </c>
      <c r="K349" s="1">
        <v>6281001104193</v>
      </c>
    </row>
    <row r="350" spans="1:11" s="2" customFormat="1">
      <c r="A350" s="16" t="s">
        <v>2956</v>
      </c>
      <c r="B350" s="2" t="s">
        <v>479</v>
      </c>
      <c r="D350" s="2" t="s">
        <v>2279</v>
      </c>
      <c r="E350" s="2" t="s">
        <v>2278</v>
      </c>
      <c r="F350" s="2">
        <v>100</v>
      </c>
      <c r="G350" s="2" t="s">
        <v>10</v>
      </c>
      <c r="H350" s="2" t="s">
        <v>2280</v>
      </c>
      <c r="I350" s="2" t="s">
        <v>2279</v>
      </c>
      <c r="J350" s="2" t="s">
        <v>2279</v>
      </c>
      <c r="K350" s="1">
        <v>5000209100513</v>
      </c>
    </row>
    <row r="351" spans="1:11" s="2" customFormat="1">
      <c r="A351" s="16" t="s">
        <v>2956</v>
      </c>
      <c r="B351" s="2" t="s">
        <v>479</v>
      </c>
      <c r="D351" s="2" t="s">
        <v>2282</v>
      </c>
      <c r="E351" s="2" t="s">
        <v>2281</v>
      </c>
      <c r="F351" s="2">
        <v>50</v>
      </c>
      <c r="G351" s="2" t="s">
        <v>10</v>
      </c>
      <c r="H351" s="2" t="s">
        <v>2284</v>
      </c>
      <c r="I351" s="2" t="s">
        <v>2282</v>
      </c>
      <c r="J351" s="2" t="s">
        <v>2282</v>
      </c>
      <c r="K351" s="1">
        <v>6281001104162</v>
      </c>
    </row>
    <row r="352" spans="1:11" s="2" customFormat="1">
      <c r="A352" s="16" t="s">
        <v>2956</v>
      </c>
      <c r="B352" s="2" t="s">
        <v>479</v>
      </c>
      <c r="D352" s="2" t="s">
        <v>2282</v>
      </c>
      <c r="E352" s="2" t="s">
        <v>2281</v>
      </c>
      <c r="F352" s="2">
        <v>100</v>
      </c>
      <c r="G352" s="2" t="s">
        <v>10</v>
      </c>
      <c r="H352" s="2" t="s">
        <v>2283</v>
      </c>
      <c r="I352" s="2" t="s">
        <v>2282</v>
      </c>
      <c r="J352" s="2" t="s">
        <v>2282</v>
      </c>
      <c r="K352" s="1">
        <v>6281001104155</v>
      </c>
    </row>
    <row r="353" spans="1:11" s="2" customFormat="1">
      <c r="A353" s="16" t="s">
        <v>2956</v>
      </c>
      <c r="B353" s="2" t="s">
        <v>479</v>
      </c>
      <c r="D353" s="2" t="s">
        <v>2286</v>
      </c>
      <c r="E353" s="2" t="s">
        <v>2285</v>
      </c>
      <c r="F353" s="2">
        <v>125</v>
      </c>
      <c r="G353" s="2" t="s">
        <v>10</v>
      </c>
      <c r="H353" s="2" t="s">
        <v>2287</v>
      </c>
      <c r="I353" s="2" t="s">
        <v>2286</v>
      </c>
      <c r="J353" s="2" t="s">
        <v>2286</v>
      </c>
      <c r="K353" s="1">
        <v>6281001108030</v>
      </c>
    </row>
    <row r="354" spans="1:11" s="2" customFormat="1">
      <c r="A354" s="16" t="s">
        <v>2956</v>
      </c>
      <c r="B354" s="2" t="s">
        <v>479</v>
      </c>
      <c r="D354" s="3" t="s">
        <v>484</v>
      </c>
      <c r="E354" s="2" t="s">
        <v>483</v>
      </c>
      <c r="F354" s="2">
        <v>125</v>
      </c>
      <c r="G354" s="3" t="s">
        <v>10</v>
      </c>
      <c r="H354" s="3" t="s">
        <v>485</v>
      </c>
      <c r="I354" s="3" t="s">
        <v>484</v>
      </c>
      <c r="J354" s="3" t="s">
        <v>484</v>
      </c>
      <c r="K354" s="4">
        <v>6281001113010</v>
      </c>
    </row>
    <row r="355" spans="1:11" s="2" customFormat="1">
      <c r="A355" s="16" t="s">
        <v>2956</v>
      </c>
      <c r="B355" s="2" t="s">
        <v>479</v>
      </c>
      <c r="D355" s="2" t="s">
        <v>1785</v>
      </c>
      <c r="E355" s="2" t="s">
        <v>918</v>
      </c>
      <c r="F355" s="2">
        <v>125</v>
      </c>
      <c r="G355" s="3" t="s">
        <v>10</v>
      </c>
      <c r="H355" s="3" t="s">
        <v>1786</v>
      </c>
      <c r="I355" s="2" t="s">
        <v>1785</v>
      </c>
      <c r="J355" s="2" t="s">
        <v>1785</v>
      </c>
      <c r="K355" s="4">
        <v>7891024133774</v>
      </c>
    </row>
    <row r="356" spans="1:11" s="2" customFormat="1">
      <c r="A356" s="16" t="s">
        <v>2916</v>
      </c>
      <c r="B356" s="2" t="s">
        <v>479</v>
      </c>
      <c r="D356" s="2" t="s">
        <v>2289</v>
      </c>
      <c r="E356" s="2" t="s">
        <v>2288</v>
      </c>
      <c r="F356" s="2">
        <v>1</v>
      </c>
      <c r="G356" s="2" t="s">
        <v>21</v>
      </c>
      <c r="H356" s="2" t="s">
        <v>2290</v>
      </c>
      <c r="I356" s="2" t="s">
        <v>2289</v>
      </c>
      <c r="J356" s="2" t="s">
        <v>2289</v>
      </c>
      <c r="K356" s="1">
        <v>58000004481</v>
      </c>
    </row>
    <row r="357" spans="1:11" s="2" customFormat="1">
      <c r="A357" s="16" t="s">
        <v>2916</v>
      </c>
      <c r="B357" s="2" t="s">
        <v>479</v>
      </c>
      <c r="D357" s="2" t="s">
        <v>2292</v>
      </c>
      <c r="E357" s="2" t="s">
        <v>2291</v>
      </c>
      <c r="F357" s="2">
        <v>1</v>
      </c>
      <c r="G357" s="2" t="s">
        <v>21</v>
      </c>
      <c r="H357" s="2" t="s">
        <v>2293</v>
      </c>
      <c r="I357" s="2" t="s">
        <v>2292</v>
      </c>
      <c r="J357" s="2" t="s">
        <v>2292</v>
      </c>
      <c r="K357" s="1">
        <v>58000004498</v>
      </c>
    </row>
    <row r="358" spans="1:11" s="2" customFormat="1">
      <c r="A358" s="16" t="s">
        <v>2956</v>
      </c>
      <c r="B358" s="2" t="s">
        <v>479</v>
      </c>
      <c r="D358" s="2" t="s">
        <v>2295</v>
      </c>
      <c r="E358" s="2" t="s">
        <v>2294</v>
      </c>
      <c r="F358" s="2">
        <v>100</v>
      </c>
      <c r="G358" s="2" t="s">
        <v>10</v>
      </c>
      <c r="H358" s="2" t="s">
        <v>2296</v>
      </c>
      <c r="I358" s="2" t="s">
        <v>2295</v>
      </c>
      <c r="J358" s="2" t="s">
        <v>2295</v>
      </c>
      <c r="K358" s="1">
        <v>8850006324172</v>
      </c>
    </row>
    <row r="359" spans="1:11" s="2" customFormat="1">
      <c r="A359" s="16" t="s">
        <v>2956</v>
      </c>
      <c r="B359" s="2" t="s">
        <v>479</v>
      </c>
      <c r="D359" s="3" t="s">
        <v>487</v>
      </c>
      <c r="E359" s="2" t="s">
        <v>486</v>
      </c>
      <c r="F359" s="2">
        <v>125</v>
      </c>
      <c r="G359" s="3" t="s">
        <v>10</v>
      </c>
      <c r="H359" s="3" t="s">
        <v>488</v>
      </c>
      <c r="I359" s="3" t="s">
        <v>487</v>
      </c>
      <c r="J359" s="3" t="s">
        <v>487</v>
      </c>
      <c r="K359" s="4">
        <v>6281001105015</v>
      </c>
    </row>
    <row r="360" spans="1:11" s="2" customFormat="1">
      <c r="A360" s="16" t="s">
        <v>2956</v>
      </c>
      <c r="B360" s="2" t="s">
        <v>479</v>
      </c>
      <c r="D360" s="3" t="s">
        <v>490</v>
      </c>
      <c r="E360" s="2" t="s">
        <v>489</v>
      </c>
      <c r="F360" s="2">
        <v>50</v>
      </c>
      <c r="G360" s="3" t="s">
        <v>10</v>
      </c>
      <c r="H360" s="3" t="s">
        <v>491</v>
      </c>
      <c r="I360" s="3" t="s">
        <v>490</v>
      </c>
      <c r="J360" s="3" t="s">
        <v>490</v>
      </c>
      <c r="K360" s="4">
        <v>6281001101055</v>
      </c>
    </row>
    <row r="361" spans="1:11" s="2" customFormat="1">
      <c r="A361" s="16" t="s">
        <v>2956</v>
      </c>
      <c r="B361" s="2" t="s">
        <v>479</v>
      </c>
      <c r="D361" s="3" t="s">
        <v>490</v>
      </c>
      <c r="E361" s="2" t="s">
        <v>489</v>
      </c>
      <c r="F361" s="2">
        <v>175</v>
      </c>
      <c r="G361" s="3" t="s">
        <v>10</v>
      </c>
      <c r="H361" s="3" t="s">
        <v>492</v>
      </c>
      <c r="I361" s="3" t="s">
        <v>490</v>
      </c>
      <c r="J361" s="3" t="s">
        <v>490</v>
      </c>
      <c r="K361" s="4">
        <v>6281001106005</v>
      </c>
    </row>
    <row r="362" spans="1:11" s="2" customFormat="1">
      <c r="A362" s="16" t="s">
        <v>2956</v>
      </c>
      <c r="B362" s="2" t="s">
        <v>479</v>
      </c>
      <c r="D362" s="3" t="s">
        <v>494</v>
      </c>
      <c r="E362" s="2" t="s">
        <v>493</v>
      </c>
      <c r="F362" s="2">
        <v>100</v>
      </c>
      <c r="G362" s="3" t="s">
        <v>10</v>
      </c>
      <c r="H362" s="3" t="s">
        <v>495</v>
      </c>
      <c r="I362" s="3" t="s">
        <v>494</v>
      </c>
      <c r="J362" s="3" t="s">
        <v>494</v>
      </c>
      <c r="K362" s="4">
        <v>8850006324189</v>
      </c>
    </row>
    <row r="363" spans="1:11" s="2" customFormat="1">
      <c r="A363" s="16" t="s">
        <v>2956</v>
      </c>
      <c r="B363" s="2" t="s">
        <v>479</v>
      </c>
      <c r="D363" s="2" t="s">
        <v>2298</v>
      </c>
      <c r="E363" s="2" t="s">
        <v>2297</v>
      </c>
      <c r="F363" s="2">
        <v>125</v>
      </c>
      <c r="G363" s="2" t="s">
        <v>10</v>
      </c>
      <c r="H363" s="2" t="s">
        <v>2299</v>
      </c>
      <c r="I363" s="2" t="s">
        <v>2298</v>
      </c>
      <c r="J363" s="2" t="s">
        <v>2298</v>
      </c>
      <c r="K363" s="1">
        <v>6281001101017</v>
      </c>
    </row>
    <row r="364" spans="1:11" s="2" customFormat="1">
      <c r="A364" s="16" t="s">
        <v>2956</v>
      </c>
      <c r="B364" s="2" t="s">
        <v>479</v>
      </c>
      <c r="D364" s="2" t="s">
        <v>2301</v>
      </c>
      <c r="E364" s="2" t="s">
        <v>2300</v>
      </c>
      <c r="F364" s="2">
        <v>75</v>
      </c>
      <c r="G364" s="2" t="s">
        <v>10</v>
      </c>
      <c r="H364" s="2" t="s">
        <v>2302</v>
      </c>
      <c r="I364" s="2" t="s">
        <v>2301</v>
      </c>
      <c r="J364" s="2" t="s">
        <v>2301</v>
      </c>
      <c r="K364" s="1">
        <v>7891024124826</v>
      </c>
    </row>
    <row r="365" spans="1:11" s="2" customFormat="1">
      <c r="A365" s="16" t="s">
        <v>3021</v>
      </c>
      <c r="B365" s="2" t="s">
        <v>479</v>
      </c>
      <c r="D365" s="2" t="s">
        <v>2304</v>
      </c>
      <c r="E365" s="2" t="s">
        <v>2303</v>
      </c>
      <c r="F365" s="2">
        <v>250</v>
      </c>
      <c r="G365" s="2" t="s">
        <v>10</v>
      </c>
      <c r="H365" s="2" t="s">
        <v>2305</v>
      </c>
      <c r="I365" s="2" t="s">
        <v>2304</v>
      </c>
      <c r="J365" s="2" t="s">
        <v>2304</v>
      </c>
      <c r="K365" s="1">
        <v>8850006304785</v>
      </c>
    </row>
    <row r="366" spans="1:11" s="2" customFormat="1">
      <c r="A366" s="16" t="s">
        <v>3021</v>
      </c>
      <c r="B366" s="2" t="s">
        <v>479</v>
      </c>
      <c r="D366" s="2" t="s">
        <v>2307</v>
      </c>
      <c r="E366" s="2" t="s">
        <v>2306</v>
      </c>
      <c r="F366" s="2">
        <v>250</v>
      </c>
      <c r="G366" s="3" t="s">
        <v>10</v>
      </c>
      <c r="H366" s="2" t="s">
        <v>3022</v>
      </c>
      <c r="I366" s="2" t="s">
        <v>2307</v>
      </c>
      <c r="J366" s="2" t="s">
        <v>2307</v>
      </c>
      <c r="K366" s="4">
        <v>7891024130551</v>
      </c>
    </row>
    <row r="367" spans="1:11" s="2" customFormat="1">
      <c r="A367" s="16" t="s">
        <v>3021</v>
      </c>
      <c r="B367" s="2" t="s">
        <v>479</v>
      </c>
      <c r="D367" s="2" t="s">
        <v>2307</v>
      </c>
      <c r="E367" s="2" t="s">
        <v>2306</v>
      </c>
      <c r="F367" s="2">
        <v>500</v>
      </c>
      <c r="G367" s="2" t="s">
        <v>10</v>
      </c>
      <c r="H367" s="2" t="s">
        <v>2308</v>
      </c>
      <c r="I367" s="2" t="s">
        <v>2307</v>
      </c>
      <c r="J367" s="2" t="s">
        <v>2307</v>
      </c>
      <c r="K367" s="1">
        <v>8850006304846</v>
      </c>
    </row>
    <row r="368" spans="1:11" s="2" customFormat="1">
      <c r="A368" s="16" t="s">
        <v>3021</v>
      </c>
      <c r="B368" s="2" t="s">
        <v>479</v>
      </c>
      <c r="D368" s="2" t="s">
        <v>2310</v>
      </c>
      <c r="E368" s="2" t="s">
        <v>2309</v>
      </c>
      <c r="F368" s="2">
        <v>500</v>
      </c>
      <c r="G368" s="2" t="s">
        <v>10</v>
      </c>
      <c r="H368" s="2" t="s">
        <v>2311</v>
      </c>
      <c r="I368" s="2" t="s">
        <v>2310</v>
      </c>
      <c r="J368" s="2" t="s">
        <v>2310</v>
      </c>
      <c r="K368" s="1">
        <v>8850006305515</v>
      </c>
    </row>
    <row r="369" spans="1:11" s="2" customFormat="1">
      <c r="A369" s="16" t="s">
        <v>2956</v>
      </c>
      <c r="B369" s="2" t="s">
        <v>479</v>
      </c>
      <c r="D369" s="3" t="s">
        <v>497</v>
      </c>
      <c r="E369" s="2" t="s">
        <v>496</v>
      </c>
      <c r="F369" s="2">
        <v>75</v>
      </c>
      <c r="G369" s="3" t="s">
        <v>10</v>
      </c>
      <c r="H369" s="3" t="s">
        <v>498</v>
      </c>
      <c r="I369" s="3" t="s">
        <v>497</v>
      </c>
      <c r="J369" s="3" t="s">
        <v>497</v>
      </c>
      <c r="K369" s="4">
        <v>7891024124253</v>
      </c>
    </row>
    <row r="370" spans="1:11" s="2" customFormat="1">
      <c r="A370" s="16" t="s">
        <v>2956</v>
      </c>
      <c r="B370" s="2" t="s">
        <v>479</v>
      </c>
      <c r="D370" s="3" t="s">
        <v>500</v>
      </c>
      <c r="E370" s="2" t="s">
        <v>499</v>
      </c>
      <c r="F370" s="2">
        <v>75</v>
      </c>
      <c r="G370" s="3" t="s">
        <v>10</v>
      </c>
      <c r="H370" s="3" t="s">
        <v>501</v>
      </c>
      <c r="I370" s="3" t="s">
        <v>500</v>
      </c>
      <c r="J370" s="3" t="s">
        <v>500</v>
      </c>
      <c r="K370" s="4">
        <v>7891024123492</v>
      </c>
    </row>
    <row r="371" spans="1:11" s="2" customFormat="1">
      <c r="A371" s="16" t="s">
        <v>2956</v>
      </c>
      <c r="B371" s="2" t="s">
        <v>479</v>
      </c>
      <c r="D371" s="3" t="s">
        <v>503</v>
      </c>
      <c r="E371" s="2" t="s">
        <v>502</v>
      </c>
      <c r="F371" s="2">
        <v>100</v>
      </c>
      <c r="G371" s="3" t="s">
        <v>10</v>
      </c>
      <c r="H371" s="3" t="s">
        <v>504</v>
      </c>
      <c r="I371" s="3" t="s">
        <v>503</v>
      </c>
      <c r="J371" s="3" t="s">
        <v>503</v>
      </c>
      <c r="K371" s="4">
        <v>6281001104179</v>
      </c>
    </row>
    <row r="372" spans="1:11" s="2" customFormat="1">
      <c r="A372" s="16" t="s">
        <v>2956</v>
      </c>
      <c r="B372" s="2" t="s">
        <v>479</v>
      </c>
      <c r="D372" s="3" t="s">
        <v>506</v>
      </c>
      <c r="E372" s="2" t="s">
        <v>505</v>
      </c>
      <c r="F372" s="2">
        <v>75</v>
      </c>
      <c r="G372" s="3" t="s">
        <v>10</v>
      </c>
      <c r="H372" s="3" t="s">
        <v>507</v>
      </c>
      <c r="I372" s="3" t="s">
        <v>506</v>
      </c>
      <c r="J372" s="3" t="s">
        <v>506</v>
      </c>
      <c r="K372" s="4">
        <v>8850006340417</v>
      </c>
    </row>
    <row r="373" spans="1:11" s="2" customFormat="1">
      <c r="A373" s="16" t="s">
        <v>3027</v>
      </c>
      <c r="B373" s="3" t="s">
        <v>1023</v>
      </c>
      <c r="C373" s="3"/>
      <c r="D373" s="3" t="s">
        <v>1025</v>
      </c>
      <c r="E373" s="3" t="s">
        <v>1024</v>
      </c>
      <c r="F373" s="3">
        <v>502</v>
      </c>
      <c r="G373" s="3" t="s">
        <v>10</v>
      </c>
      <c r="H373" s="3" t="s">
        <v>1026</v>
      </c>
      <c r="I373" s="3" t="s">
        <v>1025</v>
      </c>
      <c r="J373" s="3" t="s">
        <v>1025</v>
      </c>
      <c r="K373" s="6">
        <v>678112195862</v>
      </c>
    </row>
    <row r="374" spans="1:11" s="2" customFormat="1">
      <c r="A374" s="16" t="s">
        <v>3027</v>
      </c>
      <c r="B374" s="2" t="s">
        <v>2312</v>
      </c>
      <c r="D374" s="2" t="s">
        <v>2314</v>
      </c>
      <c r="E374" s="2" t="s">
        <v>2313</v>
      </c>
      <c r="F374" s="2">
        <v>595</v>
      </c>
      <c r="G374" s="2" t="s">
        <v>11</v>
      </c>
      <c r="H374" s="2" t="s">
        <v>2315</v>
      </c>
      <c r="I374" s="2" t="s">
        <v>2314</v>
      </c>
      <c r="J374" s="2" t="s">
        <v>2314</v>
      </c>
      <c r="K374" s="1">
        <v>678112194902</v>
      </c>
    </row>
    <row r="375" spans="1:11" s="2" customFormat="1">
      <c r="A375" s="16" t="s">
        <v>3000</v>
      </c>
      <c r="B375" s="3" t="s">
        <v>1023</v>
      </c>
      <c r="C375" s="3"/>
      <c r="D375" s="3" t="s">
        <v>1028</v>
      </c>
      <c r="E375" s="3" t="s">
        <v>1027</v>
      </c>
      <c r="F375" s="3">
        <v>502</v>
      </c>
      <c r="G375" s="3" t="s">
        <v>10</v>
      </c>
      <c r="H375" s="3" t="s">
        <v>1029</v>
      </c>
      <c r="I375" s="3" t="s">
        <v>1028</v>
      </c>
      <c r="J375" s="3" t="s">
        <v>1028</v>
      </c>
      <c r="K375" s="6">
        <v>678112102389</v>
      </c>
    </row>
    <row r="376" spans="1:11" s="2" customFormat="1">
      <c r="A376" s="16" t="s">
        <v>2999</v>
      </c>
      <c r="B376" s="3" t="s">
        <v>1030</v>
      </c>
      <c r="C376" s="3"/>
      <c r="D376" s="3" t="s">
        <v>1032</v>
      </c>
      <c r="E376" s="3" t="s">
        <v>1031</v>
      </c>
      <c r="F376" s="3">
        <v>750</v>
      </c>
      <c r="G376" s="3" t="s">
        <v>10</v>
      </c>
      <c r="H376" s="3" t="s">
        <v>1033</v>
      </c>
      <c r="I376" s="3" t="s">
        <v>1032</v>
      </c>
      <c r="J376" s="3" t="s">
        <v>1032</v>
      </c>
      <c r="K376" s="6">
        <v>6281006131620</v>
      </c>
    </row>
    <row r="377" spans="1:11" s="2" customFormat="1">
      <c r="A377" s="16" t="s">
        <v>2999</v>
      </c>
      <c r="B377" s="3" t="s">
        <v>1030</v>
      </c>
      <c r="C377" s="3"/>
      <c r="D377" s="3" t="s">
        <v>1035</v>
      </c>
      <c r="E377" s="3" t="s">
        <v>1034</v>
      </c>
      <c r="F377" s="3">
        <v>750</v>
      </c>
      <c r="G377" s="3" t="s">
        <v>10</v>
      </c>
      <c r="H377" s="3" t="s">
        <v>1036</v>
      </c>
      <c r="I377" s="3" t="s">
        <v>1035</v>
      </c>
      <c r="J377" s="3" t="s">
        <v>1035</v>
      </c>
      <c r="K377" s="6">
        <v>6281006131767</v>
      </c>
    </row>
    <row r="378" spans="1:11" s="2" customFormat="1">
      <c r="A378" s="16" t="s">
        <v>2999</v>
      </c>
      <c r="B378" s="3" t="s">
        <v>1030</v>
      </c>
      <c r="C378" s="3"/>
      <c r="D378" s="3" t="s">
        <v>1035</v>
      </c>
      <c r="E378" s="3" t="s">
        <v>1034</v>
      </c>
      <c r="F378" s="3">
        <v>1500</v>
      </c>
      <c r="G378" s="3" t="s">
        <v>10</v>
      </c>
      <c r="H378" s="3" t="s">
        <v>1037</v>
      </c>
      <c r="I378" s="3" t="s">
        <v>1035</v>
      </c>
      <c r="J378" s="3" t="s">
        <v>1035</v>
      </c>
      <c r="K378" s="6">
        <v>6281006131781</v>
      </c>
    </row>
    <row r="379" spans="1:11" s="2" customFormat="1">
      <c r="A379" s="16" t="s">
        <v>2999</v>
      </c>
      <c r="B379" s="2" t="s">
        <v>1030</v>
      </c>
      <c r="D379" s="2" t="s">
        <v>2317</v>
      </c>
      <c r="E379" s="2" t="s">
        <v>2316</v>
      </c>
      <c r="F379" s="2">
        <v>750</v>
      </c>
      <c r="G379" s="2" t="s">
        <v>10</v>
      </c>
      <c r="H379" s="2" t="s">
        <v>2319</v>
      </c>
      <c r="I379" s="2" t="s">
        <v>2317</v>
      </c>
      <c r="J379" s="2" t="s">
        <v>2317</v>
      </c>
      <c r="K379" s="1">
        <v>6281006131583</v>
      </c>
    </row>
    <row r="380" spans="1:11" s="2" customFormat="1">
      <c r="A380" s="16" t="s">
        <v>2999</v>
      </c>
      <c r="B380" s="2" t="s">
        <v>1030</v>
      </c>
      <c r="D380" s="2" t="s">
        <v>2317</v>
      </c>
      <c r="E380" s="2" t="s">
        <v>2316</v>
      </c>
      <c r="F380" s="2">
        <v>1.5</v>
      </c>
      <c r="G380" s="2" t="s">
        <v>13</v>
      </c>
      <c r="H380" s="2" t="s">
        <v>2318</v>
      </c>
      <c r="I380" s="2" t="s">
        <v>2317</v>
      </c>
      <c r="J380" s="2" t="s">
        <v>2317</v>
      </c>
      <c r="K380" s="1">
        <v>6281006131644</v>
      </c>
    </row>
    <row r="381" spans="1:11" s="2" customFormat="1">
      <c r="A381" s="16" t="s">
        <v>2999</v>
      </c>
      <c r="B381" s="2" t="s">
        <v>1030</v>
      </c>
      <c r="D381" s="2" t="s">
        <v>2321</v>
      </c>
      <c r="E381" s="2" t="s">
        <v>2320</v>
      </c>
      <c r="F381" s="2">
        <v>2</v>
      </c>
      <c r="G381" s="2" t="s">
        <v>13</v>
      </c>
      <c r="H381" s="2" t="s">
        <v>2323</v>
      </c>
      <c r="I381" s="2" t="s">
        <v>2321</v>
      </c>
      <c r="J381" s="2" t="s">
        <v>2321</v>
      </c>
      <c r="K381" s="1">
        <v>6281006100220</v>
      </c>
    </row>
    <row r="382" spans="1:11" s="2" customFormat="1">
      <c r="A382" s="16" t="s">
        <v>2999</v>
      </c>
      <c r="B382" s="2" t="s">
        <v>1030</v>
      </c>
      <c r="D382" s="2" t="s">
        <v>2321</v>
      </c>
      <c r="E382" s="2" t="s">
        <v>2320</v>
      </c>
      <c r="F382" s="2">
        <v>3</v>
      </c>
      <c r="G382" s="2" t="s">
        <v>13</v>
      </c>
      <c r="H382" s="2" t="s">
        <v>2322</v>
      </c>
      <c r="I382" s="2" t="s">
        <v>2321</v>
      </c>
      <c r="J382" s="2" t="s">
        <v>2321</v>
      </c>
      <c r="K382" s="1">
        <v>6281006120204</v>
      </c>
    </row>
    <row r="383" spans="1:11" s="2" customFormat="1">
      <c r="A383" s="16" t="s">
        <v>2999</v>
      </c>
      <c r="B383" s="3" t="s">
        <v>1030</v>
      </c>
      <c r="C383" s="3"/>
      <c r="D383" s="3" t="s">
        <v>1039</v>
      </c>
      <c r="E383" s="3" t="s">
        <v>1038</v>
      </c>
      <c r="F383" s="3">
        <v>750</v>
      </c>
      <c r="G383" s="3" t="s">
        <v>10</v>
      </c>
      <c r="H383" s="3" t="s">
        <v>1040</v>
      </c>
      <c r="I383" s="3" t="s">
        <v>1039</v>
      </c>
      <c r="J383" s="3" t="s">
        <v>1039</v>
      </c>
      <c r="K383" s="6">
        <v>6281006131385</v>
      </c>
    </row>
    <row r="384" spans="1:11" s="2" customFormat="1">
      <c r="A384" s="16" t="s">
        <v>2999</v>
      </c>
      <c r="B384" s="2" t="s">
        <v>1030</v>
      </c>
      <c r="D384" s="2" t="s">
        <v>2325</v>
      </c>
      <c r="E384" s="2" t="s">
        <v>2324</v>
      </c>
      <c r="F384" s="2">
        <v>750</v>
      </c>
      <c r="G384" s="2" t="s">
        <v>10</v>
      </c>
      <c r="H384" s="2" t="s">
        <v>2326</v>
      </c>
      <c r="I384" s="2" t="s">
        <v>2325</v>
      </c>
      <c r="J384" s="2" t="s">
        <v>2325</v>
      </c>
      <c r="K384" s="1">
        <v>6281006131606</v>
      </c>
    </row>
    <row r="385" spans="1:11" s="2" customFormat="1">
      <c r="A385" s="16" t="s">
        <v>2999</v>
      </c>
      <c r="B385" s="2" t="s">
        <v>1030</v>
      </c>
      <c r="D385" s="2" t="s">
        <v>2328</v>
      </c>
      <c r="E385" s="2" t="s">
        <v>2327</v>
      </c>
      <c r="F385" s="2">
        <v>1.5</v>
      </c>
      <c r="G385" s="2" t="s">
        <v>13</v>
      </c>
      <c r="H385" s="2" t="s">
        <v>2329</v>
      </c>
      <c r="I385" s="2" t="s">
        <v>2328</v>
      </c>
      <c r="J385" s="2" t="s">
        <v>2328</v>
      </c>
      <c r="K385" s="1">
        <v>6281006131668</v>
      </c>
    </row>
    <row r="386" spans="1:11" s="2" customFormat="1">
      <c r="A386" s="16" t="s">
        <v>2999</v>
      </c>
      <c r="B386" s="2" t="s">
        <v>1030</v>
      </c>
      <c r="D386" s="2" t="s">
        <v>2331</v>
      </c>
      <c r="E386" s="2" t="s">
        <v>2330</v>
      </c>
      <c r="F386" s="2">
        <v>1.5</v>
      </c>
      <c r="G386" s="2" t="s">
        <v>13</v>
      </c>
      <c r="H386" s="2" t="s">
        <v>2332</v>
      </c>
      <c r="I386" s="2" t="s">
        <v>2331</v>
      </c>
      <c r="J386" s="2" t="s">
        <v>2331</v>
      </c>
      <c r="K386" s="1">
        <v>6281006131682</v>
      </c>
    </row>
    <row r="387" spans="1:11" s="2" customFormat="1">
      <c r="A387" s="16" t="s">
        <v>2999</v>
      </c>
      <c r="B387" s="2" t="s">
        <v>1030</v>
      </c>
      <c r="D387" s="2" t="s">
        <v>2334</v>
      </c>
      <c r="E387" s="2" t="s">
        <v>2333</v>
      </c>
      <c r="F387" s="2">
        <v>750</v>
      </c>
      <c r="G387" s="2" t="s">
        <v>10</v>
      </c>
      <c r="H387" s="2" t="s">
        <v>2335</v>
      </c>
      <c r="I387" s="2" t="s">
        <v>2334</v>
      </c>
      <c r="J387" s="2" t="s">
        <v>2334</v>
      </c>
      <c r="K387" s="1">
        <v>6281006130883</v>
      </c>
    </row>
    <row r="388" spans="1:11" s="2" customFormat="1">
      <c r="A388" s="16" t="s">
        <v>2999</v>
      </c>
      <c r="B388" s="3" t="s">
        <v>1030</v>
      </c>
      <c r="C388" s="3"/>
      <c r="D388" s="3" t="s">
        <v>1042</v>
      </c>
      <c r="E388" s="3" t="s">
        <v>1041</v>
      </c>
      <c r="F388" s="3">
        <v>750</v>
      </c>
      <c r="G388" s="3" t="s">
        <v>10</v>
      </c>
      <c r="H388" s="3" t="s">
        <v>1043</v>
      </c>
      <c r="I388" s="3" t="s">
        <v>1042</v>
      </c>
      <c r="J388" s="3" t="s">
        <v>1042</v>
      </c>
      <c r="K388" s="6">
        <v>6281006130920</v>
      </c>
    </row>
    <row r="389" spans="1:11" s="2" customFormat="1">
      <c r="A389" s="16" t="s">
        <v>2999</v>
      </c>
      <c r="B389" s="2" t="s">
        <v>1030</v>
      </c>
      <c r="D389" s="2" t="s">
        <v>2337</v>
      </c>
      <c r="E389" s="2" t="s">
        <v>2336</v>
      </c>
      <c r="F389" s="2">
        <v>750</v>
      </c>
      <c r="G389" s="2" t="s">
        <v>10</v>
      </c>
      <c r="H389" s="2" t="s">
        <v>2338</v>
      </c>
      <c r="I389" s="2" t="s">
        <v>2337</v>
      </c>
      <c r="J389" s="2" t="s">
        <v>2337</v>
      </c>
      <c r="K389" s="1">
        <v>6281006130906</v>
      </c>
    </row>
    <row r="390" spans="1:11" s="2" customFormat="1">
      <c r="A390" s="16" t="s">
        <v>2999</v>
      </c>
      <c r="B390" s="2" t="s">
        <v>1030</v>
      </c>
      <c r="D390" s="2" t="s">
        <v>2340</v>
      </c>
      <c r="E390" s="2" t="s">
        <v>2339</v>
      </c>
      <c r="F390" s="2">
        <v>1.5</v>
      </c>
      <c r="G390" s="2" t="s">
        <v>13</v>
      </c>
      <c r="H390" s="2" t="s">
        <v>2341</v>
      </c>
      <c r="I390" s="2" t="s">
        <v>2340</v>
      </c>
      <c r="J390" s="2" t="s">
        <v>2340</v>
      </c>
      <c r="K390" s="1">
        <v>6281006131309</v>
      </c>
    </row>
    <row r="391" spans="1:11" s="2" customFormat="1">
      <c r="A391" s="16" t="s">
        <v>2999</v>
      </c>
      <c r="B391" s="2" t="s">
        <v>1030</v>
      </c>
      <c r="D391" s="2" t="s">
        <v>2343</v>
      </c>
      <c r="E391" s="2" t="s">
        <v>2342</v>
      </c>
      <c r="F391" s="2">
        <v>3</v>
      </c>
      <c r="G391" s="2" t="s">
        <v>13</v>
      </c>
      <c r="H391" s="2" t="s">
        <v>2344</v>
      </c>
      <c r="I391" s="2" t="s">
        <v>2343</v>
      </c>
      <c r="J391" s="2" t="s">
        <v>2343</v>
      </c>
      <c r="K391" s="1">
        <v>6281006130623</v>
      </c>
    </row>
    <row r="392" spans="1:11" s="2" customFormat="1">
      <c r="A392" s="16" t="s">
        <v>2999</v>
      </c>
      <c r="B392" s="2" t="s">
        <v>1030</v>
      </c>
      <c r="D392" s="2" t="s">
        <v>2346</v>
      </c>
      <c r="E392" s="2" t="s">
        <v>2345</v>
      </c>
      <c r="F392" s="2">
        <v>1</v>
      </c>
      <c r="G392" s="2" t="s">
        <v>13</v>
      </c>
      <c r="H392" s="2" t="s">
        <v>2347</v>
      </c>
      <c r="I392" s="2" t="s">
        <v>2346</v>
      </c>
      <c r="J392" s="2" t="s">
        <v>2346</v>
      </c>
      <c r="K392" s="1">
        <v>6281006100169</v>
      </c>
    </row>
    <row r="393" spans="1:11" s="2" customFormat="1">
      <c r="A393" s="16" t="s">
        <v>2999</v>
      </c>
      <c r="B393" s="2" t="s">
        <v>1030</v>
      </c>
      <c r="D393" s="2" t="s">
        <v>2346</v>
      </c>
      <c r="E393" s="2" t="s">
        <v>2345</v>
      </c>
      <c r="F393" s="2">
        <v>2</v>
      </c>
      <c r="G393" s="2" t="s">
        <v>13</v>
      </c>
      <c r="H393" s="2" t="s">
        <v>2349</v>
      </c>
      <c r="I393" s="2" t="s">
        <v>2346</v>
      </c>
      <c r="J393" s="2" t="s">
        <v>2346</v>
      </c>
      <c r="K393" s="1">
        <v>6281006100183</v>
      </c>
    </row>
    <row r="394" spans="1:11" s="2" customFormat="1">
      <c r="A394" s="16" t="s">
        <v>2999</v>
      </c>
      <c r="B394" s="2" t="s">
        <v>1030</v>
      </c>
      <c r="D394" s="2" t="s">
        <v>2346</v>
      </c>
      <c r="E394" s="2" t="s">
        <v>2345</v>
      </c>
      <c r="F394" s="2">
        <v>3</v>
      </c>
      <c r="G394" s="2" t="s">
        <v>13</v>
      </c>
      <c r="H394" s="2" t="s">
        <v>2348</v>
      </c>
      <c r="I394" s="2" t="s">
        <v>2346</v>
      </c>
      <c r="J394" s="2" t="s">
        <v>2346</v>
      </c>
      <c r="K394" s="1">
        <v>6281006130104</v>
      </c>
    </row>
    <row r="395" spans="1:11" s="2" customFormat="1">
      <c r="A395" s="16" t="s">
        <v>2999</v>
      </c>
      <c r="B395" s="3" t="s">
        <v>1030</v>
      </c>
      <c r="C395" s="3"/>
      <c r="D395" s="3" t="s">
        <v>1045</v>
      </c>
      <c r="E395" s="3" t="s">
        <v>1044</v>
      </c>
      <c r="F395" s="3">
        <v>1</v>
      </c>
      <c r="G395" s="3" t="s">
        <v>13</v>
      </c>
      <c r="H395" s="3" t="s">
        <v>1046</v>
      </c>
      <c r="I395" s="3" t="s">
        <v>1045</v>
      </c>
      <c r="J395" s="3" t="s">
        <v>1045</v>
      </c>
      <c r="K395" s="6">
        <v>6281006100206</v>
      </c>
    </row>
    <row r="396" spans="1:11" s="2" customFormat="1">
      <c r="A396" s="16" t="s">
        <v>2922</v>
      </c>
      <c r="B396" s="2" t="s">
        <v>509</v>
      </c>
      <c r="D396" s="3" t="s">
        <v>511</v>
      </c>
      <c r="E396" s="2" t="s">
        <v>510</v>
      </c>
      <c r="F396" s="2">
        <v>3.5</v>
      </c>
      <c r="G396" s="2" t="s">
        <v>512</v>
      </c>
      <c r="H396" s="2" t="s">
        <v>513</v>
      </c>
      <c r="I396" s="3" t="s">
        <v>511</v>
      </c>
      <c r="J396" s="3" t="s">
        <v>511</v>
      </c>
      <c r="K396" s="5" t="s">
        <v>508</v>
      </c>
    </row>
    <row r="397" spans="1:11" s="2" customFormat="1">
      <c r="A397" s="16" t="s">
        <v>2904</v>
      </c>
      <c r="B397" s="2" t="s">
        <v>509</v>
      </c>
      <c r="D397" s="3" t="s">
        <v>515</v>
      </c>
      <c r="E397" s="2" t="s">
        <v>514</v>
      </c>
      <c r="F397" s="2">
        <v>300</v>
      </c>
      <c r="G397" s="3" t="s">
        <v>10</v>
      </c>
      <c r="H397" s="3" t="s">
        <v>516</v>
      </c>
      <c r="I397" s="3" t="s">
        <v>515</v>
      </c>
      <c r="J397" s="3" t="s">
        <v>515</v>
      </c>
      <c r="K397" s="4">
        <v>663234009036</v>
      </c>
    </row>
    <row r="398" spans="1:11" s="2" customFormat="1">
      <c r="A398" s="16" t="s">
        <v>2904</v>
      </c>
      <c r="B398" s="2" t="s">
        <v>509</v>
      </c>
      <c r="D398" s="3" t="s">
        <v>518</v>
      </c>
      <c r="E398" s="2" t="s">
        <v>517</v>
      </c>
      <c r="F398" s="2">
        <v>300</v>
      </c>
      <c r="G398" s="3" t="s">
        <v>10</v>
      </c>
      <c r="H398" s="3" t="s">
        <v>519</v>
      </c>
      <c r="I398" s="3" t="s">
        <v>518</v>
      </c>
      <c r="J398" s="3" t="s">
        <v>518</v>
      </c>
      <c r="K398" s="4">
        <v>663234009067</v>
      </c>
    </row>
    <row r="399" spans="1:11" s="2" customFormat="1">
      <c r="A399" s="16" t="s">
        <v>2904</v>
      </c>
      <c r="B399" s="2" t="s">
        <v>509</v>
      </c>
      <c r="D399" s="3" t="s">
        <v>521</v>
      </c>
      <c r="E399" s="2" t="s">
        <v>520</v>
      </c>
      <c r="F399" s="2">
        <v>300</v>
      </c>
      <c r="G399" s="3" t="s">
        <v>10</v>
      </c>
      <c r="H399" s="3" t="s">
        <v>522</v>
      </c>
      <c r="I399" s="3" t="s">
        <v>521</v>
      </c>
      <c r="J399" s="3" t="s">
        <v>521</v>
      </c>
      <c r="K399" s="4">
        <v>663234009012</v>
      </c>
    </row>
    <row r="400" spans="1:11" s="2" customFormat="1">
      <c r="A400" s="16" t="s">
        <v>2916</v>
      </c>
      <c r="B400" s="2" t="s">
        <v>509</v>
      </c>
      <c r="D400" s="2" t="s">
        <v>2351</v>
      </c>
      <c r="E400" s="2" t="s">
        <v>2350</v>
      </c>
      <c r="F400" s="2">
        <v>1</v>
      </c>
      <c r="G400" s="2" t="s">
        <v>21</v>
      </c>
      <c r="H400" s="2" t="s">
        <v>2352</v>
      </c>
      <c r="I400" s="2" t="s">
        <v>2351</v>
      </c>
      <c r="J400" s="2" t="s">
        <v>2351</v>
      </c>
      <c r="K400" s="1">
        <v>663234065759</v>
      </c>
    </row>
    <row r="401" spans="1:11" s="2" customFormat="1">
      <c r="A401" s="16" t="s">
        <v>2904</v>
      </c>
      <c r="B401" s="2" t="s">
        <v>509</v>
      </c>
      <c r="D401" s="2" t="s">
        <v>2353</v>
      </c>
      <c r="E401" s="2" t="s">
        <v>1924</v>
      </c>
      <c r="F401" s="2">
        <v>300</v>
      </c>
      <c r="G401" s="2" t="s">
        <v>10</v>
      </c>
      <c r="H401" s="2" t="s">
        <v>2354</v>
      </c>
      <c r="I401" s="2" t="s">
        <v>2353</v>
      </c>
      <c r="J401" s="2" t="s">
        <v>2353</v>
      </c>
      <c r="K401" s="1">
        <v>663234009029</v>
      </c>
    </row>
    <row r="402" spans="1:11" s="2" customFormat="1">
      <c r="A402" s="18" t="s">
        <v>2986</v>
      </c>
      <c r="B402" s="3" t="s">
        <v>523</v>
      </c>
      <c r="C402" s="3"/>
      <c r="D402" s="3" t="s">
        <v>525</v>
      </c>
      <c r="E402" s="3" t="s">
        <v>524</v>
      </c>
      <c r="F402" s="2">
        <v>30</v>
      </c>
      <c r="G402" s="3" t="s">
        <v>11</v>
      </c>
      <c r="H402" s="3" t="s">
        <v>526</v>
      </c>
      <c r="I402" s="3" t="s">
        <v>525</v>
      </c>
      <c r="J402" s="3" t="s">
        <v>525</v>
      </c>
      <c r="K402" s="1">
        <v>80052487</v>
      </c>
    </row>
    <row r="403" spans="1:11" s="2" customFormat="1">
      <c r="A403" s="16" t="s">
        <v>2952</v>
      </c>
      <c r="B403" s="2" t="s">
        <v>2355</v>
      </c>
      <c r="D403" s="2" t="s">
        <v>2357</v>
      </c>
      <c r="E403" s="2" t="s">
        <v>2356</v>
      </c>
      <c r="F403" s="2">
        <v>700</v>
      </c>
      <c r="G403" s="2" t="s">
        <v>11</v>
      </c>
      <c r="H403" s="2" t="s">
        <v>2358</v>
      </c>
      <c r="I403" s="2" t="s">
        <v>2357</v>
      </c>
      <c r="J403" s="2" t="s">
        <v>2357</v>
      </c>
      <c r="K403" s="1">
        <v>6294003610272</v>
      </c>
    </row>
    <row r="404" spans="1:11" s="2" customFormat="1">
      <c r="A404" s="16" t="s">
        <v>2902</v>
      </c>
      <c r="B404" s="3" t="s">
        <v>527</v>
      </c>
      <c r="C404" s="3"/>
      <c r="D404" s="3" t="s">
        <v>529</v>
      </c>
      <c r="E404" s="3" t="s">
        <v>528</v>
      </c>
      <c r="F404" s="2">
        <v>340</v>
      </c>
      <c r="G404" s="3" t="s">
        <v>11</v>
      </c>
      <c r="H404" s="3" t="s">
        <v>530</v>
      </c>
      <c r="I404" s="3" t="s">
        <v>529</v>
      </c>
      <c r="J404" s="3" t="s">
        <v>529</v>
      </c>
      <c r="K404" s="1">
        <v>8411342006063</v>
      </c>
    </row>
    <row r="405" spans="1:11" s="2" customFormat="1">
      <c r="A405" s="16" t="s">
        <v>2902</v>
      </c>
      <c r="B405" s="3" t="s">
        <v>527</v>
      </c>
      <c r="C405" s="3"/>
      <c r="D405" s="3" t="s">
        <v>532</v>
      </c>
      <c r="E405" s="3" t="s">
        <v>531</v>
      </c>
      <c r="F405" s="2">
        <v>340</v>
      </c>
      <c r="G405" s="3" t="s">
        <v>11</v>
      </c>
      <c r="H405" s="3" t="s">
        <v>533</v>
      </c>
      <c r="I405" s="3" t="s">
        <v>532</v>
      </c>
      <c r="J405" s="3" t="s">
        <v>532</v>
      </c>
      <c r="K405" s="1">
        <v>8411342006094</v>
      </c>
    </row>
    <row r="406" spans="1:11" s="2" customFormat="1">
      <c r="A406" s="16" t="s">
        <v>2902</v>
      </c>
      <c r="B406" s="3" t="s">
        <v>527</v>
      </c>
      <c r="C406" s="3"/>
      <c r="D406" s="3" t="s">
        <v>532</v>
      </c>
      <c r="E406" s="3" t="s">
        <v>531</v>
      </c>
      <c r="F406" s="2">
        <v>575</v>
      </c>
      <c r="G406" s="3" t="s">
        <v>11</v>
      </c>
      <c r="H406" s="3" t="s">
        <v>534</v>
      </c>
      <c r="I406" s="3" t="s">
        <v>532</v>
      </c>
      <c r="J406" s="3" t="s">
        <v>532</v>
      </c>
      <c r="K406" s="1">
        <v>8411342006100</v>
      </c>
    </row>
    <row r="407" spans="1:11" s="2" customFormat="1">
      <c r="A407" s="16" t="s">
        <v>2902</v>
      </c>
      <c r="B407" s="3" t="s">
        <v>527</v>
      </c>
      <c r="C407" s="3"/>
      <c r="D407" s="3" t="s">
        <v>536</v>
      </c>
      <c r="E407" s="3" t="s">
        <v>535</v>
      </c>
      <c r="F407" s="2">
        <v>450</v>
      </c>
      <c r="G407" s="3" t="s">
        <v>11</v>
      </c>
      <c r="H407" s="3" t="s">
        <v>537</v>
      </c>
      <c r="I407" s="3" t="s">
        <v>536</v>
      </c>
      <c r="J407" s="3" t="s">
        <v>536</v>
      </c>
      <c r="K407" s="1">
        <v>8411342006148</v>
      </c>
    </row>
    <row r="408" spans="1:11" s="2" customFormat="1">
      <c r="A408" s="16" t="s">
        <v>2902</v>
      </c>
      <c r="B408" s="3" t="s">
        <v>527</v>
      </c>
      <c r="C408" s="3"/>
      <c r="D408" s="3" t="s">
        <v>539</v>
      </c>
      <c r="E408" s="3" t="s">
        <v>538</v>
      </c>
      <c r="F408" s="2">
        <v>450</v>
      </c>
      <c r="G408" s="3" t="s">
        <v>11</v>
      </c>
      <c r="H408" s="3" t="s">
        <v>540</v>
      </c>
      <c r="I408" s="3" t="s">
        <v>539</v>
      </c>
      <c r="J408" s="3" t="s">
        <v>539</v>
      </c>
      <c r="K408" s="1">
        <v>8411342006124</v>
      </c>
    </row>
    <row r="409" spans="1:11" s="2" customFormat="1">
      <c r="A409" s="16" t="s">
        <v>3023</v>
      </c>
      <c r="B409" s="2" t="s">
        <v>2359</v>
      </c>
      <c r="D409" s="2" t="s">
        <v>2360</v>
      </c>
      <c r="E409" s="2" t="s">
        <v>1923</v>
      </c>
      <c r="F409" s="2">
        <v>750</v>
      </c>
      <c r="G409" s="2" t="s">
        <v>10</v>
      </c>
      <c r="H409" s="2" t="s">
        <v>2361</v>
      </c>
      <c r="I409" s="2" t="s">
        <v>2360</v>
      </c>
      <c r="J409" s="2" t="s">
        <v>2360</v>
      </c>
      <c r="K409" s="1">
        <v>6291059028716</v>
      </c>
    </row>
    <row r="410" spans="1:11" s="2" customFormat="1">
      <c r="A410" s="16" t="s">
        <v>2908</v>
      </c>
      <c r="B410" s="2" t="s">
        <v>2359</v>
      </c>
      <c r="D410" s="2" t="s">
        <v>2362</v>
      </c>
      <c r="E410" s="2" t="s">
        <v>1674</v>
      </c>
      <c r="F410" s="2">
        <v>750</v>
      </c>
      <c r="G410" s="2" t="s">
        <v>10</v>
      </c>
      <c r="H410" s="2" t="s">
        <v>2363</v>
      </c>
      <c r="I410" s="2" t="s">
        <v>2362</v>
      </c>
      <c r="J410" s="2" t="s">
        <v>2362</v>
      </c>
      <c r="K410" s="1">
        <v>6291059228710</v>
      </c>
    </row>
    <row r="411" spans="1:11" s="2" customFormat="1">
      <c r="A411" s="18" t="s">
        <v>2973</v>
      </c>
      <c r="B411" s="3" t="s">
        <v>541</v>
      </c>
      <c r="C411" s="3"/>
      <c r="D411" s="3" t="s">
        <v>1788</v>
      </c>
      <c r="E411" s="3" t="s">
        <v>1787</v>
      </c>
      <c r="F411" s="2">
        <v>46</v>
      </c>
      <c r="G411" s="2" t="s">
        <v>11</v>
      </c>
      <c r="H411" s="2" t="s">
        <v>1789</v>
      </c>
      <c r="I411" s="3" t="s">
        <v>1788</v>
      </c>
      <c r="J411" s="3" t="s">
        <v>1788</v>
      </c>
      <c r="K411" s="1">
        <v>5410081202609</v>
      </c>
    </row>
    <row r="412" spans="1:11" s="2" customFormat="1">
      <c r="A412" s="18" t="s">
        <v>2973</v>
      </c>
      <c r="B412" s="3" t="s">
        <v>541</v>
      </c>
      <c r="C412" s="3"/>
      <c r="D412" s="3" t="s">
        <v>543</v>
      </c>
      <c r="E412" s="3" t="s">
        <v>542</v>
      </c>
      <c r="F412" s="2">
        <v>47</v>
      </c>
      <c r="G412" s="2" t="s">
        <v>11</v>
      </c>
      <c r="H412" s="2" t="s">
        <v>544</v>
      </c>
      <c r="I412" s="3" t="s">
        <v>543</v>
      </c>
      <c r="J412" s="3" t="s">
        <v>543</v>
      </c>
      <c r="K412" s="1">
        <v>5410081202555</v>
      </c>
    </row>
    <row r="413" spans="1:11" s="2" customFormat="1">
      <c r="A413" s="18" t="s">
        <v>2973</v>
      </c>
      <c r="B413" s="3" t="s">
        <v>541</v>
      </c>
      <c r="C413" s="3"/>
      <c r="D413" s="3" t="s">
        <v>546</v>
      </c>
      <c r="E413" s="3" t="s">
        <v>545</v>
      </c>
      <c r="F413" s="2">
        <v>45</v>
      </c>
      <c r="G413" s="2" t="s">
        <v>11</v>
      </c>
      <c r="H413" s="2" t="s">
        <v>547</v>
      </c>
      <c r="I413" s="3" t="s">
        <v>546</v>
      </c>
      <c r="J413" s="3" t="s">
        <v>546</v>
      </c>
      <c r="K413" s="1">
        <v>5410081202401</v>
      </c>
    </row>
    <row r="414" spans="1:11" s="2" customFormat="1">
      <c r="A414" s="16" t="s">
        <v>3015</v>
      </c>
      <c r="B414" s="2" t="s">
        <v>548</v>
      </c>
      <c r="D414" s="2" t="s">
        <v>2365</v>
      </c>
      <c r="E414" s="2" t="s">
        <v>2364</v>
      </c>
      <c r="F414" s="2">
        <v>180</v>
      </c>
      <c r="G414" s="2" t="s">
        <v>10</v>
      </c>
      <c r="H414" s="2" t="s">
        <v>2366</v>
      </c>
      <c r="I414" s="2" t="s">
        <v>2365</v>
      </c>
      <c r="J414" s="2" t="s">
        <v>2365</v>
      </c>
      <c r="K414" s="1">
        <v>6281006451568</v>
      </c>
    </row>
    <row r="415" spans="1:11" s="2" customFormat="1">
      <c r="A415" s="16" t="s">
        <v>3015</v>
      </c>
      <c r="B415" s="2" t="s">
        <v>548</v>
      </c>
      <c r="D415" s="3" t="s">
        <v>550</v>
      </c>
      <c r="E415" s="2" t="s">
        <v>549</v>
      </c>
      <c r="F415" s="2">
        <v>180</v>
      </c>
      <c r="G415" s="2" t="s">
        <v>10</v>
      </c>
      <c r="H415" s="2" t="s">
        <v>551</v>
      </c>
      <c r="I415" s="3" t="s">
        <v>550</v>
      </c>
      <c r="J415" s="3" t="s">
        <v>550</v>
      </c>
      <c r="K415" s="4">
        <v>6281006451544</v>
      </c>
    </row>
    <row r="416" spans="1:11" s="2" customFormat="1">
      <c r="A416" s="16" t="s">
        <v>3015</v>
      </c>
      <c r="B416" s="2" t="s">
        <v>548</v>
      </c>
      <c r="D416" s="2" t="s">
        <v>2368</v>
      </c>
      <c r="E416" s="2" t="s">
        <v>2367</v>
      </c>
      <c r="F416" s="2">
        <v>180</v>
      </c>
      <c r="G416" s="2" t="s">
        <v>10</v>
      </c>
      <c r="H416" s="2" t="s">
        <v>2369</v>
      </c>
      <c r="I416" s="2" t="s">
        <v>2368</v>
      </c>
      <c r="J416" s="2" t="s">
        <v>2368</v>
      </c>
      <c r="K416" s="1">
        <v>6281006451582</v>
      </c>
    </row>
    <row r="417" spans="1:11" s="2" customFormat="1">
      <c r="A417" s="16" t="s">
        <v>3015</v>
      </c>
      <c r="B417" s="2" t="s">
        <v>548</v>
      </c>
      <c r="D417" s="2" t="s">
        <v>2371</v>
      </c>
      <c r="E417" s="2" t="s">
        <v>2370</v>
      </c>
      <c r="F417" s="2">
        <v>180</v>
      </c>
      <c r="G417" s="2" t="s">
        <v>10</v>
      </c>
      <c r="H417" s="2" t="s">
        <v>2372</v>
      </c>
      <c r="I417" s="2" t="s">
        <v>2371</v>
      </c>
      <c r="J417" s="2" t="s">
        <v>2371</v>
      </c>
      <c r="K417" s="1">
        <v>6281006451520</v>
      </c>
    </row>
    <row r="418" spans="1:11" s="2" customFormat="1">
      <c r="A418" s="16" t="s">
        <v>3015</v>
      </c>
      <c r="B418" s="2" t="s">
        <v>548</v>
      </c>
      <c r="D418" s="2" t="s">
        <v>2374</v>
      </c>
      <c r="E418" s="2" t="s">
        <v>2373</v>
      </c>
      <c r="F418" s="2">
        <v>180</v>
      </c>
      <c r="G418" s="2" t="s">
        <v>10</v>
      </c>
      <c r="H418" s="2" t="s">
        <v>2375</v>
      </c>
      <c r="I418" s="2" t="s">
        <v>2374</v>
      </c>
      <c r="J418" s="2" t="s">
        <v>2374</v>
      </c>
      <c r="K418" s="1">
        <v>6281006451742</v>
      </c>
    </row>
    <row r="419" spans="1:11" s="2" customFormat="1">
      <c r="A419" s="16" t="s">
        <v>3024</v>
      </c>
      <c r="B419" s="3" t="s">
        <v>1047</v>
      </c>
      <c r="C419" s="3"/>
      <c r="D419" s="3" t="s">
        <v>1049</v>
      </c>
      <c r="E419" s="3" t="s">
        <v>1048</v>
      </c>
      <c r="F419" s="3">
        <v>150</v>
      </c>
      <c r="G419" s="3" t="s">
        <v>10</v>
      </c>
      <c r="H419" s="3" t="s">
        <v>1050</v>
      </c>
      <c r="I419" s="3" t="s">
        <v>1049</v>
      </c>
      <c r="J419" s="3" t="s">
        <v>1049</v>
      </c>
      <c r="K419" s="6">
        <v>6294007500319</v>
      </c>
    </row>
    <row r="420" spans="1:11" s="2" customFormat="1">
      <c r="A420" s="16" t="s">
        <v>3024</v>
      </c>
      <c r="B420" s="3" t="s">
        <v>1047</v>
      </c>
      <c r="C420" s="3"/>
      <c r="D420" s="3" t="s">
        <v>1049</v>
      </c>
      <c r="E420" s="3" t="s">
        <v>1048</v>
      </c>
      <c r="F420" s="3">
        <v>50</v>
      </c>
      <c r="G420" s="3" t="s">
        <v>10</v>
      </c>
      <c r="H420" s="3" t="s">
        <v>1051</v>
      </c>
      <c r="I420" s="3" t="s">
        <v>1049</v>
      </c>
      <c r="J420" s="3" t="s">
        <v>1049</v>
      </c>
      <c r="K420" s="6">
        <v>6294007500210</v>
      </c>
    </row>
    <row r="421" spans="1:11" s="2" customFormat="1">
      <c r="A421" s="16" t="s">
        <v>2946</v>
      </c>
      <c r="B421" s="3" t="s">
        <v>1047</v>
      </c>
      <c r="C421" s="3"/>
      <c r="D421" s="3" t="s">
        <v>1053</v>
      </c>
      <c r="E421" s="3" t="s">
        <v>1052</v>
      </c>
      <c r="F421" s="3">
        <v>250</v>
      </c>
      <c r="G421" s="3" t="s">
        <v>10</v>
      </c>
      <c r="H421" s="3" t="s">
        <v>1054</v>
      </c>
      <c r="I421" s="3" t="s">
        <v>1053</v>
      </c>
      <c r="J421" s="3" t="s">
        <v>1053</v>
      </c>
      <c r="K421" s="6">
        <v>6294007503211</v>
      </c>
    </row>
    <row r="422" spans="1:11" s="2" customFormat="1">
      <c r="A422" s="16" t="s">
        <v>2946</v>
      </c>
      <c r="B422" s="2" t="s">
        <v>1047</v>
      </c>
      <c r="D422" s="2" t="s">
        <v>2377</v>
      </c>
      <c r="E422" s="2" t="s">
        <v>2376</v>
      </c>
      <c r="F422" s="2">
        <v>250</v>
      </c>
      <c r="G422" s="2" t="s">
        <v>10</v>
      </c>
      <c r="H422" s="2" t="s">
        <v>2378</v>
      </c>
      <c r="I422" s="2" t="s">
        <v>2377</v>
      </c>
      <c r="J422" s="2" t="s">
        <v>2377</v>
      </c>
      <c r="K422" s="1">
        <v>6294007504218</v>
      </c>
    </row>
    <row r="423" spans="1:11" s="2" customFormat="1">
      <c r="A423" s="16" t="s">
        <v>3025</v>
      </c>
      <c r="B423" s="2" t="s">
        <v>1047</v>
      </c>
      <c r="D423" s="2" t="s">
        <v>2380</v>
      </c>
      <c r="E423" s="2" t="s">
        <v>2379</v>
      </c>
      <c r="F423" s="2">
        <v>75</v>
      </c>
      <c r="G423" s="2" t="s">
        <v>10</v>
      </c>
      <c r="H423" s="2" t="s">
        <v>2381</v>
      </c>
      <c r="I423" s="2" t="s">
        <v>2380</v>
      </c>
      <c r="J423" s="2" t="s">
        <v>2380</v>
      </c>
      <c r="K423" s="1">
        <v>6294007501514</v>
      </c>
    </row>
    <row r="424" spans="1:11" s="2" customFormat="1">
      <c r="A424" s="16" t="s">
        <v>3012</v>
      </c>
      <c r="B424" s="2" t="s">
        <v>1047</v>
      </c>
      <c r="D424" s="2" t="s">
        <v>2383</v>
      </c>
      <c r="E424" s="2" t="s">
        <v>2382</v>
      </c>
      <c r="F424" s="2">
        <v>50</v>
      </c>
      <c r="G424" s="2" t="s">
        <v>10</v>
      </c>
      <c r="H424" s="2" t="s">
        <v>2385</v>
      </c>
      <c r="I424" s="2" t="s">
        <v>2383</v>
      </c>
      <c r="J424" s="2" t="s">
        <v>2383</v>
      </c>
      <c r="K424" s="1">
        <v>6294007501217</v>
      </c>
    </row>
    <row r="425" spans="1:11" s="2" customFormat="1">
      <c r="A425" s="16" t="s">
        <v>3012</v>
      </c>
      <c r="B425" s="2" t="s">
        <v>1047</v>
      </c>
      <c r="D425" s="2" t="s">
        <v>2383</v>
      </c>
      <c r="E425" s="2" t="s">
        <v>2382</v>
      </c>
      <c r="F425" s="2">
        <v>150</v>
      </c>
      <c r="G425" s="2" t="s">
        <v>10</v>
      </c>
      <c r="H425" s="2" t="s">
        <v>2386</v>
      </c>
      <c r="I425" s="2" t="s">
        <v>2383</v>
      </c>
      <c r="J425" s="2" t="s">
        <v>2383</v>
      </c>
      <c r="K425" s="1">
        <v>6294007501316</v>
      </c>
    </row>
    <row r="426" spans="1:11" s="2" customFormat="1">
      <c r="A426" s="16" t="s">
        <v>3012</v>
      </c>
      <c r="B426" s="2" t="s">
        <v>1047</v>
      </c>
      <c r="D426" s="2" t="s">
        <v>2383</v>
      </c>
      <c r="E426" s="2" t="s">
        <v>2382</v>
      </c>
      <c r="F426" s="2">
        <v>250</v>
      </c>
      <c r="G426" s="2" t="s">
        <v>10</v>
      </c>
      <c r="H426" s="2" t="s">
        <v>2384</v>
      </c>
      <c r="I426" s="2" t="s">
        <v>2383</v>
      </c>
      <c r="J426" s="2" t="s">
        <v>2383</v>
      </c>
      <c r="K426" s="1">
        <v>6294007501415</v>
      </c>
    </row>
    <row r="427" spans="1:11" s="2" customFormat="1">
      <c r="A427" s="16" t="s">
        <v>2946</v>
      </c>
      <c r="B427" s="2" t="s">
        <v>1047</v>
      </c>
      <c r="D427" s="2" t="s">
        <v>2388</v>
      </c>
      <c r="E427" s="2" t="s">
        <v>2387</v>
      </c>
      <c r="F427" s="2">
        <v>250</v>
      </c>
      <c r="G427" s="2" t="s">
        <v>10</v>
      </c>
      <c r="H427" s="2" t="s">
        <v>2389</v>
      </c>
      <c r="I427" s="2" t="s">
        <v>2388</v>
      </c>
      <c r="J427" s="2" t="s">
        <v>2388</v>
      </c>
      <c r="K427" s="1">
        <v>6294007505215</v>
      </c>
    </row>
    <row r="428" spans="1:11" s="2" customFormat="1">
      <c r="A428" s="16" t="s">
        <v>2902</v>
      </c>
      <c r="B428" s="3" t="s">
        <v>552</v>
      </c>
      <c r="C428" s="3"/>
      <c r="D428" s="3" t="s">
        <v>554</v>
      </c>
      <c r="E428" s="3" t="s">
        <v>553</v>
      </c>
      <c r="F428" s="2">
        <v>354</v>
      </c>
      <c r="G428" s="3" t="s">
        <v>11</v>
      </c>
      <c r="H428" s="3" t="s">
        <v>555</v>
      </c>
      <c r="I428" s="3" t="s">
        <v>554</v>
      </c>
      <c r="J428" s="3" t="s">
        <v>554</v>
      </c>
      <c r="K428" s="1">
        <v>3076820005195</v>
      </c>
    </row>
    <row r="429" spans="1:11" s="2" customFormat="1">
      <c r="A429" s="16" t="s">
        <v>2902</v>
      </c>
      <c r="B429" s="3" t="s">
        <v>552</v>
      </c>
      <c r="C429" s="3"/>
      <c r="D429" s="3" t="s">
        <v>557</v>
      </c>
      <c r="E429" s="3" t="s">
        <v>556</v>
      </c>
      <c r="F429" s="2">
        <v>354</v>
      </c>
      <c r="G429" s="3" t="s">
        <v>11</v>
      </c>
      <c r="H429" s="3" t="s">
        <v>558</v>
      </c>
      <c r="I429" s="3" t="s">
        <v>557</v>
      </c>
      <c r="J429" s="3" t="s">
        <v>557</v>
      </c>
      <c r="K429" s="1">
        <v>3076820005201</v>
      </c>
    </row>
    <row r="430" spans="1:11" s="2" customFormat="1">
      <c r="A430" s="16" t="s">
        <v>2902</v>
      </c>
      <c r="B430" s="3" t="s">
        <v>552</v>
      </c>
      <c r="C430" s="3"/>
      <c r="D430" s="3" t="s">
        <v>559</v>
      </c>
      <c r="E430" s="3" t="s">
        <v>17</v>
      </c>
      <c r="F430" s="2">
        <v>333</v>
      </c>
      <c r="G430" s="3" t="s">
        <v>11</v>
      </c>
      <c r="H430" s="3" t="s">
        <v>560</v>
      </c>
      <c r="I430" s="3" t="s">
        <v>559</v>
      </c>
      <c r="J430" s="3" t="s">
        <v>559</v>
      </c>
      <c r="K430" s="1">
        <v>3076820005188</v>
      </c>
    </row>
    <row r="431" spans="1:11" s="2" customFormat="1">
      <c r="A431" s="16" t="s">
        <v>2902</v>
      </c>
      <c r="B431" s="3" t="s">
        <v>552</v>
      </c>
      <c r="C431" s="3"/>
      <c r="D431" s="3" t="s">
        <v>561</v>
      </c>
      <c r="E431" s="3" t="s">
        <v>18</v>
      </c>
      <c r="F431" s="2">
        <v>354</v>
      </c>
      <c r="G431" s="3" t="s">
        <v>11</v>
      </c>
      <c r="H431" s="3" t="s">
        <v>562</v>
      </c>
      <c r="I431" s="3" t="s">
        <v>561</v>
      </c>
      <c r="J431" s="3" t="s">
        <v>561</v>
      </c>
      <c r="K431" s="1">
        <v>3076820005164</v>
      </c>
    </row>
    <row r="432" spans="1:11" s="2" customFormat="1">
      <c r="A432" s="16" t="s">
        <v>2956</v>
      </c>
      <c r="B432" s="2" t="s">
        <v>563</v>
      </c>
      <c r="D432" s="3" t="s">
        <v>565</v>
      </c>
      <c r="E432" s="2" t="s">
        <v>564</v>
      </c>
      <c r="F432" s="2" t="s">
        <v>566</v>
      </c>
      <c r="G432" s="2" t="s">
        <v>11</v>
      </c>
      <c r="H432" s="2" t="s">
        <v>567</v>
      </c>
      <c r="I432" s="3" t="s">
        <v>565</v>
      </c>
      <c r="J432" s="3" t="s">
        <v>565</v>
      </c>
      <c r="K432" s="4">
        <v>5011321764293</v>
      </c>
    </row>
    <row r="433" spans="1:11" s="2" customFormat="1">
      <c r="A433" s="16" t="s">
        <v>2943</v>
      </c>
      <c r="B433" s="3" t="s">
        <v>568</v>
      </c>
      <c r="C433" s="3"/>
      <c r="D433" s="3" t="s">
        <v>569</v>
      </c>
      <c r="E433" s="3" t="s">
        <v>30</v>
      </c>
      <c r="F433" s="3">
        <v>500</v>
      </c>
      <c r="G433" s="3" t="s">
        <v>11</v>
      </c>
      <c r="H433" s="3" t="s">
        <v>570</v>
      </c>
      <c r="I433" s="3" t="s">
        <v>569</v>
      </c>
      <c r="J433" s="3" t="s">
        <v>569</v>
      </c>
      <c r="K433" s="1">
        <v>6419950082013</v>
      </c>
    </row>
    <row r="434" spans="1:11" s="2" customFormat="1">
      <c r="A434" s="16" t="s">
        <v>2953</v>
      </c>
      <c r="B434" s="3" t="s">
        <v>571</v>
      </c>
      <c r="C434" s="3"/>
      <c r="D434" s="3" t="s">
        <v>572</v>
      </c>
      <c r="E434" s="3" t="s">
        <v>35</v>
      </c>
      <c r="F434" s="2">
        <v>473</v>
      </c>
      <c r="G434" s="3" t="s">
        <v>10</v>
      </c>
      <c r="H434" s="3" t="s">
        <v>574</v>
      </c>
      <c r="I434" s="3" t="s">
        <v>572</v>
      </c>
      <c r="J434" s="3" t="s">
        <v>572</v>
      </c>
      <c r="K434" s="1">
        <v>48400129600</v>
      </c>
    </row>
    <row r="435" spans="1:11" s="2" customFormat="1">
      <c r="A435" s="16" t="s">
        <v>2953</v>
      </c>
      <c r="B435" s="3" t="s">
        <v>571</v>
      </c>
      <c r="C435" s="3"/>
      <c r="D435" s="3" t="s">
        <v>572</v>
      </c>
      <c r="E435" s="3" t="s">
        <v>35</v>
      </c>
      <c r="F435" s="2">
        <v>946</v>
      </c>
      <c r="G435" s="3" t="s">
        <v>10</v>
      </c>
      <c r="H435" s="3" t="s">
        <v>573</v>
      </c>
      <c r="I435" s="3" t="s">
        <v>572</v>
      </c>
      <c r="J435" s="3" t="s">
        <v>572</v>
      </c>
      <c r="K435" s="1">
        <v>48400129617</v>
      </c>
    </row>
    <row r="436" spans="1:11" s="2" customFormat="1">
      <c r="A436" s="16" t="s">
        <v>3026</v>
      </c>
      <c r="B436" s="2" t="s">
        <v>2390</v>
      </c>
      <c r="D436" s="2" t="s">
        <v>2392</v>
      </c>
      <c r="E436" s="2" t="s">
        <v>2391</v>
      </c>
      <c r="F436" s="2">
        <v>60</v>
      </c>
      <c r="G436" s="2" t="s">
        <v>10</v>
      </c>
      <c r="H436" s="2" t="s">
        <v>2393</v>
      </c>
      <c r="I436" s="2" t="s">
        <v>2392</v>
      </c>
      <c r="J436" s="2" t="s">
        <v>2392</v>
      </c>
      <c r="K436" s="1">
        <v>6291100958214</v>
      </c>
    </row>
    <row r="437" spans="1:11" s="2" customFormat="1">
      <c r="A437" s="16" t="s">
        <v>2958</v>
      </c>
      <c r="B437" s="3" t="s">
        <v>575</v>
      </c>
      <c r="C437" s="3"/>
      <c r="D437" s="3" t="s">
        <v>1056</v>
      </c>
      <c r="E437" s="3" t="s">
        <v>1055</v>
      </c>
      <c r="F437" s="3">
        <v>200</v>
      </c>
      <c r="G437" s="3" t="s">
        <v>10</v>
      </c>
      <c r="H437" s="3" t="s">
        <v>1058</v>
      </c>
      <c r="I437" s="3" t="s">
        <v>1056</v>
      </c>
      <c r="J437" s="3" t="s">
        <v>1056</v>
      </c>
      <c r="K437" s="6">
        <v>6291069007107</v>
      </c>
    </row>
    <row r="438" spans="1:11" s="2" customFormat="1">
      <c r="A438" s="16" t="s">
        <v>2958</v>
      </c>
      <c r="B438" s="3" t="s">
        <v>575</v>
      </c>
      <c r="C438" s="3"/>
      <c r="D438" s="3" t="s">
        <v>1056</v>
      </c>
      <c r="E438" s="3" t="s">
        <v>1055</v>
      </c>
      <c r="F438" s="3">
        <v>300</v>
      </c>
      <c r="G438" s="3" t="s">
        <v>10</v>
      </c>
      <c r="H438" s="3" t="s">
        <v>1057</v>
      </c>
      <c r="I438" s="3" t="s">
        <v>1056</v>
      </c>
      <c r="J438" s="3" t="s">
        <v>1056</v>
      </c>
      <c r="K438" s="6">
        <v>6291069007206</v>
      </c>
    </row>
    <row r="439" spans="1:11" s="2" customFormat="1">
      <c r="A439" s="16" t="s">
        <v>2958</v>
      </c>
      <c r="B439" s="3" t="s">
        <v>575</v>
      </c>
      <c r="C439" s="3"/>
      <c r="D439" s="3" t="s">
        <v>1060</v>
      </c>
      <c r="E439" s="3" t="s">
        <v>1059</v>
      </c>
      <c r="F439" s="3">
        <v>200</v>
      </c>
      <c r="G439" s="3" t="s">
        <v>10</v>
      </c>
      <c r="H439" s="3" t="s">
        <v>1062</v>
      </c>
      <c r="I439" s="3" t="s">
        <v>1060</v>
      </c>
      <c r="J439" s="3" t="s">
        <v>1060</v>
      </c>
      <c r="K439" s="6">
        <v>6291069700565</v>
      </c>
    </row>
    <row r="440" spans="1:11" s="2" customFormat="1">
      <c r="A440" s="16" t="s">
        <v>2958</v>
      </c>
      <c r="B440" s="3" t="s">
        <v>575</v>
      </c>
      <c r="C440" s="3"/>
      <c r="D440" s="3" t="s">
        <v>1060</v>
      </c>
      <c r="E440" s="3" t="s">
        <v>1059</v>
      </c>
      <c r="F440" s="3">
        <v>300</v>
      </c>
      <c r="G440" s="3" t="s">
        <v>10</v>
      </c>
      <c r="H440" s="3" t="s">
        <v>1061</v>
      </c>
      <c r="I440" s="3" t="s">
        <v>1060</v>
      </c>
      <c r="J440" s="3" t="s">
        <v>1060</v>
      </c>
      <c r="K440" s="6">
        <v>6291069700572</v>
      </c>
    </row>
    <row r="441" spans="1:11" s="2" customFormat="1">
      <c r="A441" s="16" t="s">
        <v>2958</v>
      </c>
      <c r="B441" s="3" t="s">
        <v>575</v>
      </c>
      <c r="C441" s="3"/>
      <c r="D441" s="3" t="s">
        <v>1064</v>
      </c>
      <c r="E441" s="3" t="s">
        <v>1063</v>
      </c>
      <c r="F441" s="3">
        <v>200</v>
      </c>
      <c r="G441" s="3" t="s">
        <v>10</v>
      </c>
      <c r="H441" s="3" t="s">
        <v>1065</v>
      </c>
      <c r="I441" s="3" t="s">
        <v>1064</v>
      </c>
      <c r="J441" s="3" t="s">
        <v>1064</v>
      </c>
      <c r="K441" s="6">
        <v>6291069700541</v>
      </c>
    </row>
    <row r="442" spans="1:11" s="2" customFormat="1">
      <c r="A442" s="16" t="s">
        <v>2958</v>
      </c>
      <c r="B442" s="3" t="s">
        <v>575</v>
      </c>
      <c r="C442" s="3"/>
      <c r="D442" s="3" t="s">
        <v>1067</v>
      </c>
      <c r="E442" s="3" t="s">
        <v>1066</v>
      </c>
      <c r="F442" s="3">
        <v>100</v>
      </c>
      <c r="G442" s="3" t="s">
        <v>10</v>
      </c>
      <c r="H442" s="3" t="s">
        <v>1068</v>
      </c>
      <c r="I442" s="3" t="s">
        <v>1067</v>
      </c>
      <c r="J442" s="3" t="s">
        <v>1067</v>
      </c>
      <c r="K442" s="6">
        <v>5022496105002</v>
      </c>
    </row>
    <row r="443" spans="1:11" s="2" customFormat="1">
      <c r="A443" s="16" t="s">
        <v>2958</v>
      </c>
      <c r="B443" s="3" t="s">
        <v>575</v>
      </c>
      <c r="C443" s="3"/>
      <c r="D443" s="3" t="s">
        <v>1067</v>
      </c>
      <c r="E443" s="3" t="s">
        <v>1066</v>
      </c>
      <c r="F443" s="3">
        <v>200</v>
      </c>
      <c r="G443" s="3" t="s">
        <v>10</v>
      </c>
      <c r="H443" s="3" t="s">
        <v>1069</v>
      </c>
      <c r="I443" s="3" t="s">
        <v>1067</v>
      </c>
      <c r="J443" s="3" t="s">
        <v>1067</v>
      </c>
      <c r="K443" s="6">
        <v>5022496102001</v>
      </c>
    </row>
    <row r="444" spans="1:11" s="2" customFormat="1">
      <c r="A444" s="16" t="s">
        <v>2958</v>
      </c>
      <c r="B444" s="3" t="s">
        <v>575</v>
      </c>
      <c r="C444" s="3"/>
      <c r="D444" s="3" t="s">
        <v>1067</v>
      </c>
      <c r="E444" s="3" t="s">
        <v>1066</v>
      </c>
      <c r="F444" s="3">
        <v>300</v>
      </c>
      <c r="G444" s="3" t="s">
        <v>10</v>
      </c>
      <c r="H444" s="3" t="s">
        <v>1070</v>
      </c>
      <c r="I444" s="3" t="s">
        <v>1067</v>
      </c>
      <c r="J444" s="3" t="s">
        <v>1067</v>
      </c>
      <c r="K444" s="6">
        <v>5022496103008</v>
      </c>
    </row>
    <row r="445" spans="1:11" s="2" customFormat="1">
      <c r="A445" s="16" t="s">
        <v>2958</v>
      </c>
      <c r="B445" s="3" t="s">
        <v>575</v>
      </c>
      <c r="C445" s="3"/>
      <c r="D445" s="3" t="s">
        <v>1072</v>
      </c>
      <c r="E445" s="3" t="s">
        <v>1071</v>
      </c>
      <c r="F445" s="3">
        <v>50</v>
      </c>
      <c r="G445" s="3" t="s">
        <v>10</v>
      </c>
      <c r="H445" s="3" t="s">
        <v>1073</v>
      </c>
      <c r="I445" s="3" t="s">
        <v>1072</v>
      </c>
      <c r="J445" s="3" t="s">
        <v>1072</v>
      </c>
      <c r="K445" s="6">
        <v>6291069700220</v>
      </c>
    </row>
    <row r="446" spans="1:11" s="2" customFormat="1">
      <c r="A446" s="16" t="s">
        <v>2981</v>
      </c>
      <c r="B446" s="3" t="s">
        <v>575</v>
      </c>
      <c r="C446" s="3"/>
      <c r="D446" s="3" t="s">
        <v>1075</v>
      </c>
      <c r="E446" s="3" t="s">
        <v>1074</v>
      </c>
      <c r="F446" s="3">
        <v>140</v>
      </c>
      <c r="G446" s="3" t="s">
        <v>10</v>
      </c>
      <c r="H446" s="3" t="s">
        <v>1076</v>
      </c>
      <c r="I446" s="3" t="s">
        <v>1075</v>
      </c>
      <c r="J446" s="3" t="s">
        <v>1075</v>
      </c>
      <c r="K446" s="6">
        <v>6291069207460</v>
      </c>
    </row>
    <row r="447" spans="1:11" s="2" customFormat="1">
      <c r="A447" s="16" t="s">
        <v>2981</v>
      </c>
      <c r="B447" s="3" t="s">
        <v>575</v>
      </c>
      <c r="C447" s="3"/>
      <c r="D447" s="3" t="s">
        <v>1078</v>
      </c>
      <c r="E447" s="3" t="s">
        <v>1077</v>
      </c>
      <c r="F447" s="3">
        <v>200</v>
      </c>
      <c r="G447" s="3" t="s">
        <v>10</v>
      </c>
      <c r="H447" s="3" t="s">
        <v>1079</v>
      </c>
      <c r="I447" s="3" t="s">
        <v>1078</v>
      </c>
      <c r="J447" s="3" t="s">
        <v>1078</v>
      </c>
      <c r="K447" s="6">
        <v>6291069716450</v>
      </c>
    </row>
    <row r="448" spans="1:11" s="2" customFormat="1">
      <c r="A448" s="16" t="s">
        <v>2958</v>
      </c>
      <c r="B448" s="3" t="s">
        <v>575</v>
      </c>
      <c r="C448" s="3"/>
      <c r="D448" s="3" t="s">
        <v>1081</v>
      </c>
      <c r="E448" s="3" t="s">
        <v>1080</v>
      </c>
      <c r="F448" s="3">
        <v>200</v>
      </c>
      <c r="G448" s="3" t="s">
        <v>10</v>
      </c>
      <c r="H448" s="3" t="s">
        <v>1082</v>
      </c>
      <c r="I448" s="3" t="s">
        <v>1081</v>
      </c>
      <c r="J448" s="3" t="s">
        <v>1081</v>
      </c>
      <c r="K448" s="6">
        <v>6291069710427</v>
      </c>
    </row>
    <row r="449" spans="1:11" s="2" customFormat="1">
      <c r="A449" s="16" t="s">
        <v>2958</v>
      </c>
      <c r="B449" s="3" t="s">
        <v>575</v>
      </c>
      <c r="C449" s="3"/>
      <c r="D449" s="3" t="s">
        <v>1084</v>
      </c>
      <c r="E449" s="3" t="s">
        <v>1083</v>
      </c>
      <c r="F449" s="3">
        <v>200</v>
      </c>
      <c r="G449" s="3" t="s">
        <v>10</v>
      </c>
      <c r="H449" s="3" t="s">
        <v>1085</v>
      </c>
      <c r="I449" s="3" t="s">
        <v>1084</v>
      </c>
      <c r="J449" s="3" t="s">
        <v>1084</v>
      </c>
      <c r="K449" s="6">
        <v>6291069708585</v>
      </c>
    </row>
    <row r="450" spans="1:11" s="2" customFormat="1">
      <c r="A450" s="16" t="s">
        <v>2958</v>
      </c>
      <c r="B450" s="3" t="s">
        <v>575</v>
      </c>
      <c r="C450" s="3"/>
      <c r="D450" s="3" t="s">
        <v>1087</v>
      </c>
      <c r="E450" s="3" t="s">
        <v>1086</v>
      </c>
      <c r="F450" s="3">
        <v>200</v>
      </c>
      <c r="G450" s="3" t="s">
        <v>10</v>
      </c>
      <c r="H450" s="3" t="s">
        <v>1088</v>
      </c>
      <c r="I450" s="3" t="s">
        <v>1087</v>
      </c>
      <c r="J450" s="3" t="s">
        <v>1087</v>
      </c>
      <c r="K450" s="6">
        <v>6291069708578</v>
      </c>
    </row>
    <row r="451" spans="1:11" s="2" customFormat="1">
      <c r="A451" s="16" t="s">
        <v>2958</v>
      </c>
      <c r="B451" s="3" t="s">
        <v>575</v>
      </c>
      <c r="C451" s="3"/>
      <c r="D451" s="3" t="s">
        <v>1090</v>
      </c>
      <c r="E451" s="3" t="s">
        <v>1089</v>
      </c>
      <c r="F451" s="3">
        <v>200</v>
      </c>
      <c r="G451" s="3" t="s">
        <v>10</v>
      </c>
      <c r="H451" s="3" t="s">
        <v>1091</v>
      </c>
      <c r="I451" s="3" t="s">
        <v>1090</v>
      </c>
      <c r="J451" s="3" t="s">
        <v>1090</v>
      </c>
      <c r="K451" s="6">
        <v>6291069708561</v>
      </c>
    </row>
    <row r="452" spans="1:11" s="2" customFormat="1">
      <c r="A452" s="16" t="s">
        <v>3014</v>
      </c>
      <c r="B452" s="3" t="s">
        <v>575</v>
      </c>
      <c r="C452" s="3"/>
      <c r="D452" s="3" t="s">
        <v>1093</v>
      </c>
      <c r="E452" s="3" t="s">
        <v>1092</v>
      </c>
      <c r="F452" s="3">
        <v>400</v>
      </c>
      <c r="G452" s="3" t="s">
        <v>10</v>
      </c>
      <c r="H452" s="3" t="s">
        <v>1094</v>
      </c>
      <c r="I452" s="3" t="s">
        <v>1093</v>
      </c>
      <c r="J452" s="3" t="s">
        <v>1093</v>
      </c>
      <c r="K452" s="6">
        <v>6291069701401</v>
      </c>
    </row>
    <row r="453" spans="1:11" s="2" customFormat="1">
      <c r="A453" s="16" t="s">
        <v>3014</v>
      </c>
      <c r="B453" s="3" t="s">
        <v>575</v>
      </c>
      <c r="C453" s="3"/>
      <c r="D453" s="3" t="s">
        <v>1096</v>
      </c>
      <c r="E453" s="3" t="s">
        <v>1095</v>
      </c>
      <c r="F453" s="3">
        <v>400</v>
      </c>
      <c r="G453" s="3" t="s">
        <v>10</v>
      </c>
      <c r="H453" s="3" t="s">
        <v>1097</v>
      </c>
      <c r="I453" s="3" t="s">
        <v>1096</v>
      </c>
      <c r="J453" s="3" t="s">
        <v>1096</v>
      </c>
      <c r="K453" s="6">
        <v>6291069701371</v>
      </c>
    </row>
    <row r="454" spans="1:11" s="2" customFormat="1">
      <c r="A454" s="16" t="s">
        <v>3014</v>
      </c>
      <c r="B454" s="3" t="s">
        <v>575</v>
      </c>
      <c r="C454" s="3"/>
      <c r="D454" s="3" t="s">
        <v>1099</v>
      </c>
      <c r="E454" s="3" t="s">
        <v>1098</v>
      </c>
      <c r="F454" s="3">
        <v>400</v>
      </c>
      <c r="G454" s="3" t="s">
        <v>10</v>
      </c>
      <c r="H454" s="3" t="s">
        <v>1100</v>
      </c>
      <c r="I454" s="3" t="s">
        <v>1099</v>
      </c>
      <c r="J454" s="3" t="s">
        <v>1099</v>
      </c>
      <c r="K454" s="6">
        <v>6291069701395</v>
      </c>
    </row>
    <row r="455" spans="1:11" s="2" customFormat="1">
      <c r="A455" s="16" t="s">
        <v>2981</v>
      </c>
      <c r="B455" s="3" t="s">
        <v>575</v>
      </c>
      <c r="C455" s="3"/>
      <c r="D455" s="3" t="s">
        <v>1102</v>
      </c>
      <c r="E455" s="3" t="s">
        <v>1101</v>
      </c>
      <c r="F455" s="3">
        <v>140</v>
      </c>
      <c r="G455" s="3" t="s">
        <v>10</v>
      </c>
      <c r="H455" s="3" t="s">
        <v>1103</v>
      </c>
      <c r="I455" s="3" t="s">
        <v>1102</v>
      </c>
      <c r="J455" s="3" t="s">
        <v>1102</v>
      </c>
      <c r="K455" s="6">
        <v>6291069207453</v>
      </c>
    </row>
    <row r="456" spans="1:11" s="2" customFormat="1">
      <c r="A456" s="16" t="s">
        <v>2981</v>
      </c>
      <c r="B456" s="3" t="s">
        <v>1104</v>
      </c>
      <c r="C456" s="3"/>
      <c r="D456" s="3" t="s">
        <v>1106</v>
      </c>
      <c r="E456" s="3" t="s">
        <v>1105</v>
      </c>
      <c r="F456" s="3">
        <v>140</v>
      </c>
      <c r="G456" s="3" t="s">
        <v>10</v>
      </c>
      <c r="H456" s="3" t="s">
        <v>1107</v>
      </c>
      <c r="I456" s="3" t="s">
        <v>1106</v>
      </c>
      <c r="J456" s="3" t="s">
        <v>1106</v>
      </c>
      <c r="K456" s="6">
        <v>6291069207477</v>
      </c>
    </row>
    <row r="457" spans="1:11" s="2" customFormat="1">
      <c r="A457" s="16" t="s">
        <v>2981</v>
      </c>
      <c r="B457" s="3" t="s">
        <v>575</v>
      </c>
      <c r="C457" s="3"/>
      <c r="D457" s="3" t="s">
        <v>1109</v>
      </c>
      <c r="E457" s="3" t="s">
        <v>1108</v>
      </c>
      <c r="F457" s="3">
        <v>140</v>
      </c>
      <c r="G457" s="3" t="s">
        <v>10</v>
      </c>
      <c r="H457" s="3" t="s">
        <v>1110</v>
      </c>
      <c r="I457" s="3" t="s">
        <v>1109</v>
      </c>
      <c r="J457" s="3" t="s">
        <v>1109</v>
      </c>
      <c r="K457" s="6">
        <v>6291069207514</v>
      </c>
    </row>
    <row r="458" spans="1:11" s="2" customFormat="1">
      <c r="A458" s="16" t="s">
        <v>2956</v>
      </c>
      <c r="B458" s="2" t="s">
        <v>575</v>
      </c>
      <c r="D458" s="3" t="s">
        <v>577</v>
      </c>
      <c r="E458" s="2" t="s">
        <v>576</v>
      </c>
      <c r="F458" s="2">
        <v>150</v>
      </c>
      <c r="G458" s="2" t="s">
        <v>11</v>
      </c>
      <c r="H458" s="2" t="s">
        <v>578</v>
      </c>
      <c r="I458" s="3" t="s">
        <v>577</v>
      </c>
      <c r="J458" s="3" t="s">
        <v>577</v>
      </c>
      <c r="K458" s="4">
        <v>6291069715064</v>
      </c>
    </row>
    <row r="459" spans="1:11" s="2" customFormat="1">
      <c r="A459" s="16" t="s">
        <v>2956</v>
      </c>
      <c r="B459" s="2" t="s">
        <v>575</v>
      </c>
      <c r="D459" s="3" t="s">
        <v>580</v>
      </c>
      <c r="E459" s="2" t="s">
        <v>579</v>
      </c>
      <c r="F459" s="2">
        <v>150</v>
      </c>
      <c r="G459" s="2" t="s">
        <v>11</v>
      </c>
      <c r="H459" s="2" t="s">
        <v>581</v>
      </c>
      <c r="I459" s="3" t="s">
        <v>580</v>
      </c>
      <c r="J459" s="3" t="s">
        <v>580</v>
      </c>
      <c r="K459" s="4">
        <v>6291069707212</v>
      </c>
    </row>
    <row r="460" spans="1:11" s="2" customFormat="1">
      <c r="A460" s="16" t="s">
        <v>2956</v>
      </c>
      <c r="B460" s="2" t="s">
        <v>575</v>
      </c>
      <c r="D460" s="3" t="s">
        <v>583</v>
      </c>
      <c r="E460" s="2" t="s">
        <v>582</v>
      </c>
      <c r="F460" s="2">
        <v>150</v>
      </c>
      <c r="G460" s="2" t="s">
        <v>11</v>
      </c>
      <c r="H460" s="2" t="s">
        <v>584</v>
      </c>
      <c r="I460" s="3" t="s">
        <v>583</v>
      </c>
      <c r="J460" s="3" t="s">
        <v>583</v>
      </c>
      <c r="K460" s="4">
        <v>6291069700299</v>
      </c>
    </row>
    <row r="461" spans="1:11" s="2" customFormat="1">
      <c r="A461" s="16" t="s">
        <v>2956</v>
      </c>
      <c r="B461" s="2" t="s">
        <v>575</v>
      </c>
      <c r="D461" s="3" t="s">
        <v>586</v>
      </c>
      <c r="E461" s="2" t="s">
        <v>585</v>
      </c>
      <c r="F461" s="2">
        <v>150</v>
      </c>
      <c r="G461" s="2" t="s">
        <v>11</v>
      </c>
      <c r="H461" s="2" t="s">
        <v>587</v>
      </c>
      <c r="I461" s="3" t="s">
        <v>586</v>
      </c>
      <c r="J461" s="3" t="s">
        <v>586</v>
      </c>
      <c r="K461" s="4">
        <v>5022496181501</v>
      </c>
    </row>
    <row r="462" spans="1:11" s="2" customFormat="1">
      <c r="A462" s="16" t="s">
        <v>2956</v>
      </c>
      <c r="B462" s="2" t="s">
        <v>575</v>
      </c>
      <c r="D462" s="3" t="s">
        <v>589</v>
      </c>
      <c r="E462" s="2" t="s">
        <v>588</v>
      </c>
      <c r="F462" s="2">
        <v>150</v>
      </c>
      <c r="G462" s="2" t="s">
        <v>11</v>
      </c>
      <c r="H462" s="2" t="s">
        <v>590</v>
      </c>
      <c r="I462" s="3" t="s">
        <v>589</v>
      </c>
      <c r="J462" s="3" t="s">
        <v>589</v>
      </c>
      <c r="K462" s="4">
        <v>5022496181211</v>
      </c>
    </row>
    <row r="463" spans="1:11" s="2" customFormat="1">
      <c r="A463" s="16" t="s">
        <v>2956</v>
      </c>
      <c r="B463" s="2" t="s">
        <v>575</v>
      </c>
      <c r="D463" s="3" t="s">
        <v>592</v>
      </c>
      <c r="E463" s="2" t="s">
        <v>591</v>
      </c>
      <c r="F463" s="2">
        <v>150</v>
      </c>
      <c r="G463" s="2" t="s">
        <v>11</v>
      </c>
      <c r="H463" s="2" t="s">
        <v>593</v>
      </c>
      <c r="I463" s="3" t="s">
        <v>592</v>
      </c>
      <c r="J463" s="3" t="s">
        <v>592</v>
      </c>
      <c r="K463" s="4">
        <v>5022496181174</v>
      </c>
    </row>
    <row r="464" spans="1:11" s="2" customFormat="1">
      <c r="A464" s="16" t="s">
        <v>2956</v>
      </c>
      <c r="B464" s="2" t="s">
        <v>575</v>
      </c>
      <c r="D464" s="3" t="s">
        <v>595</v>
      </c>
      <c r="E464" s="2" t="s">
        <v>594</v>
      </c>
      <c r="F464" s="2">
        <v>150</v>
      </c>
      <c r="G464" s="2" t="s">
        <v>11</v>
      </c>
      <c r="H464" s="2" t="s">
        <v>596</v>
      </c>
      <c r="I464" s="3" t="s">
        <v>595</v>
      </c>
      <c r="J464" s="3" t="s">
        <v>595</v>
      </c>
      <c r="K464" s="4">
        <v>6291069711721</v>
      </c>
    </row>
    <row r="465" spans="1:11" s="2" customFormat="1">
      <c r="A465" s="16" t="s">
        <v>3025</v>
      </c>
      <c r="B465" s="2" t="s">
        <v>575</v>
      </c>
      <c r="D465" s="2" t="s">
        <v>2395</v>
      </c>
      <c r="E465" s="2" t="s">
        <v>2394</v>
      </c>
      <c r="F465" s="2">
        <v>425</v>
      </c>
      <c r="G465" s="2" t="s">
        <v>10</v>
      </c>
      <c r="H465" s="2" t="s">
        <v>2396</v>
      </c>
      <c r="I465" s="2" t="s">
        <v>2395</v>
      </c>
      <c r="J465" s="2" t="s">
        <v>2395</v>
      </c>
      <c r="K465" s="1">
        <v>6291069210118</v>
      </c>
    </row>
    <row r="466" spans="1:11" s="2" customFormat="1">
      <c r="A466" s="16" t="s">
        <v>3025</v>
      </c>
      <c r="B466" s="3" t="s">
        <v>575</v>
      </c>
      <c r="C466" s="3"/>
      <c r="D466" s="3" t="s">
        <v>1112</v>
      </c>
      <c r="E466" s="3" t="s">
        <v>1111</v>
      </c>
      <c r="F466" s="3">
        <v>115</v>
      </c>
      <c r="G466" s="3" t="s">
        <v>10</v>
      </c>
      <c r="H466" s="3" t="s">
        <v>1114</v>
      </c>
      <c r="I466" s="3" t="s">
        <v>1112</v>
      </c>
      <c r="J466" s="3" t="s">
        <v>1112</v>
      </c>
      <c r="K466" s="6">
        <v>6291069210101</v>
      </c>
    </row>
    <row r="467" spans="1:11" s="2" customFormat="1">
      <c r="A467" s="16" t="s">
        <v>3025</v>
      </c>
      <c r="B467" s="3" t="s">
        <v>575</v>
      </c>
      <c r="C467" s="3"/>
      <c r="D467" s="3" t="s">
        <v>1112</v>
      </c>
      <c r="E467" s="3" t="s">
        <v>1111</v>
      </c>
      <c r="F467" s="3">
        <v>225</v>
      </c>
      <c r="G467" s="3" t="s">
        <v>10</v>
      </c>
      <c r="H467" s="3" t="s">
        <v>1113</v>
      </c>
      <c r="I467" s="3" t="s">
        <v>1112</v>
      </c>
      <c r="J467" s="3" t="s">
        <v>1112</v>
      </c>
      <c r="K467" s="6">
        <v>6291069704389</v>
      </c>
    </row>
    <row r="468" spans="1:11" s="2" customFormat="1">
      <c r="A468" s="16" t="s">
        <v>2956</v>
      </c>
      <c r="B468" s="2" t="s">
        <v>575</v>
      </c>
      <c r="D468" s="3" t="s">
        <v>598</v>
      </c>
      <c r="E468" s="2" t="s">
        <v>597</v>
      </c>
      <c r="F468" s="2">
        <v>120</v>
      </c>
      <c r="G468" s="2" t="s">
        <v>11</v>
      </c>
      <c r="H468" s="2" t="s">
        <v>600</v>
      </c>
      <c r="I468" s="3" t="s">
        <v>598</v>
      </c>
      <c r="J468" s="3" t="s">
        <v>598</v>
      </c>
      <c r="K468" s="4">
        <v>8901009111631</v>
      </c>
    </row>
    <row r="469" spans="1:11" s="2" customFormat="1">
      <c r="A469" s="16" t="s">
        <v>2956</v>
      </c>
      <c r="B469" s="2" t="s">
        <v>575</v>
      </c>
      <c r="D469" s="3" t="s">
        <v>598</v>
      </c>
      <c r="E469" s="2" t="s">
        <v>597</v>
      </c>
      <c r="F469" s="2">
        <v>190</v>
      </c>
      <c r="G469" s="2" t="s">
        <v>11</v>
      </c>
      <c r="H469" s="2" t="s">
        <v>599</v>
      </c>
      <c r="I469" s="3" t="s">
        <v>598</v>
      </c>
      <c r="J469" s="3" t="s">
        <v>598</v>
      </c>
      <c r="K469" s="4">
        <v>6291069206906</v>
      </c>
    </row>
    <row r="470" spans="1:11" s="2" customFormat="1">
      <c r="A470" s="16" t="s">
        <v>2942</v>
      </c>
      <c r="B470" s="3" t="s">
        <v>575</v>
      </c>
      <c r="C470" s="3"/>
      <c r="D470" s="3" t="s">
        <v>1116</v>
      </c>
      <c r="E470" s="3" t="s">
        <v>1115</v>
      </c>
      <c r="F470" s="3">
        <v>500</v>
      </c>
      <c r="G470" s="3" t="s">
        <v>11</v>
      </c>
      <c r="H470" s="3" t="s">
        <v>1117</v>
      </c>
      <c r="I470" s="3" t="s">
        <v>1116</v>
      </c>
      <c r="J470" s="3" t="s">
        <v>1116</v>
      </c>
      <c r="K470" s="6">
        <v>8901207872624</v>
      </c>
    </row>
    <row r="471" spans="1:11" s="2" customFormat="1">
      <c r="A471" s="16" t="s">
        <v>2956</v>
      </c>
      <c r="B471" s="2" t="s">
        <v>575</v>
      </c>
      <c r="D471" s="3" t="s">
        <v>602</v>
      </c>
      <c r="E471" s="2" t="s">
        <v>601</v>
      </c>
      <c r="F471" s="2">
        <v>100</v>
      </c>
      <c r="G471" s="2" t="s">
        <v>11</v>
      </c>
      <c r="H471" s="2" t="s">
        <v>603</v>
      </c>
      <c r="I471" s="3" t="s">
        <v>602</v>
      </c>
      <c r="J471" s="3" t="s">
        <v>602</v>
      </c>
      <c r="K471" s="4">
        <v>8901207099106</v>
      </c>
    </row>
    <row r="472" spans="1:11" s="2" customFormat="1">
      <c r="A472" s="16" t="s">
        <v>2956</v>
      </c>
      <c r="B472" s="2" t="s">
        <v>575</v>
      </c>
      <c r="D472" s="2" t="s">
        <v>602</v>
      </c>
      <c r="E472" s="2" t="s">
        <v>601</v>
      </c>
      <c r="F472" s="2">
        <v>200</v>
      </c>
      <c r="G472" s="2" t="s">
        <v>11</v>
      </c>
      <c r="H472" s="2" t="s">
        <v>2397</v>
      </c>
      <c r="I472" s="2" t="s">
        <v>602</v>
      </c>
      <c r="J472" s="2" t="s">
        <v>602</v>
      </c>
      <c r="K472" s="1">
        <v>8901207000324</v>
      </c>
    </row>
    <row r="473" spans="1:11" s="2" customFormat="1">
      <c r="A473" s="16" t="s">
        <v>2917</v>
      </c>
      <c r="B473" s="3" t="s">
        <v>575</v>
      </c>
      <c r="C473" s="3"/>
      <c r="D473" s="3" t="s">
        <v>1791</v>
      </c>
      <c r="E473" s="3" t="s">
        <v>1790</v>
      </c>
      <c r="F473" s="2">
        <v>710</v>
      </c>
      <c r="G473" s="3" t="s">
        <v>10</v>
      </c>
      <c r="H473" s="3" t="s">
        <v>1792</v>
      </c>
      <c r="I473" s="3" t="s">
        <v>1791</v>
      </c>
      <c r="J473" s="3" t="s">
        <v>1791</v>
      </c>
      <c r="K473" s="1">
        <v>5022496382007</v>
      </c>
    </row>
    <row r="474" spans="1:11" s="2" customFormat="1">
      <c r="A474" s="16" t="s">
        <v>2956</v>
      </c>
      <c r="B474" s="2" t="s">
        <v>575</v>
      </c>
      <c r="D474" s="3" t="s">
        <v>605</v>
      </c>
      <c r="E474" s="2" t="s">
        <v>604</v>
      </c>
      <c r="F474" s="2">
        <v>150</v>
      </c>
      <c r="G474" s="2" t="s">
        <v>11</v>
      </c>
      <c r="H474" s="2" t="s">
        <v>606</v>
      </c>
      <c r="I474" s="3" t="s">
        <v>605</v>
      </c>
      <c r="J474" s="3" t="s">
        <v>605</v>
      </c>
      <c r="K474" s="4">
        <v>6291069712698</v>
      </c>
    </row>
    <row r="475" spans="1:11" s="2" customFormat="1">
      <c r="A475" s="16" t="s">
        <v>3027</v>
      </c>
      <c r="B475" s="2" t="s">
        <v>607</v>
      </c>
      <c r="D475" s="2" t="s">
        <v>2399</v>
      </c>
      <c r="E475" s="2" t="s">
        <v>2398</v>
      </c>
      <c r="F475" s="2">
        <v>750</v>
      </c>
      <c r="G475" s="2" t="s">
        <v>10</v>
      </c>
      <c r="H475" s="2" t="s">
        <v>2400</v>
      </c>
      <c r="I475" s="2" t="s">
        <v>2399</v>
      </c>
      <c r="J475" s="2" t="s">
        <v>2399</v>
      </c>
      <c r="K475" s="1">
        <v>6281031256206</v>
      </c>
    </row>
    <row r="476" spans="1:11" s="2" customFormat="1">
      <c r="A476" s="16" t="s">
        <v>3028</v>
      </c>
      <c r="B476" s="3" t="s">
        <v>607</v>
      </c>
      <c r="C476" s="3"/>
      <c r="D476" s="3" t="s">
        <v>609</v>
      </c>
      <c r="E476" s="3" t="s">
        <v>608</v>
      </c>
      <c r="F476" s="2">
        <v>50</v>
      </c>
      <c r="G476" s="3" t="s">
        <v>11</v>
      </c>
      <c r="H476" s="3" t="s">
        <v>610</v>
      </c>
      <c r="I476" s="3" t="s">
        <v>609</v>
      </c>
      <c r="J476" s="3" t="s">
        <v>609</v>
      </c>
      <c r="K476" s="1">
        <v>6281031255902</v>
      </c>
    </row>
    <row r="477" spans="1:11" s="2" customFormat="1">
      <c r="A477" s="16" t="s">
        <v>3028</v>
      </c>
      <c r="B477" s="3" t="s">
        <v>607</v>
      </c>
      <c r="C477" s="3"/>
      <c r="D477" s="3" t="s">
        <v>612</v>
      </c>
      <c r="E477" s="3" t="s">
        <v>611</v>
      </c>
      <c r="F477" s="2">
        <v>50</v>
      </c>
      <c r="G477" s="3" t="s">
        <v>11</v>
      </c>
      <c r="H477" s="3" t="s">
        <v>613</v>
      </c>
      <c r="I477" s="3" t="s">
        <v>612</v>
      </c>
      <c r="J477" s="3" t="s">
        <v>612</v>
      </c>
      <c r="K477" s="1">
        <v>6281031252291</v>
      </c>
    </row>
    <row r="478" spans="1:11" s="2" customFormat="1">
      <c r="A478" s="16" t="s">
        <v>3028</v>
      </c>
      <c r="B478" s="3" t="s">
        <v>607</v>
      </c>
      <c r="C478" s="3"/>
      <c r="D478" s="3" t="s">
        <v>615</v>
      </c>
      <c r="E478" s="3" t="s">
        <v>614</v>
      </c>
      <c r="F478" s="2">
        <v>50</v>
      </c>
      <c r="G478" s="3" t="s">
        <v>11</v>
      </c>
      <c r="H478" s="3" t="s">
        <v>616</v>
      </c>
      <c r="I478" s="3" t="s">
        <v>615</v>
      </c>
      <c r="J478" s="3" t="s">
        <v>615</v>
      </c>
      <c r="K478" s="1">
        <v>6281031252277</v>
      </c>
    </row>
    <row r="479" spans="1:11" s="2" customFormat="1">
      <c r="A479" s="16" t="s">
        <v>3005</v>
      </c>
      <c r="B479" s="2" t="s">
        <v>607</v>
      </c>
      <c r="D479" s="2" t="s">
        <v>2402</v>
      </c>
      <c r="E479" s="2" t="s">
        <v>2401</v>
      </c>
      <c r="F479" s="2">
        <v>3</v>
      </c>
      <c r="G479" s="2" t="s">
        <v>13</v>
      </c>
      <c r="H479" s="2" t="s">
        <v>2403</v>
      </c>
      <c r="I479" s="2" t="s">
        <v>2402</v>
      </c>
      <c r="J479" s="2" t="s">
        <v>2402</v>
      </c>
      <c r="K479" s="1">
        <v>6281031071335</v>
      </c>
    </row>
    <row r="480" spans="1:11" s="2" customFormat="1">
      <c r="A480" s="16" t="s">
        <v>3005</v>
      </c>
      <c r="B480" s="2" t="s">
        <v>607</v>
      </c>
      <c r="D480" s="2" t="s">
        <v>2405</v>
      </c>
      <c r="E480" s="2" t="s">
        <v>2404</v>
      </c>
      <c r="F480" s="2">
        <v>3</v>
      </c>
      <c r="G480" s="2" t="s">
        <v>13</v>
      </c>
      <c r="H480" s="2" t="s">
        <v>2406</v>
      </c>
      <c r="I480" s="2" t="s">
        <v>2405</v>
      </c>
      <c r="J480" s="2" t="s">
        <v>2405</v>
      </c>
      <c r="K480" s="1">
        <v>6281031071700</v>
      </c>
    </row>
    <row r="481" spans="1:11" s="2" customFormat="1">
      <c r="A481" s="16" t="s">
        <v>3005</v>
      </c>
      <c r="B481" s="2" t="s">
        <v>607</v>
      </c>
      <c r="D481" s="2" t="s">
        <v>2408</v>
      </c>
      <c r="E481" s="2" t="s">
        <v>2407</v>
      </c>
      <c r="F481" s="2">
        <v>1.5</v>
      </c>
      <c r="G481" s="2" t="s">
        <v>13</v>
      </c>
      <c r="H481" s="2" t="s">
        <v>2409</v>
      </c>
      <c r="I481" s="2" t="s">
        <v>2408</v>
      </c>
      <c r="J481" s="2" t="s">
        <v>2408</v>
      </c>
      <c r="K481" s="1">
        <v>6281031071403</v>
      </c>
    </row>
    <row r="482" spans="1:11" s="2" customFormat="1">
      <c r="A482" s="16" t="s">
        <v>3005</v>
      </c>
      <c r="B482" s="2" t="s">
        <v>607</v>
      </c>
      <c r="D482" s="2" t="s">
        <v>2411</v>
      </c>
      <c r="E482" s="2" t="s">
        <v>2410</v>
      </c>
      <c r="F482" s="2">
        <v>3</v>
      </c>
      <c r="G482" s="2" t="s">
        <v>13</v>
      </c>
      <c r="H482" s="2" t="s">
        <v>2412</v>
      </c>
      <c r="I482" s="2" t="s">
        <v>2411</v>
      </c>
      <c r="J482" s="2" t="s">
        <v>2411</v>
      </c>
      <c r="K482" s="1">
        <v>6281031071397</v>
      </c>
    </row>
    <row r="483" spans="1:11" s="2" customFormat="1">
      <c r="A483" s="16" t="s">
        <v>3005</v>
      </c>
      <c r="B483" s="3" t="s">
        <v>607</v>
      </c>
      <c r="C483" s="3"/>
      <c r="D483" s="3" t="s">
        <v>1119</v>
      </c>
      <c r="E483" s="3" t="s">
        <v>1118</v>
      </c>
      <c r="F483" s="3">
        <v>1.5</v>
      </c>
      <c r="G483" s="3" t="s">
        <v>13</v>
      </c>
      <c r="H483" s="3" t="s">
        <v>1120</v>
      </c>
      <c r="I483" s="3" t="s">
        <v>1119</v>
      </c>
      <c r="J483" s="3" t="s">
        <v>1119</v>
      </c>
      <c r="K483" s="6">
        <v>6281031071670</v>
      </c>
    </row>
    <row r="484" spans="1:11" s="2" customFormat="1">
      <c r="A484" s="16" t="s">
        <v>3005</v>
      </c>
      <c r="B484" s="3" t="s">
        <v>607</v>
      </c>
      <c r="C484" s="3"/>
      <c r="D484" s="3" t="s">
        <v>1122</v>
      </c>
      <c r="E484" s="3" t="s">
        <v>1121</v>
      </c>
      <c r="F484" s="3">
        <v>1.5</v>
      </c>
      <c r="G484" s="3" t="s">
        <v>13</v>
      </c>
      <c r="H484" s="3" t="s">
        <v>1123</v>
      </c>
      <c r="I484" s="3" t="s">
        <v>1122</v>
      </c>
      <c r="J484" s="3" t="s">
        <v>1122</v>
      </c>
      <c r="K484" s="6">
        <v>6281031071342</v>
      </c>
    </row>
    <row r="485" spans="1:11" s="2" customFormat="1">
      <c r="A485" s="16" t="s">
        <v>3005</v>
      </c>
      <c r="B485" s="3" t="s">
        <v>607</v>
      </c>
      <c r="C485" s="3"/>
      <c r="D485" s="3" t="s">
        <v>1125</v>
      </c>
      <c r="E485" s="3" t="s">
        <v>1124</v>
      </c>
      <c r="F485" s="3">
        <v>1.5</v>
      </c>
      <c r="G485" s="3" t="s">
        <v>13</v>
      </c>
      <c r="H485" s="3" t="s">
        <v>1126</v>
      </c>
      <c r="I485" s="3" t="s">
        <v>1125</v>
      </c>
      <c r="J485" s="3" t="s">
        <v>1125</v>
      </c>
      <c r="K485" s="6">
        <v>6281031071489</v>
      </c>
    </row>
    <row r="486" spans="1:11" s="2" customFormat="1">
      <c r="A486" s="16" t="s">
        <v>3001</v>
      </c>
      <c r="B486" s="3" t="s">
        <v>607</v>
      </c>
      <c r="C486" s="3"/>
      <c r="D486" s="3" t="s">
        <v>1128</v>
      </c>
      <c r="E486" s="3" t="s">
        <v>1127</v>
      </c>
      <c r="F486" s="3">
        <v>500</v>
      </c>
      <c r="G486" s="3" t="s">
        <v>11</v>
      </c>
      <c r="H486" s="3" t="s">
        <v>1129</v>
      </c>
      <c r="I486" s="3" t="s">
        <v>1128</v>
      </c>
      <c r="J486" s="3" t="s">
        <v>1128</v>
      </c>
      <c r="K486" s="6">
        <v>6281031061008</v>
      </c>
    </row>
    <row r="487" spans="1:11" s="2" customFormat="1">
      <c r="A487" s="16" t="s">
        <v>3001</v>
      </c>
      <c r="B487" s="2" t="s">
        <v>607</v>
      </c>
      <c r="D487" s="2" t="s">
        <v>2414</v>
      </c>
      <c r="E487" s="2" t="s">
        <v>2413</v>
      </c>
      <c r="F487" s="2">
        <v>500</v>
      </c>
      <c r="G487" s="2" t="s">
        <v>11</v>
      </c>
      <c r="H487" s="2" t="s">
        <v>2416</v>
      </c>
      <c r="I487" s="2" t="s">
        <v>2414</v>
      </c>
      <c r="J487" s="2" t="s">
        <v>2414</v>
      </c>
      <c r="K487" s="1">
        <v>6281031061008</v>
      </c>
    </row>
    <row r="488" spans="1:11" s="2" customFormat="1">
      <c r="A488" s="16" t="s">
        <v>3001</v>
      </c>
      <c r="B488" s="2" t="s">
        <v>607</v>
      </c>
      <c r="D488" s="2" t="s">
        <v>2414</v>
      </c>
      <c r="E488" s="2" t="s">
        <v>2413</v>
      </c>
      <c r="F488" s="2">
        <v>1</v>
      </c>
      <c r="G488" s="2" t="s">
        <v>16</v>
      </c>
      <c r="H488" s="2" t="s">
        <v>2415</v>
      </c>
      <c r="I488" s="2" t="s">
        <v>2414</v>
      </c>
      <c r="J488" s="2" t="s">
        <v>2414</v>
      </c>
      <c r="K488" s="1">
        <v>6281031061015</v>
      </c>
    </row>
    <row r="489" spans="1:11" s="2" customFormat="1">
      <c r="A489" s="16" t="s">
        <v>2990</v>
      </c>
      <c r="B489" s="3" t="s">
        <v>607</v>
      </c>
      <c r="C489" s="3"/>
      <c r="D489" s="3" t="s">
        <v>1131</v>
      </c>
      <c r="E489" s="3" t="s">
        <v>1130</v>
      </c>
      <c r="F489" s="3">
        <v>400</v>
      </c>
      <c r="G489" s="3" t="s">
        <v>10</v>
      </c>
      <c r="H489" s="3" t="s">
        <v>1132</v>
      </c>
      <c r="I489" s="3" t="s">
        <v>1131</v>
      </c>
      <c r="J489" s="3" t="s">
        <v>1131</v>
      </c>
      <c r="K489" s="6">
        <v>6281031041338</v>
      </c>
    </row>
    <row r="490" spans="1:11" s="2" customFormat="1">
      <c r="A490" s="16" t="s">
        <v>2990</v>
      </c>
      <c r="B490" s="2" t="s">
        <v>607</v>
      </c>
      <c r="D490" s="2" t="s">
        <v>1131</v>
      </c>
      <c r="E490" s="2" t="s">
        <v>1130</v>
      </c>
      <c r="F490" s="2">
        <v>650</v>
      </c>
      <c r="G490" s="2" t="s">
        <v>10</v>
      </c>
      <c r="H490" s="2" t="s">
        <v>2417</v>
      </c>
      <c r="I490" s="2" t="s">
        <v>1131</v>
      </c>
      <c r="J490" s="2" t="s">
        <v>1131</v>
      </c>
      <c r="K490" s="1">
        <v>6281031041352</v>
      </c>
    </row>
    <row r="491" spans="1:11" s="2" customFormat="1">
      <c r="A491" s="16" t="s">
        <v>3027</v>
      </c>
      <c r="B491" s="2" t="s">
        <v>607</v>
      </c>
      <c r="D491" s="2" t="s">
        <v>2419</v>
      </c>
      <c r="E491" s="2" t="s">
        <v>2418</v>
      </c>
      <c r="F491" s="2">
        <v>750</v>
      </c>
      <c r="G491" s="2" t="s">
        <v>10</v>
      </c>
      <c r="H491" s="2" t="s">
        <v>2420</v>
      </c>
      <c r="I491" s="2" t="s">
        <v>2419</v>
      </c>
      <c r="J491" s="2" t="s">
        <v>2419</v>
      </c>
      <c r="K491" s="1">
        <v>6281031255780</v>
      </c>
    </row>
    <row r="492" spans="1:11" s="2" customFormat="1">
      <c r="A492" s="16" t="s">
        <v>3005</v>
      </c>
      <c r="B492" s="3" t="s">
        <v>607</v>
      </c>
      <c r="C492" s="3"/>
      <c r="D492" s="3" t="s">
        <v>1134</v>
      </c>
      <c r="E492" s="3" t="s">
        <v>1133</v>
      </c>
      <c r="F492" s="3">
        <v>1.5</v>
      </c>
      <c r="G492" s="3" t="s">
        <v>13</v>
      </c>
      <c r="H492" s="3" t="s">
        <v>1135</v>
      </c>
      <c r="I492" s="3" t="s">
        <v>1134</v>
      </c>
      <c r="J492" s="3" t="s">
        <v>1134</v>
      </c>
      <c r="K492" s="6">
        <v>6281031254547</v>
      </c>
    </row>
    <row r="493" spans="1:11" s="2" customFormat="1">
      <c r="A493" s="16" t="s">
        <v>3005</v>
      </c>
      <c r="B493" s="3" t="s">
        <v>607</v>
      </c>
      <c r="C493" s="3"/>
      <c r="D493" s="3" t="s">
        <v>1137</v>
      </c>
      <c r="E493" s="3" t="s">
        <v>1136</v>
      </c>
      <c r="F493" s="3">
        <v>1.5</v>
      </c>
      <c r="G493" s="3" t="s">
        <v>13</v>
      </c>
      <c r="H493" s="3" t="s">
        <v>1138</v>
      </c>
      <c r="I493" s="3" t="s">
        <v>1137</v>
      </c>
      <c r="J493" s="3" t="s">
        <v>1137</v>
      </c>
      <c r="K493" s="6">
        <v>6281031254561</v>
      </c>
    </row>
    <row r="494" spans="1:11" s="2" customFormat="1">
      <c r="A494" s="16" t="s">
        <v>3005</v>
      </c>
      <c r="B494" s="3" t="s">
        <v>607</v>
      </c>
      <c r="C494" s="3"/>
      <c r="D494" s="3" t="s">
        <v>1140</v>
      </c>
      <c r="E494" s="3" t="s">
        <v>1139</v>
      </c>
      <c r="F494" s="3">
        <v>1.5</v>
      </c>
      <c r="G494" s="3" t="s">
        <v>13</v>
      </c>
      <c r="H494" s="3" t="s">
        <v>1141</v>
      </c>
      <c r="I494" s="3" t="s">
        <v>1140</v>
      </c>
      <c r="J494" s="3" t="s">
        <v>1140</v>
      </c>
      <c r="K494" s="6">
        <v>6281031254585</v>
      </c>
    </row>
    <row r="495" spans="1:11" s="2" customFormat="1">
      <c r="A495" s="16" t="s">
        <v>3005</v>
      </c>
      <c r="B495" s="3" t="s">
        <v>607</v>
      </c>
      <c r="C495" s="3"/>
      <c r="D495" s="3" t="s">
        <v>1143</v>
      </c>
      <c r="E495" s="3" t="s">
        <v>1142</v>
      </c>
      <c r="F495" s="3">
        <v>1.5</v>
      </c>
      <c r="G495" s="3" t="s">
        <v>13</v>
      </c>
      <c r="H495" s="3" t="s">
        <v>1144</v>
      </c>
      <c r="I495" s="3" t="s">
        <v>1143</v>
      </c>
      <c r="J495" s="3" t="s">
        <v>1143</v>
      </c>
      <c r="K495" s="6">
        <v>6281031254608</v>
      </c>
    </row>
    <row r="496" spans="1:11" s="2" customFormat="1">
      <c r="A496" s="16" t="s">
        <v>3005</v>
      </c>
      <c r="B496" s="3" t="s">
        <v>607</v>
      </c>
      <c r="C496" s="3"/>
      <c r="D496" s="3" t="s">
        <v>618</v>
      </c>
      <c r="E496" s="3" t="s">
        <v>617</v>
      </c>
      <c r="F496" s="2">
        <v>60</v>
      </c>
      <c r="G496" s="3" t="s">
        <v>11</v>
      </c>
      <c r="H496" s="3" t="s">
        <v>619</v>
      </c>
      <c r="I496" s="3" t="s">
        <v>618</v>
      </c>
      <c r="J496" s="3" t="s">
        <v>618</v>
      </c>
      <c r="K496" s="1">
        <v>6281031249376</v>
      </c>
    </row>
    <row r="497" spans="1:11" s="2" customFormat="1">
      <c r="A497" s="16" t="s">
        <v>3005</v>
      </c>
      <c r="B497" s="3" t="s">
        <v>607</v>
      </c>
      <c r="C497" s="3"/>
      <c r="D497" s="3" t="s">
        <v>621</v>
      </c>
      <c r="E497" s="3" t="s">
        <v>620</v>
      </c>
      <c r="F497" s="2">
        <v>60</v>
      </c>
      <c r="G497" s="3" t="s">
        <v>11</v>
      </c>
      <c r="H497" s="3" t="s">
        <v>622</v>
      </c>
      <c r="I497" s="3" t="s">
        <v>621</v>
      </c>
      <c r="J497" s="3" t="s">
        <v>621</v>
      </c>
      <c r="K497" s="1">
        <v>6281031249406</v>
      </c>
    </row>
    <row r="498" spans="1:11" s="2" customFormat="1">
      <c r="A498" s="16" t="s">
        <v>3005</v>
      </c>
      <c r="B498" s="3" t="s">
        <v>607</v>
      </c>
      <c r="C498" s="3"/>
      <c r="D498" s="3" t="s">
        <v>624</v>
      </c>
      <c r="E498" s="3" t="s">
        <v>623</v>
      </c>
      <c r="F498" s="2">
        <v>50</v>
      </c>
      <c r="G498" s="3" t="s">
        <v>11</v>
      </c>
      <c r="H498" s="3" t="s">
        <v>625</v>
      </c>
      <c r="I498" s="3" t="s">
        <v>624</v>
      </c>
      <c r="J498" s="3" t="s">
        <v>624</v>
      </c>
      <c r="K498" s="1">
        <v>6281031249468</v>
      </c>
    </row>
    <row r="499" spans="1:11" s="2" customFormat="1">
      <c r="A499" s="16" t="s">
        <v>3005</v>
      </c>
      <c r="B499" s="3" t="s">
        <v>607</v>
      </c>
      <c r="C499" s="3"/>
      <c r="D499" s="3" t="s">
        <v>627</v>
      </c>
      <c r="E499" s="3" t="s">
        <v>626</v>
      </c>
      <c r="F499" s="2">
        <v>50</v>
      </c>
      <c r="G499" s="3" t="s">
        <v>11</v>
      </c>
      <c r="H499" s="3" t="s">
        <v>628</v>
      </c>
      <c r="I499" s="3" t="s">
        <v>627</v>
      </c>
      <c r="J499" s="3" t="s">
        <v>627</v>
      </c>
      <c r="K499" s="1">
        <v>6281031249499</v>
      </c>
    </row>
    <row r="500" spans="1:11" s="2" customFormat="1">
      <c r="A500" s="16" t="s">
        <v>3005</v>
      </c>
      <c r="B500" s="3" t="s">
        <v>607</v>
      </c>
      <c r="C500" s="3"/>
      <c r="D500" s="3" t="s">
        <v>630</v>
      </c>
      <c r="E500" s="3" t="s">
        <v>629</v>
      </c>
      <c r="F500" s="2">
        <v>50</v>
      </c>
      <c r="G500" s="3" t="s">
        <v>11</v>
      </c>
      <c r="H500" s="3" t="s">
        <v>631</v>
      </c>
      <c r="I500" s="3" t="s">
        <v>630</v>
      </c>
      <c r="J500" s="3" t="s">
        <v>630</v>
      </c>
      <c r="K500" s="1">
        <v>6281031249437</v>
      </c>
    </row>
    <row r="501" spans="1:11" s="2" customFormat="1">
      <c r="A501" s="16" t="s">
        <v>2923</v>
      </c>
      <c r="B501" s="2" t="s">
        <v>1793</v>
      </c>
      <c r="D501" s="2" t="s">
        <v>1795</v>
      </c>
      <c r="E501" s="2" t="s">
        <v>1794</v>
      </c>
      <c r="F501" s="2">
        <v>600</v>
      </c>
      <c r="G501" s="2" t="s">
        <v>11</v>
      </c>
      <c r="H501" s="2" t="s">
        <v>1796</v>
      </c>
      <c r="I501" s="2" t="s">
        <v>1795</v>
      </c>
      <c r="J501" s="2" t="s">
        <v>1795</v>
      </c>
      <c r="K501" s="1">
        <v>9501100305909</v>
      </c>
    </row>
    <row r="502" spans="1:11" s="2" customFormat="1">
      <c r="A502" s="16" t="s">
        <v>2904</v>
      </c>
      <c r="B502" s="2" t="s">
        <v>632</v>
      </c>
      <c r="D502" s="2" t="s">
        <v>2422</v>
      </c>
      <c r="E502" s="2" t="s">
        <v>2421</v>
      </c>
      <c r="F502" s="2">
        <v>65</v>
      </c>
      <c r="G502" s="2" t="s">
        <v>11</v>
      </c>
      <c r="H502" s="2" t="s">
        <v>2423</v>
      </c>
      <c r="I502" s="2" t="s">
        <v>2422</v>
      </c>
      <c r="J502" s="2" t="s">
        <v>2422</v>
      </c>
      <c r="K502" s="1">
        <v>8850273286104</v>
      </c>
    </row>
    <row r="503" spans="1:11" s="2" customFormat="1">
      <c r="A503" s="16" t="s">
        <v>2905</v>
      </c>
      <c r="B503" s="3" t="s">
        <v>632</v>
      </c>
      <c r="C503" s="3"/>
      <c r="D503" s="3" t="s">
        <v>1146</v>
      </c>
      <c r="E503" s="3" t="s">
        <v>1145</v>
      </c>
      <c r="F503" s="3">
        <v>450</v>
      </c>
      <c r="G503" s="3" t="s">
        <v>11</v>
      </c>
      <c r="H503" s="3" t="s">
        <v>1147</v>
      </c>
      <c r="I503" s="3" t="s">
        <v>1146</v>
      </c>
      <c r="J503" s="3" t="s">
        <v>1146</v>
      </c>
      <c r="K503" s="6">
        <v>6291023010013</v>
      </c>
    </row>
    <row r="504" spans="1:11" s="2" customFormat="1">
      <c r="A504" s="16" t="s">
        <v>2914</v>
      </c>
      <c r="B504" s="3" t="s">
        <v>632</v>
      </c>
      <c r="C504" s="3"/>
      <c r="D504" s="3" t="s">
        <v>1797</v>
      </c>
      <c r="E504" s="3" t="s">
        <v>916</v>
      </c>
      <c r="F504" s="3">
        <v>100</v>
      </c>
      <c r="G504" s="3" t="s">
        <v>11</v>
      </c>
      <c r="H504" s="3" t="s">
        <v>1798</v>
      </c>
      <c r="I504" s="3" t="s">
        <v>1797</v>
      </c>
      <c r="J504" s="3" t="s">
        <v>1797</v>
      </c>
      <c r="K504" s="1">
        <v>6291023410608</v>
      </c>
    </row>
    <row r="505" spans="1:11" s="2" customFormat="1">
      <c r="A505" s="16" t="s">
        <v>3029</v>
      </c>
      <c r="B505" s="3" t="s">
        <v>632</v>
      </c>
      <c r="C505" s="3"/>
      <c r="D505" s="3" t="s">
        <v>634</v>
      </c>
      <c r="E505" s="3" t="s">
        <v>633</v>
      </c>
      <c r="F505" s="3">
        <v>100</v>
      </c>
      <c r="G505" s="3" t="s">
        <v>11</v>
      </c>
      <c r="H505" s="3" t="s">
        <v>635</v>
      </c>
      <c r="I505" s="3" t="s">
        <v>634</v>
      </c>
      <c r="J505" s="3" t="s">
        <v>634</v>
      </c>
      <c r="K505" s="1">
        <v>6291023410592</v>
      </c>
    </row>
    <row r="506" spans="1:11" s="2" customFormat="1">
      <c r="A506" s="16" t="s">
        <v>2905</v>
      </c>
      <c r="B506" s="3" t="s">
        <v>632</v>
      </c>
      <c r="C506" s="3"/>
      <c r="D506" s="3" t="s">
        <v>1149</v>
      </c>
      <c r="E506" s="3" t="s">
        <v>1148</v>
      </c>
      <c r="F506" s="3">
        <v>450</v>
      </c>
      <c r="G506" s="3" t="s">
        <v>11</v>
      </c>
      <c r="H506" s="3" t="s">
        <v>1150</v>
      </c>
      <c r="I506" s="3" t="s">
        <v>1149</v>
      </c>
      <c r="J506" s="3" t="s">
        <v>1149</v>
      </c>
      <c r="K506" s="6">
        <v>6291023010020</v>
      </c>
    </row>
    <row r="507" spans="1:11" s="2" customFormat="1">
      <c r="A507" s="16" t="s">
        <v>2937</v>
      </c>
      <c r="B507" s="2" t="s">
        <v>632</v>
      </c>
      <c r="D507" s="2" t="s">
        <v>2424</v>
      </c>
      <c r="E507" s="2" t="s">
        <v>1673</v>
      </c>
      <c r="F507" s="2">
        <v>285</v>
      </c>
      <c r="G507" s="2" t="s">
        <v>11</v>
      </c>
      <c r="H507" s="2" t="s">
        <v>2425</v>
      </c>
      <c r="I507" s="2" t="s">
        <v>2424</v>
      </c>
      <c r="J507" s="2" t="s">
        <v>2424</v>
      </c>
      <c r="K507" s="1">
        <v>6291023012482</v>
      </c>
    </row>
    <row r="508" spans="1:11" s="2" customFormat="1">
      <c r="A508" s="16" t="s">
        <v>2952</v>
      </c>
      <c r="B508" s="2" t="s">
        <v>632</v>
      </c>
      <c r="D508" s="2" t="s">
        <v>2427</v>
      </c>
      <c r="E508" s="2" t="s">
        <v>2426</v>
      </c>
      <c r="F508" s="2">
        <v>1</v>
      </c>
      <c r="G508" s="2" t="s">
        <v>16</v>
      </c>
      <c r="H508" s="2" t="s">
        <v>2428</v>
      </c>
      <c r="I508" s="2" t="s">
        <v>2427</v>
      </c>
      <c r="J508" s="2" t="s">
        <v>2427</v>
      </c>
      <c r="K508" s="1">
        <v>6291023107270</v>
      </c>
    </row>
    <row r="509" spans="1:11" s="2" customFormat="1">
      <c r="A509" s="16" t="s">
        <v>2904</v>
      </c>
      <c r="B509" s="2" t="s">
        <v>632</v>
      </c>
      <c r="D509" s="2" t="s">
        <v>2430</v>
      </c>
      <c r="E509" s="2" t="s">
        <v>2429</v>
      </c>
      <c r="F509" s="2">
        <v>65</v>
      </c>
      <c r="G509" s="2" t="s">
        <v>11</v>
      </c>
      <c r="H509" s="2" t="s">
        <v>2431</v>
      </c>
      <c r="I509" s="2" t="s">
        <v>2430</v>
      </c>
      <c r="J509" s="2" t="s">
        <v>2430</v>
      </c>
      <c r="K509" s="1">
        <v>8850273281109</v>
      </c>
    </row>
    <row r="510" spans="1:11" s="2" customFormat="1">
      <c r="A510" s="16" t="s">
        <v>2931</v>
      </c>
      <c r="B510" s="3" t="s">
        <v>632</v>
      </c>
      <c r="C510" s="3"/>
      <c r="D510" s="3" t="s">
        <v>1800</v>
      </c>
      <c r="E510" s="3" t="s">
        <v>1799</v>
      </c>
      <c r="F510" s="3">
        <v>400</v>
      </c>
      <c r="G510" s="3" t="s">
        <v>11</v>
      </c>
      <c r="H510" s="3" t="s">
        <v>1801</v>
      </c>
      <c r="I510" s="3" t="s">
        <v>1800</v>
      </c>
      <c r="J510" s="3" t="s">
        <v>1800</v>
      </c>
      <c r="K510" s="1">
        <v>6271006260710</v>
      </c>
    </row>
    <row r="511" spans="1:11" s="2" customFormat="1">
      <c r="A511" s="16" t="s">
        <v>2965</v>
      </c>
      <c r="B511" s="2" t="s">
        <v>632</v>
      </c>
      <c r="D511" s="2" t="s">
        <v>2433</v>
      </c>
      <c r="E511" s="2" t="s">
        <v>2432</v>
      </c>
      <c r="F511" s="2">
        <v>450</v>
      </c>
      <c r="G511" s="2" t="s">
        <v>11</v>
      </c>
      <c r="H511" s="2" t="s">
        <v>2434</v>
      </c>
      <c r="I511" s="2" t="s">
        <v>2433</v>
      </c>
      <c r="J511" s="2" t="s">
        <v>2433</v>
      </c>
      <c r="K511" s="1">
        <v>6291023410523</v>
      </c>
    </row>
    <row r="512" spans="1:11" s="2" customFormat="1">
      <c r="A512" s="16" t="s">
        <v>2988</v>
      </c>
      <c r="B512" s="2" t="s">
        <v>632</v>
      </c>
      <c r="D512" s="2" t="s">
        <v>2436</v>
      </c>
      <c r="E512" s="2" t="s">
        <v>2435</v>
      </c>
      <c r="F512" s="2">
        <v>400</v>
      </c>
      <c r="G512" s="2" t="s">
        <v>11</v>
      </c>
      <c r="H512" s="2" t="s">
        <v>2437</v>
      </c>
      <c r="I512" s="2" t="s">
        <v>2436</v>
      </c>
      <c r="J512" s="2" t="s">
        <v>2436</v>
      </c>
      <c r="K512" s="1">
        <v>6271006263117</v>
      </c>
    </row>
    <row r="513" spans="1:11" s="2" customFormat="1">
      <c r="A513" s="16" t="s">
        <v>3030</v>
      </c>
      <c r="B513" s="2" t="s">
        <v>632</v>
      </c>
      <c r="D513" s="2" t="s">
        <v>2439</v>
      </c>
      <c r="E513" s="2" t="s">
        <v>2438</v>
      </c>
      <c r="F513" s="2">
        <v>500</v>
      </c>
      <c r="G513" s="2" t="s">
        <v>11</v>
      </c>
      <c r="H513" s="2" t="s">
        <v>2440</v>
      </c>
      <c r="I513" s="2" t="s">
        <v>2439</v>
      </c>
      <c r="J513" s="2" t="s">
        <v>2439</v>
      </c>
      <c r="K513" s="1">
        <v>6291023014523</v>
      </c>
    </row>
    <row r="514" spans="1:11" s="2" customFormat="1">
      <c r="A514" s="16" t="s">
        <v>2904</v>
      </c>
      <c r="B514" s="2" t="s">
        <v>632</v>
      </c>
      <c r="D514" s="2" t="s">
        <v>2442</v>
      </c>
      <c r="E514" s="2" t="s">
        <v>2441</v>
      </c>
      <c r="F514" s="2">
        <v>65</v>
      </c>
      <c r="G514" s="2" t="s">
        <v>11</v>
      </c>
      <c r="H514" s="2" t="s">
        <v>2443</v>
      </c>
      <c r="I514" s="2" t="s">
        <v>2442</v>
      </c>
      <c r="J514" s="2" t="s">
        <v>2442</v>
      </c>
      <c r="K514" s="1">
        <v>8850273282106</v>
      </c>
    </row>
    <row r="515" spans="1:11" s="2" customFormat="1">
      <c r="A515" s="16" t="s">
        <v>2904</v>
      </c>
      <c r="B515" s="2" t="s">
        <v>632</v>
      </c>
      <c r="D515" s="2" t="s">
        <v>2445</v>
      </c>
      <c r="E515" s="2" t="s">
        <v>2444</v>
      </c>
      <c r="F515" s="2">
        <v>65</v>
      </c>
      <c r="G515" s="2" t="s">
        <v>11</v>
      </c>
      <c r="H515" s="2" t="s">
        <v>2446</v>
      </c>
      <c r="I515" s="2" t="s">
        <v>2445</v>
      </c>
      <c r="J515" s="2" t="s">
        <v>2445</v>
      </c>
      <c r="K515" s="1">
        <v>8850273283103</v>
      </c>
    </row>
    <row r="516" spans="1:11" s="2" customFormat="1">
      <c r="A516" s="16" t="s">
        <v>2905</v>
      </c>
      <c r="B516" s="3" t="s">
        <v>632</v>
      </c>
      <c r="C516" s="3"/>
      <c r="D516" s="3" t="s">
        <v>1151</v>
      </c>
      <c r="E516" s="3" t="s">
        <v>924</v>
      </c>
      <c r="F516" s="3">
        <v>450</v>
      </c>
      <c r="G516" s="3" t="s">
        <v>11</v>
      </c>
      <c r="H516" s="3" t="s">
        <v>1152</v>
      </c>
      <c r="I516" s="3" t="s">
        <v>1151</v>
      </c>
      <c r="J516" s="3" t="s">
        <v>1151</v>
      </c>
      <c r="K516" s="6">
        <v>6291023010044</v>
      </c>
    </row>
    <row r="517" spans="1:11" s="2" customFormat="1">
      <c r="A517" s="16" t="s">
        <v>2910</v>
      </c>
      <c r="B517" s="3" t="s">
        <v>632</v>
      </c>
      <c r="C517" s="3"/>
      <c r="D517" s="3" t="s">
        <v>637</v>
      </c>
      <c r="E517" s="3" t="s">
        <v>636</v>
      </c>
      <c r="F517" s="3">
        <v>250</v>
      </c>
      <c r="G517" s="3" t="s">
        <v>10</v>
      </c>
      <c r="H517" s="3" t="s">
        <v>638</v>
      </c>
      <c r="I517" s="3" t="s">
        <v>637</v>
      </c>
      <c r="J517" s="3" t="s">
        <v>637</v>
      </c>
      <c r="K517" s="1">
        <v>6291023012185</v>
      </c>
    </row>
    <row r="518" spans="1:11" s="2" customFormat="1">
      <c r="A518" s="16" t="s">
        <v>2909</v>
      </c>
      <c r="B518" s="2" t="s">
        <v>632</v>
      </c>
      <c r="D518" s="2" t="s">
        <v>2447</v>
      </c>
      <c r="E518" s="2" t="s">
        <v>915</v>
      </c>
      <c r="F518" s="2">
        <v>250</v>
      </c>
      <c r="G518" s="2" t="s">
        <v>10</v>
      </c>
      <c r="H518" s="2" t="s">
        <v>2449</v>
      </c>
      <c r="I518" s="2" t="s">
        <v>2447</v>
      </c>
      <c r="J518" s="2" t="s">
        <v>2447</v>
      </c>
      <c r="K518" s="1">
        <v>6291023139202</v>
      </c>
    </row>
    <row r="519" spans="1:11" s="2" customFormat="1">
      <c r="A519" s="16" t="s">
        <v>2909</v>
      </c>
      <c r="B519" s="2" t="s">
        <v>632</v>
      </c>
      <c r="D519" s="2" t="s">
        <v>2447</v>
      </c>
      <c r="E519" s="2" t="s">
        <v>915</v>
      </c>
      <c r="F519" s="2">
        <v>500</v>
      </c>
      <c r="G519" s="2" t="s">
        <v>10</v>
      </c>
      <c r="H519" s="2" t="s">
        <v>2448</v>
      </c>
      <c r="I519" s="2" t="s">
        <v>2447</v>
      </c>
      <c r="J519" s="2" t="s">
        <v>2447</v>
      </c>
      <c r="K519" s="1">
        <v>6291023139196</v>
      </c>
    </row>
    <row r="520" spans="1:11" s="2" customFormat="1">
      <c r="A520" s="16" t="s">
        <v>2909</v>
      </c>
      <c r="B520" s="2" t="s">
        <v>632</v>
      </c>
      <c r="D520" s="2" t="s">
        <v>2447</v>
      </c>
      <c r="E520" s="2" t="s">
        <v>915</v>
      </c>
      <c r="F520" s="2">
        <v>750</v>
      </c>
      <c r="G520" s="2" t="s">
        <v>10</v>
      </c>
      <c r="H520" s="2" t="s">
        <v>2450</v>
      </c>
      <c r="I520" s="2" t="s">
        <v>2447</v>
      </c>
      <c r="J520" s="2" t="s">
        <v>2447</v>
      </c>
      <c r="K520" s="1">
        <v>6291023139905</v>
      </c>
    </row>
    <row r="521" spans="1:11" s="2" customFormat="1">
      <c r="A521" s="16" t="s">
        <v>2904</v>
      </c>
      <c r="B521" s="2" t="s">
        <v>632</v>
      </c>
      <c r="D521" s="2" t="s">
        <v>2452</v>
      </c>
      <c r="E521" s="2" t="s">
        <v>2451</v>
      </c>
      <c r="F521" s="2">
        <v>65</v>
      </c>
      <c r="G521" s="2" t="s">
        <v>11</v>
      </c>
      <c r="H521" s="2" t="s">
        <v>2453</v>
      </c>
      <c r="I521" s="2" t="s">
        <v>2452</v>
      </c>
      <c r="J521" s="2" t="s">
        <v>2452</v>
      </c>
      <c r="K521" s="1">
        <v>8850273284100</v>
      </c>
    </row>
    <row r="522" spans="1:11" s="2" customFormat="1">
      <c r="A522" s="16" t="s">
        <v>2905</v>
      </c>
      <c r="B522" s="3" t="s">
        <v>632</v>
      </c>
      <c r="C522" s="3"/>
      <c r="D522" s="3" t="s">
        <v>1153</v>
      </c>
      <c r="E522" s="3" t="s">
        <v>925</v>
      </c>
      <c r="F522" s="3">
        <v>450</v>
      </c>
      <c r="G522" s="3" t="s">
        <v>11</v>
      </c>
      <c r="H522" s="3" t="s">
        <v>1154</v>
      </c>
      <c r="I522" s="3" t="s">
        <v>1153</v>
      </c>
      <c r="J522" s="3" t="s">
        <v>1153</v>
      </c>
      <c r="K522" s="6">
        <v>6291023010051</v>
      </c>
    </row>
    <row r="523" spans="1:11" s="2" customFormat="1">
      <c r="A523" s="16" t="s">
        <v>2905</v>
      </c>
      <c r="B523" s="3" t="s">
        <v>632</v>
      </c>
      <c r="C523" s="3"/>
      <c r="D523" s="3" t="s">
        <v>1155</v>
      </c>
      <c r="E523" s="3" t="s">
        <v>926</v>
      </c>
      <c r="F523" s="3">
        <v>450</v>
      </c>
      <c r="G523" s="3" t="s">
        <v>11</v>
      </c>
      <c r="H523" s="3" t="s">
        <v>1156</v>
      </c>
      <c r="I523" s="3" t="s">
        <v>1155</v>
      </c>
      <c r="J523" s="3" t="s">
        <v>1155</v>
      </c>
      <c r="K523" s="6">
        <v>6291023010068</v>
      </c>
    </row>
    <row r="524" spans="1:11" s="2" customFormat="1">
      <c r="A524" s="16" t="s">
        <v>2905</v>
      </c>
      <c r="B524" s="3" t="s">
        <v>632</v>
      </c>
      <c r="C524" s="3"/>
      <c r="D524" s="3" t="s">
        <v>1157</v>
      </c>
      <c r="E524" s="3" t="s">
        <v>927</v>
      </c>
      <c r="F524" s="3">
        <v>450</v>
      </c>
      <c r="G524" s="3" t="s">
        <v>11</v>
      </c>
      <c r="H524" s="3" t="s">
        <v>1158</v>
      </c>
      <c r="I524" s="3" t="s">
        <v>1157</v>
      </c>
      <c r="J524" s="3" t="s">
        <v>1157</v>
      </c>
      <c r="K524" s="6">
        <v>6291023010075</v>
      </c>
    </row>
    <row r="525" spans="1:11" s="2" customFormat="1">
      <c r="A525" s="3" t="s">
        <v>2953</v>
      </c>
      <c r="B525" s="3" t="s">
        <v>632</v>
      </c>
      <c r="C525" s="3"/>
      <c r="D525" s="3" t="s">
        <v>639</v>
      </c>
      <c r="E525" s="3" t="s">
        <v>34</v>
      </c>
      <c r="F525" s="2">
        <v>1</v>
      </c>
      <c r="G525" s="3" t="s">
        <v>13</v>
      </c>
      <c r="H525" s="3" t="s">
        <v>640</v>
      </c>
      <c r="I525" s="3" t="s">
        <v>639</v>
      </c>
      <c r="J525" s="3" t="s">
        <v>639</v>
      </c>
      <c r="K525" s="1">
        <v>6291023410554</v>
      </c>
    </row>
    <row r="526" spans="1:11" s="2" customFormat="1">
      <c r="A526" s="16" t="s">
        <v>2917</v>
      </c>
      <c r="B526" s="3" t="s">
        <v>1802</v>
      </c>
      <c r="C526" s="3"/>
      <c r="D526" s="3" t="s">
        <v>1803</v>
      </c>
      <c r="E526" s="3" t="s">
        <v>1790</v>
      </c>
      <c r="F526" s="2">
        <v>725</v>
      </c>
      <c r="G526" s="3" t="s">
        <v>10</v>
      </c>
      <c r="H526" s="3" t="s">
        <v>1804</v>
      </c>
      <c r="I526" s="3" t="s">
        <v>1803</v>
      </c>
      <c r="J526" s="3" t="s">
        <v>1803</v>
      </c>
      <c r="K526" s="1">
        <v>6291023010990</v>
      </c>
    </row>
    <row r="527" spans="1:11" s="2" customFormat="1">
      <c r="A527" s="16" t="s">
        <v>2905</v>
      </c>
      <c r="B527" s="3" t="s">
        <v>632</v>
      </c>
      <c r="C527" s="3"/>
      <c r="D527" s="3" t="s">
        <v>1160</v>
      </c>
      <c r="E527" s="3" t="s">
        <v>1159</v>
      </c>
      <c r="F527" s="3">
        <v>450</v>
      </c>
      <c r="G527" s="3" t="s">
        <v>11</v>
      </c>
      <c r="H527" s="3" t="s">
        <v>1161</v>
      </c>
      <c r="I527" s="3" t="s">
        <v>1160</v>
      </c>
      <c r="J527" s="3" t="s">
        <v>1160</v>
      </c>
      <c r="K527" s="6">
        <v>6291023010082</v>
      </c>
    </row>
    <row r="528" spans="1:11" s="2" customFormat="1">
      <c r="A528" s="16" t="s">
        <v>2983</v>
      </c>
      <c r="B528" s="2" t="s">
        <v>632</v>
      </c>
      <c r="D528" s="2" t="s">
        <v>2455</v>
      </c>
      <c r="E528" s="2" t="s">
        <v>2454</v>
      </c>
      <c r="F528" s="2">
        <v>100</v>
      </c>
      <c r="G528" s="2" t="s">
        <v>11</v>
      </c>
      <c r="H528" s="2" t="s">
        <v>2456</v>
      </c>
      <c r="I528" s="2" t="s">
        <v>2455</v>
      </c>
      <c r="J528" s="2" t="s">
        <v>2455</v>
      </c>
      <c r="K528" s="1">
        <v>6291023108215</v>
      </c>
    </row>
    <row r="529" spans="1:11" s="2" customFormat="1">
      <c r="A529" s="3" t="s">
        <v>2953</v>
      </c>
      <c r="B529" s="3" t="s">
        <v>632</v>
      </c>
      <c r="C529" s="3"/>
      <c r="D529" s="3" t="s">
        <v>642</v>
      </c>
      <c r="E529" s="7" t="s">
        <v>641</v>
      </c>
      <c r="F529" s="2">
        <v>473</v>
      </c>
      <c r="G529" s="3" t="s">
        <v>10</v>
      </c>
      <c r="H529" s="3" t="s">
        <v>644</v>
      </c>
      <c r="I529" s="3" t="s">
        <v>642</v>
      </c>
      <c r="J529" s="3" t="s">
        <v>642</v>
      </c>
      <c r="K529" s="1">
        <v>6291023410578</v>
      </c>
    </row>
    <row r="530" spans="1:11" s="2" customFormat="1">
      <c r="A530" s="3" t="s">
        <v>2953</v>
      </c>
      <c r="B530" s="3" t="s">
        <v>632</v>
      </c>
      <c r="C530" s="3"/>
      <c r="D530" s="3" t="s">
        <v>642</v>
      </c>
      <c r="E530" s="7" t="s">
        <v>641</v>
      </c>
      <c r="F530" s="2">
        <v>946</v>
      </c>
      <c r="G530" s="3" t="s">
        <v>10</v>
      </c>
      <c r="H530" s="3" t="s">
        <v>643</v>
      </c>
      <c r="I530" s="3" t="s">
        <v>642</v>
      </c>
      <c r="J530" s="3" t="s">
        <v>642</v>
      </c>
      <c r="K530" s="1">
        <v>6291023410585</v>
      </c>
    </row>
    <row r="531" spans="1:11" s="2" customFormat="1">
      <c r="A531" s="16" t="s">
        <v>2955</v>
      </c>
      <c r="B531" s="3" t="s">
        <v>645</v>
      </c>
      <c r="C531" s="3"/>
      <c r="D531" s="3" t="s">
        <v>647</v>
      </c>
      <c r="E531" s="3" t="s">
        <v>646</v>
      </c>
      <c r="F531" s="2">
        <v>500</v>
      </c>
      <c r="G531" s="3" t="s">
        <v>11</v>
      </c>
      <c r="H531" s="3" t="s">
        <v>648</v>
      </c>
      <c r="I531" s="3" t="s">
        <v>647</v>
      </c>
      <c r="J531" s="3" t="s">
        <v>647</v>
      </c>
      <c r="K531" s="1">
        <v>8901030000812</v>
      </c>
    </row>
    <row r="532" spans="1:11" s="2" customFormat="1">
      <c r="A532" s="16" t="s">
        <v>2955</v>
      </c>
      <c r="B532" s="3" t="s">
        <v>645</v>
      </c>
      <c r="C532" s="3"/>
      <c r="D532" s="3" t="s">
        <v>1806</v>
      </c>
      <c r="E532" s="3" t="s">
        <v>1805</v>
      </c>
      <c r="F532" s="2">
        <v>1</v>
      </c>
      <c r="G532" s="3" t="s">
        <v>16</v>
      </c>
      <c r="H532" s="3" t="s">
        <v>1807</v>
      </c>
      <c r="I532" s="3" t="s">
        <v>1806</v>
      </c>
      <c r="J532" s="3" t="s">
        <v>1806</v>
      </c>
      <c r="K532" s="1">
        <v>8901030000829</v>
      </c>
    </row>
    <row r="533" spans="1:11" s="2" customFormat="1">
      <c r="A533" s="16" t="s">
        <v>2924</v>
      </c>
      <c r="B533" s="2" t="s">
        <v>2457</v>
      </c>
      <c r="D533" s="2" t="s">
        <v>2459</v>
      </c>
      <c r="E533" s="2" t="s">
        <v>2458</v>
      </c>
      <c r="F533" s="2">
        <v>15</v>
      </c>
      <c r="G533" s="2" t="s">
        <v>21</v>
      </c>
      <c r="H533" s="2" t="s">
        <v>2460</v>
      </c>
      <c r="I533" s="2" t="s">
        <v>2459</v>
      </c>
      <c r="J533" s="2" t="s">
        <v>2459</v>
      </c>
      <c r="K533" s="1">
        <v>9501100101105</v>
      </c>
    </row>
    <row r="534" spans="1:11" s="2" customFormat="1">
      <c r="A534" s="16" t="s">
        <v>2975</v>
      </c>
      <c r="B534" s="2" t="s">
        <v>2457</v>
      </c>
      <c r="D534" s="2" t="s">
        <v>2462</v>
      </c>
      <c r="E534" s="2" t="s">
        <v>2461</v>
      </c>
      <c r="F534" s="2">
        <v>6</v>
      </c>
      <c r="G534" s="2" t="s">
        <v>21</v>
      </c>
      <c r="H534" s="2" t="s">
        <v>2464</v>
      </c>
      <c r="I534" s="2" t="s">
        <v>2462</v>
      </c>
      <c r="J534" s="2" t="s">
        <v>2462</v>
      </c>
      <c r="K534" s="1">
        <v>9501100101280</v>
      </c>
    </row>
    <row r="535" spans="1:11" s="2" customFormat="1">
      <c r="A535" s="16" t="s">
        <v>2975</v>
      </c>
      <c r="B535" s="2" t="s">
        <v>2457</v>
      </c>
      <c r="D535" s="2" t="s">
        <v>2462</v>
      </c>
      <c r="E535" s="2" t="s">
        <v>2461</v>
      </c>
      <c r="F535" s="2">
        <v>15</v>
      </c>
      <c r="G535" s="2" t="s">
        <v>21</v>
      </c>
      <c r="H535" s="2" t="s">
        <v>2463</v>
      </c>
      <c r="I535" s="2" t="s">
        <v>2462</v>
      </c>
      <c r="J535" s="2" t="s">
        <v>2462</v>
      </c>
      <c r="K535" s="1">
        <v>9501100101105</v>
      </c>
    </row>
    <row r="536" spans="1:11" s="2" customFormat="1">
      <c r="A536" s="16" t="s">
        <v>2924</v>
      </c>
      <c r="B536" s="2" t="s">
        <v>2457</v>
      </c>
      <c r="D536" s="2" t="s">
        <v>2466</v>
      </c>
      <c r="E536" s="2" t="s">
        <v>2465</v>
      </c>
      <c r="F536" s="2">
        <v>30</v>
      </c>
      <c r="G536" s="2" t="s">
        <v>21</v>
      </c>
      <c r="H536" s="2" t="s">
        <v>2467</v>
      </c>
      <c r="I536" s="2" t="s">
        <v>2466</v>
      </c>
      <c r="J536" s="2" t="s">
        <v>2466</v>
      </c>
      <c r="K536" s="1">
        <v>9501100101426</v>
      </c>
    </row>
    <row r="537" spans="1:11" s="2" customFormat="1">
      <c r="A537" s="16" t="s">
        <v>2925</v>
      </c>
      <c r="B537" s="2" t="s">
        <v>2468</v>
      </c>
      <c r="D537" s="2" t="s">
        <v>2469</v>
      </c>
      <c r="E537" s="2" t="s">
        <v>2237</v>
      </c>
      <c r="F537" s="2">
        <v>375</v>
      </c>
      <c r="G537" s="2" t="s">
        <v>11</v>
      </c>
      <c r="H537" s="2" t="s">
        <v>2471</v>
      </c>
      <c r="I537" s="2" t="s">
        <v>2469</v>
      </c>
      <c r="J537" s="2" t="s">
        <v>2469</v>
      </c>
      <c r="K537" s="1">
        <v>8886001012295</v>
      </c>
    </row>
    <row r="538" spans="1:11" s="2" customFormat="1">
      <c r="A538" s="16" t="s">
        <v>2925</v>
      </c>
      <c r="B538" s="2" t="s">
        <v>2468</v>
      </c>
      <c r="D538" s="2" t="s">
        <v>2469</v>
      </c>
      <c r="E538" s="2" t="s">
        <v>2237</v>
      </c>
      <c r="F538" s="2">
        <v>750</v>
      </c>
      <c r="G538" s="2" t="s">
        <v>11</v>
      </c>
      <c r="H538" s="2" t="s">
        <v>2470</v>
      </c>
      <c r="I538" s="2" t="s">
        <v>2469</v>
      </c>
      <c r="J538" s="2" t="s">
        <v>2469</v>
      </c>
      <c r="K538" s="1">
        <v>8886001012301</v>
      </c>
    </row>
    <row r="539" spans="1:11" s="2" customFormat="1">
      <c r="A539" s="16" t="s">
        <v>2942</v>
      </c>
      <c r="B539" s="3" t="s">
        <v>1162</v>
      </c>
      <c r="C539" s="3"/>
      <c r="D539" s="3" t="s">
        <v>1164</v>
      </c>
      <c r="E539" s="3" t="s">
        <v>1163</v>
      </c>
      <c r="F539" s="3">
        <v>250</v>
      </c>
      <c r="G539" s="3" t="s">
        <v>11</v>
      </c>
      <c r="H539" s="3" t="s">
        <v>1165</v>
      </c>
      <c r="I539" s="3" t="s">
        <v>1164</v>
      </c>
      <c r="J539" s="3" t="s">
        <v>1164</v>
      </c>
      <c r="K539" s="6">
        <v>6297000683072</v>
      </c>
    </row>
    <row r="540" spans="1:11" s="2" customFormat="1">
      <c r="A540" s="16" t="s">
        <v>2942</v>
      </c>
      <c r="B540" s="3" t="s">
        <v>1162</v>
      </c>
      <c r="C540" s="3"/>
      <c r="D540" s="3" t="s">
        <v>1167</v>
      </c>
      <c r="E540" s="3" t="s">
        <v>1166</v>
      </c>
      <c r="F540" s="3">
        <v>500</v>
      </c>
      <c r="G540" s="3" t="s">
        <v>11</v>
      </c>
      <c r="H540" s="3" t="s">
        <v>1168</v>
      </c>
      <c r="I540" s="3" t="s">
        <v>1167</v>
      </c>
      <c r="J540" s="3" t="s">
        <v>1167</v>
      </c>
      <c r="K540" s="6">
        <v>6297000683096</v>
      </c>
    </row>
    <row r="541" spans="1:11" s="2" customFormat="1">
      <c r="A541" s="16" t="s">
        <v>2942</v>
      </c>
      <c r="B541" s="3" t="s">
        <v>1162</v>
      </c>
      <c r="C541" s="3"/>
      <c r="D541" s="3" t="s">
        <v>1170</v>
      </c>
      <c r="E541" s="3" t="s">
        <v>1169</v>
      </c>
      <c r="F541" s="3">
        <v>250</v>
      </c>
      <c r="G541" s="3" t="s">
        <v>11</v>
      </c>
      <c r="H541" s="3" t="s">
        <v>1171</v>
      </c>
      <c r="I541" s="3" t="s">
        <v>1170</v>
      </c>
      <c r="J541" s="3" t="s">
        <v>1170</v>
      </c>
      <c r="K541" s="6">
        <v>6297000683027</v>
      </c>
    </row>
    <row r="542" spans="1:11" s="2" customFormat="1">
      <c r="A542" s="16" t="s">
        <v>2942</v>
      </c>
      <c r="B542" s="3" t="s">
        <v>1162</v>
      </c>
      <c r="C542" s="3"/>
      <c r="D542" s="3" t="s">
        <v>1170</v>
      </c>
      <c r="E542" s="3" t="s">
        <v>1169</v>
      </c>
      <c r="F542" s="3">
        <v>500</v>
      </c>
      <c r="G542" s="3" t="s">
        <v>11</v>
      </c>
      <c r="H542" s="3" t="s">
        <v>1172</v>
      </c>
      <c r="I542" s="3" t="s">
        <v>1170</v>
      </c>
      <c r="J542" s="3" t="s">
        <v>1170</v>
      </c>
      <c r="K542" s="6">
        <v>6297000683041</v>
      </c>
    </row>
    <row r="543" spans="1:11" s="2" customFormat="1">
      <c r="A543" s="16" t="s">
        <v>3026</v>
      </c>
      <c r="B543" s="2" t="s">
        <v>2472</v>
      </c>
      <c r="D543" s="2" t="s">
        <v>2474</v>
      </c>
      <c r="E543" s="2" t="s">
        <v>2473</v>
      </c>
      <c r="F543" s="2">
        <v>1</v>
      </c>
      <c r="G543" s="2" t="s">
        <v>29</v>
      </c>
      <c r="H543" s="2" t="s">
        <v>2475</v>
      </c>
      <c r="I543" s="2" t="s">
        <v>2474</v>
      </c>
      <c r="J543" s="2" t="s">
        <v>2474</v>
      </c>
      <c r="K543" s="1">
        <v>6006174000277</v>
      </c>
    </row>
    <row r="544" spans="1:11" s="2" customFormat="1">
      <c r="A544" s="16" t="s">
        <v>2917</v>
      </c>
      <c r="B544" s="3" t="s">
        <v>1173</v>
      </c>
      <c r="C544" s="3"/>
      <c r="D544" s="3" t="s">
        <v>1175</v>
      </c>
      <c r="E544" s="3" t="s">
        <v>1174</v>
      </c>
      <c r="F544" s="3">
        <v>400</v>
      </c>
      <c r="G544" s="3" t="s">
        <v>11</v>
      </c>
      <c r="H544" s="3" t="s">
        <v>1176</v>
      </c>
      <c r="I544" s="3" t="s">
        <v>1175</v>
      </c>
      <c r="J544" s="3" t="s">
        <v>1175</v>
      </c>
      <c r="K544" s="6">
        <v>6291100213320</v>
      </c>
    </row>
    <row r="545" spans="1:11" s="2" customFormat="1">
      <c r="A545" s="16" t="s">
        <v>2971</v>
      </c>
      <c r="B545" s="3" t="s">
        <v>649</v>
      </c>
      <c r="C545" s="3"/>
      <c r="D545" s="3" t="s">
        <v>651</v>
      </c>
      <c r="E545" s="3" t="s">
        <v>650</v>
      </c>
      <c r="F545" s="2">
        <v>100</v>
      </c>
      <c r="G545" s="3" t="s">
        <v>11</v>
      </c>
      <c r="H545" s="3" t="s">
        <v>652</v>
      </c>
      <c r="I545" s="3" t="s">
        <v>651</v>
      </c>
      <c r="J545" s="3" t="s">
        <v>651</v>
      </c>
      <c r="K545" s="1">
        <v>4006067060977</v>
      </c>
    </row>
    <row r="546" spans="1:11" s="2" customFormat="1">
      <c r="A546" s="16" t="s">
        <v>2971</v>
      </c>
      <c r="B546" s="3" t="s">
        <v>649</v>
      </c>
      <c r="C546" s="3"/>
      <c r="D546" s="3" t="s">
        <v>654</v>
      </c>
      <c r="E546" s="3" t="s">
        <v>653</v>
      </c>
      <c r="F546" s="2">
        <v>100</v>
      </c>
      <c r="G546" s="3" t="s">
        <v>11</v>
      </c>
      <c r="H546" s="3" t="s">
        <v>655</v>
      </c>
      <c r="I546" s="3" t="s">
        <v>654</v>
      </c>
      <c r="J546" s="3" t="s">
        <v>654</v>
      </c>
      <c r="K546" s="1">
        <v>4006067084300</v>
      </c>
    </row>
    <row r="547" spans="1:11" s="2" customFormat="1">
      <c r="A547" s="16" t="s">
        <v>2971</v>
      </c>
      <c r="B547" s="3" t="s">
        <v>649</v>
      </c>
      <c r="C547" s="3"/>
      <c r="D547" s="3" t="s">
        <v>657</v>
      </c>
      <c r="E547" s="3" t="s">
        <v>656</v>
      </c>
      <c r="F547" s="2">
        <v>100</v>
      </c>
      <c r="G547" s="3" t="s">
        <v>11</v>
      </c>
      <c r="H547" s="3" t="s">
        <v>658</v>
      </c>
      <c r="I547" s="3" t="s">
        <v>657</v>
      </c>
      <c r="J547" s="3" t="s">
        <v>657</v>
      </c>
      <c r="K547" s="1">
        <v>4006067084225</v>
      </c>
    </row>
    <row r="548" spans="1:11" s="2" customFormat="1">
      <c r="A548" s="16" t="s">
        <v>2963</v>
      </c>
      <c r="B548" s="3" t="s">
        <v>1177</v>
      </c>
      <c r="C548" s="3"/>
      <c r="D548" s="3" t="s">
        <v>1179</v>
      </c>
      <c r="E548" s="3" t="s">
        <v>1178</v>
      </c>
      <c r="F548" s="3">
        <v>20</v>
      </c>
      <c r="G548" s="3" t="s">
        <v>21</v>
      </c>
      <c r="H548" s="3" t="s">
        <v>1180</v>
      </c>
      <c r="I548" s="3" t="s">
        <v>1179</v>
      </c>
      <c r="J548" s="3" t="s">
        <v>1179</v>
      </c>
      <c r="K548" s="6">
        <v>40306551</v>
      </c>
    </row>
    <row r="549" spans="1:11" s="2" customFormat="1">
      <c r="A549" s="16" t="s">
        <v>3031</v>
      </c>
      <c r="B549" s="2" t="s">
        <v>2476</v>
      </c>
      <c r="D549" s="2" t="s">
        <v>2478</v>
      </c>
      <c r="E549" s="2" t="s">
        <v>2477</v>
      </c>
      <c r="F549" s="2">
        <v>50</v>
      </c>
      <c r="G549" s="2" t="s">
        <v>11</v>
      </c>
      <c r="H549" s="2" t="s">
        <v>2479</v>
      </c>
      <c r="I549" s="2" t="s">
        <v>2478</v>
      </c>
      <c r="J549" s="2" t="s">
        <v>2478</v>
      </c>
      <c r="K549" s="1">
        <v>9410251020503</v>
      </c>
    </row>
    <row r="550" spans="1:11" s="2" customFormat="1">
      <c r="A550" s="16" t="s">
        <v>3031</v>
      </c>
      <c r="B550" s="2" t="s">
        <v>2476</v>
      </c>
      <c r="D550" s="2" t="s">
        <v>2478</v>
      </c>
      <c r="E550" s="2" t="s">
        <v>2477</v>
      </c>
      <c r="F550" s="2">
        <v>125</v>
      </c>
      <c r="G550" s="2" t="s">
        <v>11</v>
      </c>
      <c r="H550" s="2" t="s">
        <v>2480</v>
      </c>
      <c r="I550" s="2" t="s">
        <v>2478</v>
      </c>
      <c r="J550" s="2" t="s">
        <v>2478</v>
      </c>
      <c r="K550" s="1">
        <v>9410251021258</v>
      </c>
    </row>
    <row r="551" spans="1:11" s="2" customFormat="1">
      <c r="A551" s="16" t="s">
        <v>3033</v>
      </c>
      <c r="B551" s="2" t="s">
        <v>2481</v>
      </c>
      <c r="D551" s="2" t="s">
        <v>2482</v>
      </c>
      <c r="E551" s="2" t="s">
        <v>659</v>
      </c>
      <c r="F551" s="2">
        <v>125</v>
      </c>
      <c r="G551" s="2" t="s">
        <v>11</v>
      </c>
      <c r="H551" s="2" t="s">
        <v>2483</v>
      </c>
      <c r="I551" s="2" t="s">
        <v>2482</v>
      </c>
      <c r="J551" s="2" t="s">
        <v>2482</v>
      </c>
      <c r="K551" s="1">
        <v>3516664510009</v>
      </c>
    </row>
    <row r="552" spans="1:11" s="2" customFormat="1">
      <c r="A552" s="16" t="s">
        <v>3033</v>
      </c>
      <c r="B552" s="2" t="s">
        <v>2481</v>
      </c>
      <c r="D552" s="2" t="s">
        <v>2484</v>
      </c>
      <c r="E552" s="2" t="s">
        <v>660</v>
      </c>
      <c r="F552" s="2">
        <v>11</v>
      </c>
      <c r="G552" s="2" t="s">
        <v>11</v>
      </c>
      <c r="H552" s="2" t="s">
        <v>2485</v>
      </c>
      <c r="I552" s="2" t="s">
        <v>2484</v>
      </c>
      <c r="J552" s="2" t="s">
        <v>2484</v>
      </c>
      <c r="K552" s="1">
        <v>3516664540006</v>
      </c>
    </row>
    <row r="553" spans="1:11" s="10" customFormat="1">
      <c r="A553" s="16" t="s">
        <v>3033</v>
      </c>
      <c r="B553" s="10" t="s">
        <v>2481</v>
      </c>
      <c r="C553" s="11"/>
      <c r="D553" s="11" t="s">
        <v>2484</v>
      </c>
      <c r="E553" s="11" t="s">
        <v>660</v>
      </c>
      <c r="F553" s="11">
        <v>500</v>
      </c>
      <c r="G553" s="11" t="s">
        <v>11</v>
      </c>
      <c r="H553" s="11" t="s">
        <v>3032</v>
      </c>
      <c r="I553" s="11" t="s">
        <v>2484</v>
      </c>
      <c r="J553" s="11" t="s">
        <v>2484</v>
      </c>
      <c r="K553" s="9">
        <v>3516664460007</v>
      </c>
    </row>
    <row r="554" spans="1:11" s="2" customFormat="1">
      <c r="A554" s="16" t="s">
        <v>2962</v>
      </c>
      <c r="B554" s="3" t="s">
        <v>1808</v>
      </c>
      <c r="C554" s="3"/>
      <c r="D554" s="3" t="s">
        <v>1810</v>
      </c>
      <c r="E554" s="3" t="s">
        <v>1809</v>
      </c>
      <c r="F554" s="3">
        <v>150</v>
      </c>
      <c r="G554" s="3" t="s">
        <v>11</v>
      </c>
      <c r="H554" s="3" t="s">
        <v>1811</v>
      </c>
      <c r="I554" s="3" t="s">
        <v>1810</v>
      </c>
      <c r="J554" s="3" t="s">
        <v>1810</v>
      </c>
      <c r="K554" s="1">
        <v>776992030058</v>
      </c>
    </row>
    <row r="555" spans="1:11" s="2" customFormat="1">
      <c r="A555" s="16" t="s">
        <v>3034</v>
      </c>
      <c r="B555" s="2" t="s">
        <v>2486</v>
      </c>
      <c r="D555" s="2" t="s">
        <v>2488</v>
      </c>
      <c r="E555" s="2" t="s">
        <v>2487</v>
      </c>
      <c r="F555" s="2">
        <v>150</v>
      </c>
      <c r="G555" s="2" t="s">
        <v>10</v>
      </c>
      <c r="H555" s="2" t="s">
        <v>2489</v>
      </c>
      <c r="I555" s="2" t="s">
        <v>2488</v>
      </c>
      <c r="J555" s="2" t="s">
        <v>2488</v>
      </c>
      <c r="K555" s="1">
        <v>5011501040520</v>
      </c>
    </row>
    <row r="556" spans="1:11" s="2" customFormat="1">
      <c r="A556" s="16" t="s">
        <v>2930</v>
      </c>
      <c r="B556" s="3" t="s">
        <v>661</v>
      </c>
      <c r="C556" s="3"/>
      <c r="D556" s="3" t="s">
        <v>662</v>
      </c>
      <c r="E556" s="3" t="s">
        <v>23</v>
      </c>
      <c r="F556" s="3">
        <v>400</v>
      </c>
      <c r="G556" s="3" t="s">
        <v>11</v>
      </c>
      <c r="H556" s="3" t="s">
        <v>663</v>
      </c>
      <c r="I556" s="3" t="s">
        <v>662</v>
      </c>
      <c r="J556" s="3" t="s">
        <v>662</v>
      </c>
      <c r="K556" s="1">
        <v>24000102328</v>
      </c>
    </row>
    <row r="557" spans="1:11" s="2" customFormat="1">
      <c r="A557" s="16" t="s">
        <v>2928</v>
      </c>
      <c r="B557" s="3" t="s">
        <v>661</v>
      </c>
      <c r="C557" s="3"/>
      <c r="D557" s="3" t="s">
        <v>665</v>
      </c>
      <c r="E557" s="3" t="s">
        <v>664</v>
      </c>
      <c r="F557" s="3">
        <v>340</v>
      </c>
      <c r="G557" s="3" t="s">
        <v>11</v>
      </c>
      <c r="H557" s="3" t="s">
        <v>666</v>
      </c>
      <c r="I557" s="3" t="s">
        <v>665</v>
      </c>
      <c r="J557" s="3" t="s">
        <v>665</v>
      </c>
      <c r="K557" s="1">
        <v>6251661531899</v>
      </c>
    </row>
    <row r="558" spans="1:11" s="2" customFormat="1">
      <c r="A558" s="16" t="s">
        <v>2930</v>
      </c>
      <c r="B558" s="3" t="s">
        <v>661</v>
      </c>
      <c r="C558" s="3"/>
      <c r="D558" s="3" t="s">
        <v>668</v>
      </c>
      <c r="E558" s="3" t="s">
        <v>667</v>
      </c>
      <c r="F558" s="3">
        <v>400</v>
      </c>
      <c r="G558" s="3" t="s">
        <v>11</v>
      </c>
      <c r="H558" s="3" t="s">
        <v>669</v>
      </c>
      <c r="I558" s="3" t="s">
        <v>668</v>
      </c>
      <c r="J558" s="3" t="s">
        <v>668</v>
      </c>
      <c r="K558" s="1">
        <v>24000308270</v>
      </c>
    </row>
    <row r="559" spans="1:11" s="2" customFormat="1">
      <c r="A559" s="16" t="s">
        <v>2989</v>
      </c>
      <c r="B559" s="3" t="s">
        <v>661</v>
      </c>
      <c r="C559" s="3"/>
      <c r="D559" s="3" t="s">
        <v>1182</v>
      </c>
      <c r="E559" s="3" t="s">
        <v>1181</v>
      </c>
      <c r="F559" s="3">
        <v>227</v>
      </c>
      <c r="G559" s="3" t="s">
        <v>11</v>
      </c>
      <c r="H559" s="3" t="s">
        <v>1183</v>
      </c>
      <c r="I559" s="3" t="s">
        <v>1182</v>
      </c>
      <c r="J559" s="3" t="s">
        <v>1182</v>
      </c>
      <c r="K559" s="6">
        <v>24000011477</v>
      </c>
    </row>
    <row r="560" spans="1:11" s="2" customFormat="1">
      <c r="A560" s="16" t="s">
        <v>2988</v>
      </c>
      <c r="B560" s="3" t="s">
        <v>661</v>
      </c>
      <c r="C560" s="3"/>
      <c r="D560" s="3" t="s">
        <v>671</v>
      </c>
      <c r="E560" s="7" t="s">
        <v>670</v>
      </c>
      <c r="F560" s="3">
        <v>400</v>
      </c>
      <c r="G560" s="3" t="s">
        <v>11</v>
      </c>
      <c r="H560" s="3" t="s">
        <v>672</v>
      </c>
      <c r="I560" s="3" t="s">
        <v>671</v>
      </c>
      <c r="J560" s="3" t="s">
        <v>671</v>
      </c>
      <c r="K560" s="1">
        <v>24000156123</v>
      </c>
    </row>
    <row r="561" spans="1:11" s="2" customFormat="1">
      <c r="A561" s="16" t="s">
        <v>2929</v>
      </c>
      <c r="B561" s="3" t="s">
        <v>661</v>
      </c>
      <c r="C561" s="3"/>
      <c r="D561" s="3" t="s">
        <v>1813</v>
      </c>
      <c r="E561" s="3" t="s">
        <v>1812</v>
      </c>
      <c r="F561" s="3">
        <v>340</v>
      </c>
      <c r="G561" s="3" t="s">
        <v>11</v>
      </c>
      <c r="H561" s="3" t="s">
        <v>1814</v>
      </c>
      <c r="I561" s="3" t="s">
        <v>1813</v>
      </c>
      <c r="J561" s="3" t="s">
        <v>1813</v>
      </c>
      <c r="K561" s="1">
        <v>6251661531929</v>
      </c>
    </row>
    <row r="562" spans="1:11" s="2" customFormat="1">
      <c r="A562" s="16" t="s">
        <v>3035</v>
      </c>
      <c r="B562" s="3" t="s">
        <v>661</v>
      </c>
      <c r="C562" s="3"/>
      <c r="D562" s="3" t="s">
        <v>1185</v>
      </c>
      <c r="E562" s="3" t="s">
        <v>1184</v>
      </c>
      <c r="F562" s="3">
        <v>235</v>
      </c>
      <c r="G562" s="3" t="s">
        <v>11</v>
      </c>
      <c r="H562" s="3" t="s">
        <v>1186</v>
      </c>
      <c r="I562" s="3" t="s">
        <v>1185</v>
      </c>
      <c r="J562" s="3" t="s">
        <v>1185</v>
      </c>
      <c r="K562" s="6">
        <v>24000003649</v>
      </c>
    </row>
    <row r="563" spans="1:11" s="2" customFormat="1">
      <c r="A563" s="16" t="s">
        <v>2987</v>
      </c>
      <c r="B563" s="3" t="s">
        <v>661</v>
      </c>
      <c r="C563" s="3"/>
      <c r="D563" s="3" t="s">
        <v>673</v>
      </c>
      <c r="E563" s="3" t="s">
        <v>31</v>
      </c>
      <c r="F563" s="3">
        <v>400</v>
      </c>
      <c r="G563" s="3" t="s">
        <v>11</v>
      </c>
      <c r="H563" s="3" t="s">
        <v>674</v>
      </c>
      <c r="I563" s="3" t="s">
        <v>673</v>
      </c>
      <c r="J563" s="3" t="s">
        <v>673</v>
      </c>
      <c r="K563" s="1">
        <v>24000130116</v>
      </c>
    </row>
    <row r="564" spans="1:11" s="2" customFormat="1">
      <c r="A564" s="16" t="s">
        <v>2948</v>
      </c>
      <c r="B564" s="2" t="s">
        <v>675</v>
      </c>
      <c r="D564" s="3" t="s">
        <v>677</v>
      </c>
      <c r="E564" s="2" t="s">
        <v>676</v>
      </c>
      <c r="F564" s="2">
        <v>400</v>
      </c>
      <c r="G564" s="2" t="s">
        <v>11</v>
      </c>
      <c r="H564" s="2" t="s">
        <v>678</v>
      </c>
      <c r="I564" s="3" t="s">
        <v>677</v>
      </c>
      <c r="J564" s="3" t="s">
        <v>677</v>
      </c>
      <c r="K564" s="1">
        <v>5701215258181</v>
      </c>
    </row>
    <row r="565" spans="1:11" s="2" customFormat="1">
      <c r="A565" s="16" t="s">
        <v>2930</v>
      </c>
      <c r="B565" s="2" t="s">
        <v>2490</v>
      </c>
      <c r="D565" s="2" t="s">
        <v>2492</v>
      </c>
      <c r="E565" s="2" t="s">
        <v>2491</v>
      </c>
      <c r="F565" s="2">
        <v>400</v>
      </c>
      <c r="G565" s="2" t="s">
        <v>11</v>
      </c>
      <c r="H565" s="2" t="s">
        <v>2493</v>
      </c>
      <c r="I565" s="2" t="s">
        <v>2492</v>
      </c>
      <c r="J565" s="2" t="s">
        <v>2492</v>
      </c>
      <c r="K565" s="2">
        <v>24000308263</v>
      </c>
    </row>
    <row r="566" spans="1:11" s="2" customFormat="1">
      <c r="A566" s="16" t="s">
        <v>2913</v>
      </c>
      <c r="B566" s="2" t="s">
        <v>2490</v>
      </c>
      <c r="D566" s="2" t="s">
        <v>2495</v>
      </c>
      <c r="E566" s="2" t="s">
        <v>2494</v>
      </c>
      <c r="F566" s="2">
        <v>400</v>
      </c>
      <c r="G566" s="2" t="s">
        <v>11</v>
      </c>
      <c r="H566" s="2" t="s">
        <v>2496</v>
      </c>
      <c r="I566" s="2" t="s">
        <v>2495</v>
      </c>
      <c r="J566" s="2" t="s">
        <v>2495</v>
      </c>
      <c r="K566" s="1">
        <v>24000067931</v>
      </c>
    </row>
    <row r="567" spans="1:11" s="2" customFormat="1">
      <c r="A567" s="16" t="s">
        <v>2899</v>
      </c>
      <c r="B567" s="2" t="s">
        <v>2490</v>
      </c>
      <c r="D567" s="2" t="s">
        <v>2498</v>
      </c>
      <c r="E567" s="2" t="s">
        <v>2497</v>
      </c>
      <c r="F567" s="2">
        <v>185</v>
      </c>
      <c r="G567" s="2" t="s">
        <v>11</v>
      </c>
      <c r="H567" s="2" t="s">
        <v>2499</v>
      </c>
      <c r="I567" s="2" t="s">
        <v>2498</v>
      </c>
      <c r="J567" s="2" t="s">
        <v>2498</v>
      </c>
      <c r="K567" s="1">
        <v>24000155997</v>
      </c>
    </row>
    <row r="568" spans="1:11" s="2" customFormat="1">
      <c r="A568" s="16" t="s">
        <v>3036</v>
      </c>
      <c r="B568" s="2" t="s">
        <v>1187</v>
      </c>
      <c r="D568" s="2" t="s">
        <v>2501</v>
      </c>
      <c r="E568" s="2" t="s">
        <v>2500</v>
      </c>
      <c r="F568" s="2">
        <v>100</v>
      </c>
      <c r="G568" s="2" t="s">
        <v>10</v>
      </c>
      <c r="H568" s="2" t="s">
        <v>2502</v>
      </c>
      <c r="I568" s="2" t="s">
        <v>2501</v>
      </c>
      <c r="J568" s="2" t="s">
        <v>2501</v>
      </c>
      <c r="K568" s="1">
        <v>7640129895007</v>
      </c>
    </row>
    <row r="569" spans="1:11" s="2" customFormat="1">
      <c r="A569" s="16" t="s">
        <v>2900</v>
      </c>
      <c r="B569" s="3" t="s">
        <v>1187</v>
      </c>
      <c r="C569" s="3"/>
      <c r="D569" s="3" t="s">
        <v>1189</v>
      </c>
      <c r="E569" s="3" t="s">
        <v>1188</v>
      </c>
      <c r="F569" s="3">
        <v>100</v>
      </c>
      <c r="G569" s="3" t="s">
        <v>11</v>
      </c>
      <c r="H569" s="3" t="s">
        <v>1190</v>
      </c>
      <c r="I569" s="3" t="s">
        <v>1189</v>
      </c>
      <c r="J569" s="3" t="s">
        <v>1189</v>
      </c>
      <c r="K569" s="6">
        <v>7640129895083</v>
      </c>
    </row>
    <row r="570" spans="1:11" s="2" customFormat="1">
      <c r="A570" s="16" t="s">
        <v>3037</v>
      </c>
      <c r="B570" s="2" t="s">
        <v>1187</v>
      </c>
      <c r="D570" s="2" t="s">
        <v>2504</v>
      </c>
      <c r="E570" s="2" t="s">
        <v>2503</v>
      </c>
      <c r="F570" s="2">
        <v>50</v>
      </c>
      <c r="G570" s="2" t="s">
        <v>10</v>
      </c>
      <c r="H570" s="2" t="s">
        <v>2505</v>
      </c>
      <c r="I570" s="2" t="s">
        <v>2504</v>
      </c>
      <c r="J570" s="2" t="s">
        <v>2504</v>
      </c>
      <c r="K570" s="1">
        <v>7640129895359</v>
      </c>
    </row>
    <row r="571" spans="1:11" s="2" customFormat="1">
      <c r="A571" s="16" t="s">
        <v>3037</v>
      </c>
      <c r="B571" s="3" t="s">
        <v>1187</v>
      </c>
      <c r="C571" s="3"/>
      <c r="D571" s="3" t="s">
        <v>1192</v>
      </c>
      <c r="E571" s="3" t="s">
        <v>1191</v>
      </c>
      <c r="F571" s="3">
        <v>50</v>
      </c>
      <c r="G571" s="3" t="s">
        <v>10</v>
      </c>
      <c r="H571" s="3" t="s">
        <v>1193</v>
      </c>
      <c r="I571" s="3" t="s">
        <v>1192</v>
      </c>
      <c r="J571" s="3" t="s">
        <v>1192</v>
      </c>
      <c r="K571" s="6">
        <v>7640129895120</v>
      </c>
    </row>
    <row r="572" spans="1:11" s="2" customFormat="1">
      <c r="A572" s="16" t="s">
        <v>2900</v>
      </c>
      <c r="B572" s="3" t="s">
        <v>1194</v>
      </c>
      <c r="C572" s="3"/>
      <c r="D572" s="3" t="s">
        <v>1196</v>
      </c>
      <c r="E572" s="3" t="s">
        <v>1195</v>
      </c>
      <c r="F572" s="3">
        <v>150</v>
      </c>
      <c r="G572" s="3" t="s">
        <v>10</v>
      </c>
      <c r="H572" s="3" t="s">
        <v>1197</v>
      </c>
      <c r="I572" s="3" t="s">
        <v>1196</v>
      </c>
      <c r="J572" s="3" t="s">
        <v>1196</v>
      </c>
      <c r="K572" s="6">
        <v>6291069709483</v>
      </c>
    </row>
    <row r="573" spans="1:11" s="2" customFormat="1">
      <c r="A573" s="16" t="s">
        <v>2900</v>
      </c>
      <c r="B573" s="3" t="s">
        <v>1194</v>
      </c>
      <c r="C573" s="3"/>
      <c r="D573" s="3" t="s">
        <v>1199</v>
      </c>
      <c r="E573" s="3" t="s">
        <v>1198</v>
      </c>
      <c r="F573" s="3">
        <v>150</v>
      </c>
      <c r="G573" s="3" t="s">
        <v>10</v>
      </c>
      <c r="H573" s="3" t="s">
        <v>1200</v>
      </c>
      <c r="I573" s="3" t="s">
        <v>1199</v>
      </c>
      <c r="J573" s="3" t="s">
        <v>1199</v>
      </c>
      <c r="K573" s="6">
        <v>6291069709506</v>
      </c>
    </row>
    <row r="574" spans="1:11" s="2" customFormat="1">
      <c r="A574" s="16" t="s">
        <v>3037</v>
      </c>
      <c r="B574" s="2" t="s">
        <v>2506</v>
      </c>
      <c r="D574" s="2" t="s">
        <v>2508</v>
      </c>
      <c r="E574" s="2" t="s">
        <v>2507</v>
      </c>
      <c r="F574" s="2">
        <v>45</v>
      </c>
      <c r="G574" s="2" t="s">
        <v>10</v>
      </c>
      <c r="H574" s="2" t="s">
        <v>2509</v>
      </c>
      <c r="I574" s="2" t="s">
        <v>2508</v>
      </c>
      <c r="J574" s="2" t="s">
        <v>2508</v>
      </c>
      <c r="K574" s="1">
        <v>6291069714340</v>
      </c>
    </row>
    <row r="575" spans="1:11" s="2" customFormat="1">
      <c r="A575" s="16" t="s">
        <v>3037</v>
      </c>
      <c r="B575" s="2" t="s">
        <v>2506</v>
      </c>
      <c r="D575" s="2" t="s">
        <v>2511</v>
      </c>
      <c r="E575" s="2" t="s">
        <v>2510</v>
      </c>
      <c r="F575" s="2">
        <v>45</v>
      </c>
      <c r="G575" s="2" t="s">
        <v>10</v>
      </c>
      <c r="H575" s="2" t="s">
        <v>2512</v>
      </c>
      <c r="I575" s="2" t="s">
        <v>2511</v>
      </c>
      <c r="J575" s="2" t="s">
        <v>2511</v>
      </c>
      <c r="K575" s="1">
        <v>6291069714364</v>
      </c>
    </row>
    <row r="576" spans="1:11" s="2" customFormat="1">
      <c r="A576" s="16" t="s">
        <v>3037</v>
      </c>
      <c r="B576" s="2" t="s">
        <v>2506</v>
      </c>
      <c r="D576" s="2" t="s">
        <v>2514</v>
      </c>
      <c r="E576" s="2" t="s">
        <v>2513</v>
      </c>
      <c r="F576" s="2">
        <v>45</v>
      </c>
      <c r="G576" s="2" t="s">
        <v>10</v>
      </c>
      <c r="H576" s="2" t="s">
        <v>2515</v>
      </c>
      <c r="I576" s="2" t="s">
        <v>2514</v>
      </c>
      <c r="J576" s="2" t="s">
        <v>2514</v>
      </c>
      <c r="K576" s="1">
        <v>6291069714333</v>
      </c>
    </row>
    <row r="577" spans="1:11" s="2" customFormat="1">
      <c r="A577" s="16" t="s">
        <v>3012</v>
      </c>
      <c r="B577" s="2" t="s">
        <v>679</v>
      </c>
      <c r="D577" s="3" t="s">
        <v>681</v>
      </c>
      <c r="E577" s="2" t="s">
        <v>680</v>
      </c>
      <c r="F577" s="2">
        <v>140</v>
      </c>
      <c r="G577" s="2" t="s">
        <v>10</v>
      </c>
      <c r="H577" s="2" t="s">
        <v>682</v>
      </c>
      <c r="I577" s="3" t="s">
        <v>681</v>
      </c>
      <c r="J577" s="3" t="s">
        <v>681</v>
      </c>
      <c r="K577" s="4">
        <v>6291069700459</v>
      </c>
    </row>
    <row r="578" spans="1:11" s="2" customFormat="1">
      <c r="A578" s="16" t="s">
        <v>3038</v>
      </c>
      <c r="B578" s="2" t="s">
        <v>679</v>
      </c>
      <c r="D578" s="3" t="s">
        <v>684</v>
      </c>
      <c r="E578" s="2" t="s">
        <v>683</v>
      </c>
      <c r="F578" s="2">
        <v>200</v>
      </c>
      <c r="G578" s="2" t="s">
        <v>10</v>
      </c>
      <c r="H578" s="2" t="s">
        <v>685</v>
      </c>
      <c r="I578" s="3" t="s">
        <v>684</v>
      </c>
      <c r="J578" s="3" t="s">
        <v>684</v>
      </c>
      <c r="K578" s="4">
        <v>6291069700602</v>
      </c>
    </row>
    <row r="579" spans="1:11" s="2" customFormat="1">
      <c r="A579" s="16" t="s">
        <v>2959</v>
      </c>
      <c r="B579" s="3" t="s">
        <v>679</v>
      </c>
      <c r="C579" s="3"/>
      <c r="D579" s="3" t="s">
        <v>1202</v>
      </c>
      <c r="E579" s="3" t="s">
        <v>1201</v>
      </c>
      <c r="F579" s="3">
        <v>300</v>
      </c>
      <c r="G579" s="3" t="s">
        <v>11</v>
      </c>
      <c r="H579" s="3" t="s">
        <v>1203</v>
      </c>
      <c r="I579" s="3" t="s">
        <v>1202</v>
      </c>
      <c r="J579" s="3" t="s">
        <v>1202</v>
      </c>
      <c r="K579" s="6">
        <v>6291069716795</v>
      </c>
    </row>
    <row r="580" spans="1:11" s="2" customFormat="1">
      <c r="A580" s="16" t="s">
        <v>3012</v>
      </c>
      <c r="B580" s="2" t="s">
        <v>679</v>
      </c>
      <c r="D580" s="2" t="s">
        <v>2517</v>
      </c>
      <c r="E580" s="2" t="s">
        <v>2516</v>
      </c>
      <c r="F580" s="2">
        <v>200</v>
      </c>
      <c r="G580" s="2" t="s">
        <v>10</v>
      </c>
      <c r="H580" s="2" t="s">
        <v>2518</v>
      </c>
      <c r="I580" s="2" t="s">
        <v>2517</v>
      </c>
      <c r="J580" s="2" t="s">
        <v>2517</v>
      </c>
      <c r="K580" s="1">
        <v>6291069711462</v>
      </c>
    </row>
    <row r="581" spans="1:11" s="2" customFormat="1">
      <c r="A581" s="16" t="s">
        <v>2968</v>
      </c>
      <c r="B581" s="2" t="s">
        <v>679</v>
      </c>
      <c r="D581" s="2" t="s">
        <v>2520</v>
      </c>
      <c r="E581" s="2" t="s">
        <v>2519</v>
      </c>
      <c r="F581" s="2">
        <v>150</v>
      </c>
      <c r="G581" s="2" t="s">
        <v>10</v>
      </c>
      <c r="H581" s="2" t="s">
        <v>2521</v>
      </c>
      <c r="I581" s="2" t="s">
        <v>2520</v>
      </c>
      <c r="J581" s="2" t="s">
        <v>2520</v>
      </c>
      <c r="K581" s="1">
        <v>6291069710144</v>
      </c>
    </row>
    <row r="582" spans="1:11" s="2" customFormat="1">
      <c r="A582" s="16" t="s">
        <v>2946</v>
      </c>
      <c r="B582" s="2" t="s">
        <v>679</v>
      </c>
      <c r="D582" s="3" t="s">
        <v>687</v>
      </c>
      <c r="E582" s="2" t="s">
        <v>686</v>
      </c>
      <c r="F582" s="2">
        <v>200</v>
      </c>
      <c r="G582" s="2" t="s">
        <v>10</v>
      </c>
      <c r="H582" s="2" t="s">
        <v>688</v>
      </c>
      <c r="I582" s="3" t="s">
        <v>687</v>
      </c>
      <c r="J582" s="3" t="s">
        <v>687</v>
      </c>
      <c r="K582" s="4">
        <v>6291069703443</v>
      </c>
    </row>
    <row r="583" spans="1:11" s="2" customFormat="1">
      <c r="A583" s="16" t="s">
        <v>2946</v>
      </c>
      <c r="B583" s="2" t="s">
        <v>679</v>
      </c>
      <c r="D583" s="3" t="s">
        <v>690</v>
      </c>
      <c r="E583" s="2" t="s">
        <v>689</v>
      </c>
      <c r="F583" s="2">
        <v>200</v>
      </c>
      <c r="G583" s="2" t="s">
        <v>10</v>
      </c>
      <c r="H583" s="2" t="s">
        <v>691</v>
      </c>
      <c r="I583" s="3" t="s">
        <v>690</v>
      </c>
      <c r="J583" s="3" t="s">
        <v>690</v>
      </c>
      <c r="K583" s="4">
        <v>6291069703467</v>
      </c>
    </row>
    <row r="584" spans="1:11" s="2" customFormat="1">
      <c r="A584" s="16" t="s">
        <v>3012</v>
      </c>
      <c r="B584" s="2" t="s">
        <v>679</v>
      </c>
      <c r="D584" s="3" t="s">
        <v>693</v>
      </c>
      <c r="E584" s="2" t="s">
        <v>692</v>
      </c>
      <c r="F584" s="2">
        <v>140</v>
      </c>
      <c r="G584" s="2" t="s">
        <v>10</v>
      </c>
      <c r="H584" s="2" t="s">
        <v>694</v>
      </c>
      <c r="I584" s="3" t="s">
        <v>693</v>
      </c>
      <c r="J584" s="3" t="s">
        <v>693</v>
      </c>
      <c r="K584" s="4">
        <v>6291069700411</v>
      </c>
    </row>
    <row r="585" spans="1:11" s="2" customFormat="1">
      <c r="A585" s="16" t="s">
        <v>2968</v>
      </c>
      <c r="B585" s="2" t="s">
        <v>679</v>
      </c>
      <c r="D585" s="3" t="s">
        <v>696</v>
      </c>
      <c r="E585" s="2" t="s">
        <v>695</v>
      </c>
      <c r="F585" s="2">
        <v>150</v>
      </c>
      <c r="G585" s="2" t="s">
        <v>10</v>
      </c>
      <c r="H585" s="2" t="s">
        <v>697</v>
      </c>
      <c r="I585" s="3" t="s">
        <v>696</v>
      </c>
      <c r="J585" s="3" t="s">
        <v>696</v>
      </c>
      <c r="K585" s="4">
        <v>6291069710151</v>
      </c>
    </row>
    <row r="586" spans="1:11" s="2" customFormat="1">
      <c r="A586" s="16" t="s">
        <v>3011</v>
      </c>
      <c r="B586" s="2" t="s">
        <v>679</v>
      </c>
      <c r="D586" s="2" t="s">
        <v>2523</v>
      </c>
      <c r="E586" s="2" t="s">
        <v>2522</v>
      </c>
      <c r="F586" s="2">
        <v>150</v>
      </c>
      <c r="G586" s="2" t="s">
        <v>10</v>
      </c>
      <c r="H586" s="2" t="s">
        <v>2524</v>
      </c>
      <c r="I586" s="2" t="s">
        <v>2523</v>
      </c>
      <c r="J586" s="2" t="s">
        <v>2523</v>
      </c>
      <c r="K586" s="1">
        <v>6291069710083</v>
      </c>
    </row>
    <row r="587" spans="1:11" s="2" customFormat="1">
      <c r="A587" s="16" t="s">
        <v>3039</v>
      </c>
      <c r="B587" s="2" t="s">
        <v>679</v>
      </c>
      <c r="D587" s="2" t="s">
        <v>2526</v>
      </c>
      <c r="E587" s="2" t="s">
        <v>2525</v>
      </c>
      <c r="F587" s="2">
        <v>225</v>
      </c>
      <c r="G587" s="2" t="s">
        <v>10</v>
      </c>
      <c r="H587" s="2" t="s">
        <v>2527</v>
      </c>
      <c r="I587" s="2" t="s">
        <v>2526</v>
      </c>
      <c r="J587" s="2" t="s">
        <v>2526</v>
      </c>
      <c r="K587" s="1">
        <v>6291069710014</v>
      </c>
    </row>
    <row r="588" spans="1:11" s="2" customFormat="1">
      <c r="A588" s="16" t="s">
        <v>3038</v>
      </c>
      <c r="B588" s="2" t="s">
        <v>679</v>
      </c>
      <c r="D588" s="3" t="s">
        <v>699</v>
      </c>
      <c r="E588" s="2" t="s">
        <v>698</v>
      </c>
      <c r="F588" s="2">
        <v>200</v>
      </c>
      <c r="G588" s="2" t="s">
        <v>10</v>
      </c>
      <c r="H588" s="2" t="s">
        <v>700</v>
      </c>
      <c r="I588" s="3" t="s">
        <v>699</v>
      </c>
      <c r="J588" s="3" t="s">
        <v>699</v>
      </c>
      <c r="K588" s="4">
        <v>6291069700619</v>
      </c>
    </row>
    <row r="589" spans="1:11" s="2" customFormat="1">
      <c r="A589" s="16" t="s">
        <v>2933</v>
      </c>
      <c r="B589" s="3" t="s">
        <v>679</v>
      </c>
      <c r="C589" s="3"/>
      <c r="D589" s="3" t="s">
        <v>1205</v>
      </c>
      <c r="E589" s="3" t="s">
        <v>1204</v>
      </c>
      <c r="F589" s="3">
        <v>125</v>
      </c>
      <c r="G589" s="3" t="s">
        <v>11</v>
      </c>
      <c r="H589" s="3" t="s">
        <v>1206</v>
      </c>
      <c r="I589" s="3" t="s">
        <v>1205</v>
      </c>
      <c r="J589" s="3" t="s">
        <v>1205</v>
      </c>
      <c r="K589" s="6">
        <v>6291069211610</v>
      </c>
    </row>
    <row r="590" spans="1:11" s="2" customFormat="1">
      <c r="A590" s="16" t="s">
        <v>2968</v>
      </c>
      <c r="B590" s="2" t="s">
        <v>679</v>
      </c>
      <c r="D590" s="2" t="s">
        <v>2529</v>
      </c>
      <c r="E590" s="2" t="s">
        <v>2528</v>
      </c>
      <c r="F590" s="2">
        <v>150</v>
      </c>
      <c r="G590" s="2" t="s">
        <v>10</v>
      </c>
      <c r="H590" s="2" t="s">
        <v>2530</v>
      </c>
      <c r="I590" s="2" t="s">
        <v>2529</v>
      </c>
      <c r="J590" s="2" t="s">
        <v>2529</v>
      </c>
      <c r="K590" s="1">
        <v>6291069710120</v>
      </c>
    </row>
    <row r="591" spans="1:11" s="2" customFormat="1">
      <c r="A591" s="16" t="s">
        <v>3039</v>
      </c>
      <c r="B591" s="2" t="s">
        <v>679</v>
      </c>
      <c r="D591" s="2" t="s">
        <v>2532</v>
      </c>
      <c r="E591" s="2" t="s">
        <v>2531</v>
      </c>
      <c r="F591" s="2">
        <v>225</v>
      </c>
      <c r="G591" s="2" t="s">
        <v>10</v>
      </c>
      <c r="H591" s="2" t="s">
        <v>2533</v>
      </c>
      <c r="I591" s="2" t="s">
        <v>2532</v>
      </c>
      <c r="J591" s="2" t="s">
        <v>2532</v>
      </c>
      <c r="K591" s="1">
        <v>6291069710021</v>
      </c>
    </row>
    <row r="592" spans="1:11" s="2" customFormat="1">
      <c r="A592" s="16" t="s">
        <v>3012</v>
      </c>
      <c r="B592" s="2" t="s">
        <v>679</v>
      </c>
      <c r="D592" s="3" t="s">
        <v>702</v>
      </c>
      <c r="E592" s="2" t="s">
        <v>701</v>
      </c>
      <c r="F592" s="2">
        <v>140</v>
      </c>
      <c r="G592" s="2" t="s">
        <v>10</v>
      </c>
      <c r="H592" s="2" t="s">
        <v>703</v>
      </c>
      <c r="I592" s="3" t="s">
        <v>702</v>
      </c>
      <c r="J592" s="3" t="s">
        <v>702</v>
      </c>
      <c r="K592" s="4">
        <v>6291069700435</v>
      </c>
    </row>
    <row r="593" spans="1:11" s="2" customFormat="1">
      <c r="A593" s="16" t="s">
        <v>3011</v>
      </c>
      <c r="B593" s="2" t="s">
        <v>679</v>
      </c>
      <c r="D593" s="2" t="s">
        <v>2535</v>
      </c>
      <c r="E593" s="2" t="s">
        <v>2534</v>
      </c>
      <c r="F593" s="2">
        <v>150</v>
      </c>
      <c r="G593" s="2" t="s">
        <v>10</v>
      </c>
      <c r="H593" s="2" t="s">
        <v>2536</v>
      </c>
      <c r="I593" s="2" t="s">
        <v>2535</v>
      </c>
      <c r="J593" s="2" t="s">
        <v>2535</v>
      </c>
      <c r="K593" s="1">
        <v>6291069710069</v>
      </c>
    </row>
    <row r="594" spans="1:11" s="2" customFormat="1">
      <c r="A594" s="16" t="s">
        <v>3038</v>
      </c>
      <c r="B594" s="2" t="s">
        <v>679</v>
      </c>
      <c r="D594" s="3" t="s">
        <v>705</v>
      </c>
      <c r="E594" s="2" t="s">
        <v>704</v>
      </c>
      <c r="F594" s="2">
        <v>200</v>
      </c>
      <c r="G594" s="2" t="s">
        <v>10</v>
      </c>
      <c r="H594" s="2" t="s">
        <v>706</v>
      </c>
      <c r="I594" s="3" t="s">
        <v>705</v>
      </c>
      <c r="J594" s="3" t="s">
        <v>705</v>
      </c>
      <c r="K594" s="4">
        <v>6291069700596</v>
      </c>
    </row>
    <row r="595" spans="1:11" s="2" customFormat="1">
      <c r="A595" s="16" t="s">
        <v>3011</v>
      </c>
      <c r="B595" s="2" t="s">
        <v>679</v>
      </c>
      <c r="D595" s="2" t="s">
        <v>2538</v>
      </c>
      <c r="E595" s="2" t="s">
        <v>2537</v>
      </c>
      <c r="F595" s="2">
        <v>150</v>
      </c>
      <c r="G595" s="2" t="s">
        <v>10</v>
      </c>
      <c r="H595" s="2" t="s">
        <v>2539</v>
      </c>
      <c r="I595" s="2" t="s">
        <v>2538</v>
      </c>
      <c r="J595" s="2" t="s">
        <v>2538</v>
      </c>
      <c r="K595" s="1">
        <v>3574660682335</v>
      </c>
    </row>
    <row r="596" spans="1:11" s="2" customFormat="1">
      <c r="A596" s="16" t="s">
        <v>2968</v>
      </c>
      <c r="B596" s="2" t="s">
        <v>679</v>
      </c>
      <c r="D596" s="3" t="s">
        <v>708</v>
      </c>
      <c r="E596" s="2" t="s">
        <v>707</v>
      </c>
      <c r="F596" s="2">
        <v>150</v>
      </c>
      <c r="G596" s="2" t="s">
        <v>10</v>
      </c>
      <c r="H596" s="2" t="s">
        <v>709</v>
      </c>
      <c r="I596" s="3" t="s">
        <v>708</v>
      </c>
      <c r="J596" s="3" t="s">
        <v>708</v>
      </c>
      <c r="K596" s="4">
        <v>6291069710137</v>
      </c>
    </row>
    <row r="597" spans="1:11" s="2" customFormat="1">
      <c r="A597" s="16" t="s">
        <v>3011</v>
      </c>
      <c r="B597" s="2" t="s">
        <v>679</v>
      </c>
      <c r="D597" s="2" t="s">
        <v>2541</v>
      </c>
      <c r="E597" s="2" t="s">
        <v>2540</v>
      </c>
      <c r="F597" s="2">
        <v>150</v>
      </c>
      <c r="G597" s="2" t="s">
        <v>10</v>
      </c>
      <c r="H597" s="2" t="s">
        <v>2542</v>
      </c>
      <c r="I597" s="2" t="s">
        <v>2541</v>
      </c>
      <c r="J597" s="2" t="s">
        <v>2541</v>
      </c>
      <c r="K597" s="1">
        <v>6291069710076</v>
      </c>
    </row>
    <row r="598" spans="1:11" s="2" customFormat="1">
      <c r="A598" s="16" t="s">
        <v>3039</v>
      </c>
      <c r="B598" s="3" t="s">
        <v>679</v>
      </c>
      <c r="C598" s="3"/>
      <c r="D598" s="3" t="s">
        <v>1208</v>
      </c>
      <c r="E598" s="3" t="s">
        <v>1207</v>
      </c>
      <c r="F598" s="3">
        <v>225</v>
      </c>
      <c r="G598" s="3" t="s">
        <v>10</v>
      </c>
      <c r="H598" s="3" t="s">
        <v>1209</v>
      </c>
      <c r="I598" s="3" t="s">
        <v>1208</v>
      </c>
      <c r="J598" s="3" t="s">
        <v>1208</v>
      </c>
      <c r="K598" s="6">
        <v>6291069710007</v>
      </c>
    </row>
    <row r="599" spans="1:11" s="2" customFormat="1">
      <c r="A599" s="16" t="s">
        <v>3039</v>
      </c>
      <c r="B599" s="2" t="s">
        <v>679</v>
      </c>
      <c r="D599" s="2" t="s">
        <v>1208</v>
      </c>
      <c r="E599" s="2" t="s">
        <v>1207</v>
      </c>
      <c r="F599" s="2">
        <v>225</v>
      </c>
      <c r="G599" s="2" t="s">
        <v>10</v>
      </c>
      <c r="H599" s="2" t="s">
        <v>1209</v>
      </c>
      <c r="I599" s="2" t="s">
        <v>1208</v>
      </c>
      <c r="J599" s="2" t="s">
        <v>1208</v>
      </c>
      <c r="K599" s="1">
        <v>6291069710007</v>
      </c>
    </row>
    <row r="600" spans="1:11" s="2" customFormat="1">
      <c r="A600" s="16" t="s">
        <v>2960</v>
      </c>
      <c r="B600" s="2" t="s">
        <v>679</v>
      </c>
      <c r="D600" s="2" t="s">
        <v>2544</v>
      </c>
      <c r="E600" s="2" t="s">
        <v>2543</v>
      </c>
      <c r="F600" s="2">
        <v>200</v>
      </c>
      <c r="G600" s="2" t="s">
        <v>10</v>
      </c>
      <c r="H600" s="2" t="s">
        <v>2545</v>
      </c>
      <c r="I600" s="2" t="s">
        <v>2544</v>
      </c>
      <c r="J600" s="2" t="s">
        <v>2544</v>
      </c>
      <c r="K600" s="1">
        <v>6291069715408</v>
      </c>
    </row>
    <row r="601" spans="1:11" s="2" customFormat="1">
      <c r="A601" s="16" t="s">
        <v>2960</v>
      </c>
      <c r="B601" s="2" t="s">
        <v>679</v>
      </c>
      <c r="D601" s="2" t="s">
        <v>2547</v>
      </c>
      <c r="E601" s="2" t="s">
        <v>2546</v>
      </c>
      <c r="F601" s="2">
        <v>200</v>
      </c>
      <c r="G601" s="2" t="s">
        <v>10</v>
      </c>
      <c r="H601" s="2" t="s">
        <v>2548</v>
      </c>
      <c r="I601" s="2" t="s">
        <v>2547</v>
      </c>
      <c r="J601" s="2" t="s">
        <v>2547</v>
      </c>
      <c r="K601" s="1">
        <v>6291069715422</v>
      </c>
    </row>
    <row r="602" spans="1:11" s="2" customFormat="1">
      <c r="A602" s="16" t="s">
        <v>3040</v>
      </c>
      <c r="B602" s="2" t="s">
        <v>710</v>
      </c>
      <c r="D602" s="2" t="s">
        <v>2550</v>
      </c>
      <c r="E602" s="2" t="s">
        <v>2549</v>
      </c>
      <c r="F602" s="2">
        <v>250</v>
      </c>
      <c r="G602" s="2" t="s">
        <v>10</v>
      </c>
      <c r="H602" s="2" t="s">
        <v>2551</v>
      </c>
      <c r="I602" s="2" t="s">
        <v>2550</v>
      </c>
      <c r="J602" s="2" t="s">
        <v>2550</v>
      </c>
      <c r="K602" s="1">
        <v>6001106116354</v>
      </c>
    </row>
    <row r="603" spans="1:11" s="2" customFormat="1">
      <c r="A603" s="16" t="s">
        <v>2933</v>
      </c>
      <c r="B603" s="2" t="s">
        <v>710</v>
      </c>
      <c r="D603" s="2" t="s">
        <v>1211</v>
      </c>
      <c r="E603" s="2" t="s">
        <v>1210</v>
      </c>
      <c r="F603" s="2">
        <v>165</v>
      </c>
      <c r="G603" s="2" t="s">
        <v>11</v>
      </c>
      <c r="H603" s="2" t="s">
        <v>1212</v>
      </c>
      <c r="I603" s="2" t="s">
        <v>1211</v>
      </c>
      <c r="J603" s="2" t="s">
        <v>1211</v>
      </c>
      <c r="K603" s="1">
        <v>6001106116408</v>
      </c>
    </row>
    <row r="604" spans="1:11" s="2" customFormat="1">
      <c r="A604" s="16" t="s">
        <v>3005</v>
      </c>
      <c r="B604" s="3" t="s">
        <v>710</v>
      </c>
      <c r="C604" s="3"/>
      <c r="D604" s="3" t="s">
        <v>1214</v>
      </c>
      <c r="E604" s="3" t="s">
        <v>1213</v>
      </c>
      <c r="F604" s="3">
        <v>125</v>
      </c>
      <c r="G604" s="3" t="s">
        <v>10</v>
      </c>
      <c r="H604" s="3" t="s">
        <v>1219</v>
      </c>
      <c r="I604" s="3" t="s">
        <v>1214</v>
      </c>
      <c r="J604" s="3" t="s">
        <v>1214</v>
      </c>
      <c r="K604" s="6">
        <v>50158904</v>
      </c>
    </row>
    <row r="605" spans="1:11" s="2" customFormat="1">
      <c r="A605" s="16" t="s">
        <v>3005</v>
      </c>
      <c r="B605" s="3" t="s">
        <v>710</v>
      </c>
      <c r="C605" s="3"/>
      <c r="D605" s="3" t="s">
        <v>1214</v>
      </c>
      <c r="E605" s="3" t="s">
        <v>1213</v>
      </c>
      <c r="F605" s="3">
        <v>250</v>
      </c>
      <c r="G605" s="3" t="s">
        <v>10</v>
      </c>
      <c r="H605" s="3" t="s">
        <v>1218</v>
      </c>
      <c r="I605" s="3" t="s">
        <v>1214</v>
      </c>
      <c r="J605" s="3" t="s">
        <v>1214</v>
      </c>
      <c r="K605" s="6">
        <v>50158911</v>
      </c>
    </row>
    <row r="606" spans="1:11" s="2" customFormat="1">
      <c r="A606" s="16" t="s">
        <v>3005</v>
      </c>
      <c r="B606" s="3" t="s">
        <v>710</v>
      </c>
      <c r="C606" s="3"/>
      <c r="D606" s="3" t="s">
        <v>1214</v>
      </c>
      <c r="E606" s="3" t="s">
        <v>1213</v>
      </c>
      <c r="F606" s="3">
        <v>500</v>
      </c>
      <c r="G606" s="3" t="s">
        <v>10</v>
      </c>
      <c r="H606" s="3" t="s">
        <v>1217</v>
      </c>
      <c r="I606" s="3" t="s">
        <v>1214</v>
      </c>
      <c r="J606" s="3" t="s">
        <v>1214</v>
      </c>
      <c r="K606" s="6">
        <v>50158928</v>
      </c>
    </row>
    <row r="607" spans="1:11" s="2" customFormat="1">
      <c r="A607" s="16" t="s">
        <v>3005</v>
      </c>
      <c r="B607" s="3" t="s">
        <v>710</v>
      </c>
      <c r="C607" s="3"/>
      <c r="D607" s="3" t="s">
        <v>1214</v>
      </c>
      <c r="E607" s="3" t="s">
        <v>1213</v>
      </c>
      <c r="F607" s="3">
        <v>750</v>
      </c>
      <c r="G607" s="3" t="s">
        <v>10</v>
      </c>
      <c r="H607" s="3" t="s">
        <v>1216</v>
      </c>
      <c r="I607" s="3" t="s">
        <v>1214</v>
      </c>
      <c r="J607" s="3" t="s">
        <v>1214</v>
      </c>
      <c r="K607" s="6">
        <v>50158935</v>
      </c>
    </row>
    <row r="608" spans="1:11" s="2" customFormat="1">
      <c r="A608" s="16" t="s">
        <v>3005</v>
      </c>
      <c r="B608" s="3" t="s">
        <v>710</v>
      </c>
      <c r="C608" s="3"/>
      <c r="D608" s="3" t="s">
        <v>1214</v>
      </c>
      <c r="E608" s="3" t="s">
        <v>1213</v>
      </c>
      <c r="F608" s="3">
        <v>1</v>
      </c>
      <c r="G608" s="3" t="s">
        <v>13</v>
      </c>
      <c r="H608" s="3" t="s">
        <v>1215</v>
      </c>
      <c r="I608" s="3" t="s">
        <v>1214</v>
      </c>
      <c r="J608" s="3" t="s">
        <v>1214</v>
      </c>
      <c r="K608" s="6">
        <v>5000158062283</v>
      </c>
    </row>
    <row r="609" spans="1:11" s="2" customFormat="1">
      <c r="A609" s="16" t="s">
        <v>3041</v>
      </c>
      <c r="B609" s="3" t="s">
        <v>710</v>
      </c>
      <c r="C609" s="3"/>
      <c r="D609" s="3" t="s">
        <v>1221</v>
      </c>
      <c r="E609" s="3" t="s">
        <v>1220</v>
      </c>
      <c r="F609" s="3">
        <v>250</v>
      </c>
      <c r="G609" s="3" t="s">
        <v>10</v>
      </c>
      <c r="H609" s="3" t="s">
        <v>1223</v>
      </c>
      <c r="I609" s="3" t="s">
        <v>1221</v>
      </c>
      <c r="J609" s="3" t="s">
        <v>1221</v>
      </c>
      <c r="K609" s="6">
        <v>50158188</v>
      </c>
    </row>
    <row r="610" spans="1:11" s="2" customFormat="1">
      <c r="A610" s="16" t="s">
        <v>3041</v>
      </c>
      <c r="B610" s="3" t="s">
        <v>710</v>
      </c>
      <c r="C610" s="3"/>
      <c r="D610" s="3" t="s">
        <v>1221</v>
      </c>
      <c r="E610" s="3" t="s">
        <v>1220</v>
      </c>
      <c r="F610" s="3">
        <v>500</v>
      </c>
      <c r="G610" s="3" t="s">
        <v>10</v>
      </c>
      <c r="H610" s="3" t="s">
        <v>1222</v>
      </c>
      <c r="I610" s="3" t="s">
        <v>1221</v>
      </c>
      <c r="J610" s="3" t="s">
        <v>1221</v>
      </c>
      <c r="K610" s="6">
        <v>5000158063228</v>
      </c>
    </row>
    <row r="611" spans="1:11" s="2" customFormat="1">
      <c r="A611" s="16" t="s">
        <v>3005</v>
      </c>
      <c r="B611" s="3" t="s">
        <v>710</v>
      </c>
      <c r="C611" s="3"/>
      <c r="D611" s="3" t="s">
        <v>1225</v>
      </c>
      <c r="E611" s="3" t="s">
        <v>1224</v>
      </c>
      <c r="F611" s="3">
        <v>500</v>
      </c>
      <c r="G611" s="3" t="s">
        <v>10</v>
      </c>
      <c r="H611" s="3" t="s">
        <v>1226</v>
      </c>
      <c r="I611" s="3" t="s">
        <v>1225</v>
      </c>
      <c r="J611" s="3" t="s">
        <v>1225</v>
      </c>
      <c r="K611" s="6">
        <v>6295120012352</v>
      </c>
    </row>
    <row r="612" spans="1:11" s="2" customFormat="1">
      <c r="A612" s="16" t="s">
        <v>3005</v>
      </c>
      <c r="B612" s="3" t="s">
        <v>710</v>
      </c>
      <c r="C612" s="3"/>
      <c r="D612" s="3" t="s">
        <v>1228</v>
      </c>
      <c r="E612" s="3" t="s">
        <v>1227</v>
      </c>
      <c r="F612" s="3">
        <v>500</v>
      </c>
      <c r="G612" s="3" t="s">
        <v>10</v>
      </c>
      <c r="H612" s="3" t="s">
        <v>1229</v>
      </c>
      <c r="I612" s="3" t="s">
        <v>1228</v>
      </c>
      <c r="J612" s="3" t="s">
        <v>1228</v>
      </c>
      <c r="K612" s="6">
        <v>6295120012352</v>
      </c>
    </row>
    <row r="613" spans="1:11" s="2" customFormat="1">
      <c r="A613" s="16" t="s">
        <v>2998</v>
      </c>
      <c r="B613" s="2" t="s">
        <v>710</v>
      </c>
      <c r="D613" s="3" t="s">
        <v>712</v>
      </c>
      <c r="E613" s="2" t="s">
        <v>711</v>
      </c>
      <c r="F613" s="2">
        <v>20</v>
      </c>
      <c r="G613" s="2" t="s">
        <v>366</v>
      </c>
      <c r="H613" s="2" t="s">
        <v>714</v>
      </c>
      <c r="I613" s="3" t="s">
        <v>712</v>
      </c>
      <c r="J613" s="3" t="s">
        <v>712</v>
      </c>
      <c r="K613" s="1">
        <v>6295120011379</v>
      </c>
    </row>
    <row r="614" spans="1:11" s="2" customFormat="1">
      <c r="A614" s="16" t="s">
        <v>2998</v>
      </c>
      <c r="B614" s="2" t="s">
        <v>710</v>
      </c>
      <c r="D614" s="3" t="s">
        <v>712</v>
      </c>
      <c r="E614" s="2" t="s">
        <v>711</v>
      </c>
      <c r="F614" s="2">
        <v>40</v>
      </c>
      <c r="G614" s="2" t="s">
        <v>366</v>
      </c>
      <c r="H614" s="2" t="s">
        <v>713</v>
      </c>
      <c r="I614" s="3" t="s">
        <v>712</v>
      </c>
      <c r="J614" s="3" t="s">
        <v>712</v>
      </c>
      <c r="K614" s="1">
        <v>5000158064713</v>
      </c>
    </row>
    <row r="615" spans="1:11" s="2" customFormat="1">
      <c r="A615" s="16" t="s">
        <v>2998</v>
      </c>
      <c r="B615" s="2" t="s">
        <v>710</v>
      </c>
      <c r="D615" s="3" t="s">
        <v>716</v>
      </c>
      <c r="E615" s="3" t="s">
        <v>715</v>
      </c>
      <c r="F615" s="2">
        <v>1</v>
      </c>
      <c r="G615" s="2" t="s">
        <v>366</v>
      </c>
      <c r="H615" s="2" t="s">
        <v>717</v>
      </c>
      <c r="I615" s="3" t="s">
        <v>716</v>
      </c>
      <c r="J615" s="3" t="s">
        <v>716</v>
      </c>
      <c r="K615" s="1">
        <v>6295120023396</v>
      </c>
    </row>
    <row r="616" spans="1:11" s="2" customFormat="1">
      <c r="A616" s="16" t="s">
        <v>3040</v>
      </c>
      <c r="B616" s="2" t="s">
        <v>710</v>
      </c>
      <c r="D616" s="2" t="s">
        <v>2553</v>
      </c>
      <c r="E616" s="2" t="s">
        <v>2552</v>
      </c>
      <c r="F616" s="2">
        <v>250</v>
      </c>
      <c r="G616" s="2" t="s">
        <v>10</v>
      </c>
      <c r="H616" s="2" t="s">
        <v>2554</v>
      </c>
      <c r="I616" s="2" t="s">
        <v>2553</v>
      </c>
      <c r="J616" s="2" t="s">
        <v>2553</v>
      </c>
      <c r="K616" s="1">
        <v>6001106111564</v>
      </c>
    </row>
    <row r="617" spans="1:11" s="2" customFormat="1">
      <c r="A617" s="16" t="s">
        <v>2933</v>
      </c>
      <c r="B617" s="2" t="s">
        <v>710</v>
      </c>
      <c r="D617" s="2" t="s">
        <v>2556</v>
      </c>
      <c r="E617" s="2" t="s">
        <v>2555</v>
      </c>
      <c r="F617" s="2">
        <v>120</v>
      </c>
      <c r="G617" s="2" t="s">
        <v>11</v>
      </c>
      <c r="H617" s="2" t="s">
        <v>2557</v>
      </c>
      <c r="I617" s="2" t="s">
        <v>2556</v>
      </c>
      <c r="J617" s="2" t="s">
        <v>2556</v>
      </c>
      <c r="K617" s="1">
        <v>6001106112127</v>
      </c>
    </row>
    <row r="618" spans="1:11" s="2" customFormat="1">
      <c r="A618" s="16" t="s">
        <v>3005</v>
      </c>
      <c r="B618" s="3" t="s">
        <v>710</v>
      </c>
      <c r="C618" s="3"/>
      <c r="D618" s="3" t="s">
        <v>1231</v>
      </c>
      <c r="E618" s="3" t="s">
        <v>1230</v>
      </c>
      <c r="F618" s="3">
        <v>500</v>
      </c>
      <c r="G618" s="3" t="s">
        <v>10</v>
      </c>
      <c r="H618" s="3" t="s">
        <v>1232</v>
      </c>
      <c r="I618" s="3" t="s">
        <v>1231</v>
      </c>
      <c r="J618" s="3" t="s">
        <v>1231</v>
      </c>
      <c r="K618" s="6">
        <v>6295120012369</v>
      </c>
    </row>
    <row r="619" spans="1:11" s="2" customFormat="1">
      <c r="A619" s="16" t="s">
        <v>3005</v>
      </c>
      <c r="B619" s="3" t="s">
        <v>710</v>
      </c>
      <c r="C619" s="3"/>
      <c r="D619" s="3" t="s">
        <v>1234</v>
      </c>
      <c r="E619" s="3" t="s">
        <v>1233</v>
      </c>
      <c r="F619" s="3">
        <v>500</v>
      </c>
      <c r="G619" s="3" t="s">
        <v>10</v>
      </c>
      <c r="H619" s="3" t="s">
        <v>1235</v>
      </c>
      <c r="I619" s="3" t="s">
        <v>1234</v>
      </c>
      <c r="J619" s="3" t="s">
        <v>1234</v>
      </c>
      <c r="K619" s="6">
        <v>5000146059790</v>
      </c>
    </row>
    <row r="620" spans="1:11" s="2" customFormat="1">
      <c r="A620" s="16" t="s">
        <v>3005</v>
      </c>
      <c r="B620" s="3" t="s">
        <v>710</v>
      </c>
      <c r="C620" s="3"/>
      <c r="D620" s="3" t="s">
        <v>1237</v>
      </c>
      <c r="E620" s="3" t="s">
        <v>1236</v>
      </c>
      <c r="F620" s="3">
        <v>1.8</v>
      </c>
      <c r="G620" s="3" t="s">
        <v>13</v>
      </c>
      <c r="H620" s="3" t="s">
        <v>1238</v>
      </c>
      <c r="I620" s="3" t="s">
        <v>1237</v>
      </c>
      <c r="J620" s="3" t="s">
        <v>1237</v>
      </c>
      <c r="K620" s="8">
        <v>6295120001523</v>
      </c>
    </row>
    <row r="621" spans="1:11" s="2" customFormat="1">
      <c r="A621" s="16" t="s">
        <v>3005</v>
      </c>
      <c r="B621" s="3" t="s">
        <v>710</v>
      </c>
      <c r="C621" s="3"/>
      <c r="D621" s="3" t="s">
        <v>1240</v>
      </c>
      <c r="E621" s="3" t="s">
        <v>1239</v>
      </c>
      <c r="F621" s="3">
        <v>900</v>
      </c>
      <c r="G621" s="3" t="s">
        <v>10</v>
      </c>
      <c r="H621" s="3" t="s">
        <v>1241</v>
      </c>
      <c r="I621" s="3" t="s">
        <v>1240</v>
      </c>
      <c r="J621" s="3" t="s">
        <v>1240</v>
      </c>
      <c r="K621" s="6">
        <v>6295120005224</v>
      </c>
    </row>
    <row r="622" spans="1:11" s="2" customFormat="1">
      <c r="A622" s="16" t="s">
        <v>3005</v>
      </c>
      <c r="B622" s="3" t="s">
        <v>710</v>
      </c>
      <c r="C622" s="3"/>
      <c r="D622" s="3" t="s">
        <v>1243</v>
      </c>
      <c r="E622" s="3" t="s">
        <v>1242</v>
      </c>
      <c r="F622" s="3">
        <v>1.8</v>
      </c>
      <c r="G622" s="3" t="s">
        <v>13</v>
      </c>
      <c r="H622" s="3" t="s">
        <v>1244</v>
      </c>
      <c r="I622" s="3" t="s">
        <v>1243</v>
      </c>
      <c r="J622" s="3" t="s">
        <v>1243</v>
      </c>
      <c r="K622" s="6">
        <v>6295120018583</v>
      </c>
    </row>
    <row r="623" spans="1:11" s="2" customFormat="1">
      <c r="A623" s="16" t="s">
        <v>3005</v>
      </c>
      <c r="B623" s="3" t="s">
        <v>710</v>
      </c>
      <c r="C623" s="3"/>
      <c r="D623" s="3" t="s">
        <v>1246</v>
      </c>
      <c r="E623" s="3" t="s">
        <v>1245</v>
      </c>
      <c r="F623" s="3">
        <v>1.8</v>
      </c>
      <c r="G623" s="3" t="s">
        <v>13</v>
      </c>
      <c r="H623" s="3" t="s">
        <v>1247</v>
      </c>
      <c r="I623" s="3" t="s">
        <v>1246</v>
      </c>
      <c r="J623" s="3" t="s">
        <v>1246</v>
      </c>
      <c r="K623" s="6">
        <v>6295120001479</v>
      </c>
    </row>
    <row r="624" spans="1:11" s="2" customFormat="1">
      <c r="A624" s="16" t="s">
        <v>3038</v>
      </c>
      <c r="B624" s="2" t="s">
        <v>710</v>
      </c>
      <c r="D624" s="2" t="s">
        <v>1816</v>
      </c>
      <c r="E624" s="2" t="s">
        <v>1815</v>
      </c>
      <c r="F624" s="2">
        <v>200</v>
      </c>
      <c r="G624" s="2" t="s">
        <v>10</v>
      </c>
      <c r="H624" s="2" t="s">
        <v>1817</v>
      </c>
      <c r="I624" s="2" t="s">
        <v>1816</v>
      </c>
      <c r="J624" s="2" t="s">
        <v>1816</v>
      </c>
      <c r="K624" s="4">
        <v>5000158063709</v>
      </c>
    </row>
    <row r="625" spans="1:11" s="2" customFormat="1">
      <c r="A625" s="16" t="s">
        <v>3040</v>
      </c>
      <c r="B625" s="2" t="s">
        <v>710</v>
      </c>
      <c r="D625" s="2" t="s">
        <v>2559</v>
      </c>
      <c r="E625" s="2" t="s">
        <v>2558</v>
      </c>
      <c r="F625" s="2">
        <v>250</v>
      </c>
      <c r="G625" s="2" t="s">
        <v>10</v>
      </c>
      <c r="H625" s="2" t="s">
        <v>2560</v>
      </c>
      <c r="I625" s="2" t="s">
        <v>2559</v>
      </c>
      <c r="J625" s="2" t="s">
        <v>2559</v>
      </c>
      <c r="K625" s="1">
        <v>6001106109400</v>
      </c>
    </row>
    <row r="626" spans="1:11" s="2" customFormat="1">
      <c r="A626" s="16" t="s">
        <v>2998</v>
      </c>
      <c r="B626" s="2" t="s">
        <v>710</v>
      </c>
      <c r="D626" s="3" t="s">
        <v>719</v>
      </c>
      <c r="E626" s="3" t="s">
        <v>718</v>
      </c>
      <c r="F626" s="2">
        <v>1</v>
      </c>
      <c r="G626" s="2" t="s">
        <v>366</v>
      </c>
      <c r="H626" s="2" t="s">
        <v>720</v>
      </c>
      <c r="I626" s="3" t="s">
        <v>719</v>
      </c>
      <c r="J626" s="3" t="s">
        <v>719</v>
      </c>
      <c r="K626" s="1">
        <v>6295120012451</v>
      </c>
    </row>
    <row r="627" spans="1:11" s="2" customFormat="1">
      <c r="A627" s="16" t="s">
        <v>2933</v>
      </c>
      <c r="B627" s="2" t="s">
        <v>710</v>
      </c>
      <c r="D627" s="2" t="s">
        <v>2562</v>
      </c>
      <c r="E627" s="2" t="s">
        <v>2561</v>
      </c>
      <c r="F627" s="2">
        <v>120</v>
      </c>
      <c r="G627" s="2" t="s">
        <v>11</v>
      </c>
      <c r="H627" s="2" t="s">
        <v>2563</v>
      </c>
      <c r="I627" s="2" t="s">
        <v>2562</v>
      </c>
      <c r="J627" s="2" t="s">
        <v>2562</v>
      </c>
      <c r="K627" s="1">
        <v>6001106100445</v>
      </c>
    </row>
    <row r="628" spans="1:11" s="2" customFormat="1">
      <c r="A628" s="16" t="s">
        <v>2933</v>
      </c>
      <c r="B628" s="2" t="s">
        <v>710</v>
      </c>
      <c r="D628" s="2" t="s">
        <v>2562</v>
      </c>
      <c r="E628" s="2" t="s">
        <v>2561</v>
      </c>
      <c r="F628" s="2">
        <v>165</v>
      </c>
      <c r="G628" s="2" t="s">
        <v>11</v>
      </c>
      <c r="H628" s="2" t="s">
        <v>2564</v>
      </c>
      <c r="I628" s="2" t="s">
        <v>2562</v>
      </c>
      <c r="J628" s="2" t="s">
        <v>2562</v>
      </c>
      <c r="K628" s="1">
        <v>6001106105730</v>
      </c>
    </row>
    <row r="629" spans="1:11" s="2" customFormat="1">
      <c r="A629" s="16" t="s">
        <v>3040</v>
      </c>
      <c r="B629" s="2" t="s">
        <v>710</v>
      </c>
      <c r="D629" s="3" t="s">
        <v>722</v>
      </c>
      <c r="E629" s="2" t="s">
        <v>721</v>
      </c>
      <c r="F629" s="2">
        <v>250</v>
      </c>
      <c r="G629" s="2" t="s">
        <v>10</v>
      </c>
      <c r="H629" s="2" t="s">
        <v>723</v>
      </c>
      <c r="I629" s="3" t="s">
        <v>722</v>
      </c>
      <c r="J629" s="3" t="s">
        <v>722</v>
      </c>
      <c r="K629" s="4">
        <v>6001106109400</v>
      </c>
    </row>
    <row r="630" spans="1:11" s="2" customFormat="1">
      <c r="A630" s="16" t="s">
        <v>3000</v>
      </c>
      <c r="B630" s="3" t="s">
        <v>710</v>
      </c>
      <c r="C630" s="3"/>
      <c r="D630" s="3" t="s">
        <v>1249</v>
      </c>
      <c r="E630" s="3" t="s">
        <v>1248</v>
      </c>
      <c r="F630" s="3">
        <v>900</v>
      </c>
      <c r="G630" s="3" t="s">
        <v>10</v>
      </c>
      <c r="H630" s="3" t="s">
        <v>1250</v>
      </c>
      <c r="I630" s="3" t="s">
        <v>1249</v>
      </c>
      <c r="J630" s="3" t="s">
        <v>1249</v>
      </c>
      <c r="K630" s="6">
        <v>6295120001509</v>
      </c>
    </row>
    <row r="631" spans="1:11" s="2" customFormat="1">
      <c r="A631" s="16" t="s">
        <v>3000</v>
      </c>
      <c r="B631" s="3" t="s">
        <v>710</v>
      </c>
      <c r="C631" s="3"/>
      <c r="D631" s="3" t="s">
        <v>1252</v>
      </c>
      <c r="E631" s="3" t="s">
        <v>1251</v>
      </c>
      <c r="F631" s="3">
        <v>900</v>
      </c>
      <c r="G631" s="3" t="s">
        <v>10</v>
      </c>
      <c r="H631" s="3" t="s">
        <v>1254</v>
      </c>
      <c r="I631" s="3" t="s">
        <v>1252</v>
      </c>
      <c r="J631" s="3" t="s">
        <v>1252</v>
      </c>
      <c r="K631" s="6">
        <v>6295120011539</v>
      </c>
    </row>
    <row r="632" spans="1:11" s="2" customFormat="1">
      <c r="A632" s="16" t="s">
        <v>3000</v>
      </c>
      <c r="B632" s="3" t="s">
        <v>710</v>
      </c>
      <c r="C632" s="3"/>
      <c r="D632" s="3" t="s">
        <v>1252</v>
      </c>
      <c r="E632" s="3" t="s">
        <v>1251</v>
      </c>
      <c r="F632" s="3">
        <v>1.8</v>
      </c>
      <c r="G632" s="3" t="s">
        <v>13</v>
      </c>
      <c r="H632" s="3" t="s">
        <v>1253</v>
      </c>
      <c r="I632" s="3" t="s">
        <v>1252</v>
      </c>
      <c r="J632" s="3" t="s">
        <v>1252</v>
      </c>
      <c r="K632" s="6">
        <v>6295120011546</v>
      </c>
    </row>
    <row r="633" spans="1:11" s="2" customFormat="1">
      <c r="A633" s="16" t="s">
        <v>3000</v>
      </c>
      <c r="B633" s="3" t="s">
        <v>710</v>
      </c>
      <c r="C633" s="3"/>
      <c r="D633" s="3" t="s">
        <v>1256</v>
      </c>
      <c r="E633" s="3" t="s">
        <v>1255</v>
      </c>
      <c r="F633" s="3">
        <v>1.8</v>
      </c>
      <c r="G633" s="3" t="s">
        <v>13</v>
      </c>
      <c r="H633" s="3" t="s">
        <v>1257</v>
      </c>
      <c r="I633" s="3" t="s">
        <v>1256</v>
      </c>
      <c r="J633" s="3" t="s">
        <v>1256</v>
      </c>
      <c r="K633" s="6">
        <v>6295120005248</v>
      </c>
    </row>
    <row r="634" spans="1:11" s="2" customFormat="1">
      <c r="A634" s="16" t="s">
        <v>3000</v>
      </c>
      <c r="B634" s="2" t="s">
        <v>710</v>
      </c>
      <c r="D634" s="2" t="s">
        <v>1259</v>
      </c>
      <c r="E634" s="2" t="s">
        <v>1258</v>
      </c>
      <c r="F634" s="2">
        <v>900</v>
      </c>
      <c r="G634" s="2" t="s">
        <v>10</v>
      </c>
      <c r="H634" s="2" t="s">
        <v>2565</v>
      </c>
      <c r="I634" s="2" t="s">
        <v>1259</v>
      </c>
      <c r="J634" s="2" t="s">
        <v>1259</v>
      </c>
      <c r="K634" s="1">
        <v>6295120001400</v>
      </c>
    </row>
    <row r="635" spans="1:11" s="2" customFormat="1">
      <c r="A635" s="16" t="s">
        <v>3000</v>
      </c>
      <c r="B635" s="3" t="s">
        <v>710</v>
      </c>
      <c r="C635" s="3"/>
      <c r="D635" s="3" t="s">
        <v>1259</v>
      </c>
      <c r="E635" s="3" t="s">
        <v>1258</v>
      </c>
      <c r="F635" s="3">
        <v>1.8</v>
      </c>
      <c r="G635" s="3" t="s">
        <v>13</v>
      </c>
      <c r="H635" s="3" t="s">
        <v>1260</v>
      </c>
      <c r="I635" s="3" t="s">
        <v>1259</v>
      </c>
      <c r="J635" s="3" t="s">
        <v>1259</v>
      </c>
      <c r="K635" s="6">
        <v>6295120001424</v>
      </c>
    </row>
    <row r="636" spans="1:11" s="2" customFormat="1">
      <c r="A636" s="16" t="s">
        <v>3000</v>
      </c>
      <c r="B636" s="3" t="s">
        <v>710</v>
      </c>
      <c r="C636" s="3"/>
      <c r="D636" s="3" t="s">
        <v>1262</v>
      </c>
      <c r="E636" s="3" t="s">
        <v>1261</v>
      </c>
      <c r="F636" s="3">
        <v>900</v>
      </c>
      <c r="G636" s="3" t="s">
        <v>10</v>
      </c>
      <c r="H636" s="3" t="s">
        <v>1263</v>
      </c>
      <c r="I636" s="3" t="s">
        <v>1262</v>
      </c>
      <c r="J636" s="3" t="s">
        <v>1262</v>
      </c>
      <c r="K636" s="6">
        <v>6295120018613</v>
      </c>
    </row>
    <row r="637" spans="1:11" s="2" customFormat="1">
      <c r="A637" s="19" t="s">
        <v>3000</v>
      </c>
      <c r="B637" s="3" t="s">
        <v>710</v>
      </c>
      <c r="C637" s="3"/>
      <c r="D637" s="3" t="s">
        <v>1265</v>
      </c>
      <c r="E637" s="3" t="s">
        <v>1264</v>
      </c>
      <c r="F637" s="3">
        <v>900</v>
      </c>
      <c r="G637" s="3" t="s">
        <v>10</v>
      </c>
      <c r="H637" s="3" t="s">
        <v>1267</v>
      </c>
      <c r="I637" s="3" t="s">
        <v>1265</v>
      </c>
      <c r="J637" s="3" t="s">
        <v>1265</v>
      </c>
      <c r="K637" s="6">
        <v>6295120001356</v>
      </c>
    </row>
    <row r="638" spans="1:11" s="2" customFormat="1">
      <c r="A638" s="16" t="s">
        <v>3000</v>
      </c>
      <c r="B638" s="3" t="s">
        <v>710</v>
      </c>
      <c r="C638" s="3"/>
      <c r="D638" s="3" t="s">
        <v>1265</v>
      </c>
      <c r="E638" s="3" t="s">
        <v>1264</v>
      </c>
      <c r="F638" s="3">
        <v>1.8</v>
      </c>
      <c r="G638" s="3" t="s">
        <v>13</v>
      </c>
      <c r="H638" s="3" t="s">
        <v>1266</v>
      </c>
      <c r="I638" s="3" t="s">
        <v>1265</v>
      </c>
      <c r="J638" s="3" t="s">
        <v>1265</v>
      </c>
      <c r="K638" s="6">
        <v>6295120001370</v>
      </c>
    </row>
    <row r="639" spans="1:11" s="2" customFormat="1">
      <c r="A639" s="16" t="s">
        <v>3040</v>
      </c>
      <c r="B639" s="2" t="s">
        <v>710</v>
      </c>
      <c r="D639" s="2" t="s">
        <v>2567</v>
      </c>
      <c r="E639" s="2" t="s">
        <v>2566</v>
      </c>
      <c r="F639" s="2">
        <v>250</v>
      </c>
      <c r="G639" s="2" t="s">
        <v>10</v>
      </c>
      <c r="H639" s="2" t="s">
        <v>2568</v>
      </c>
      <c r="I639" s="2" t="s">
        <v>2567</v>
      </c>
      <c r="J639" s="2" t="s">
        <v>2567</v>
      </c>
      <c r="K639" s="1">
        <v>6295120022863</v>
      </c>
    </row>
    <row r="640" spans="1:11" s="2" customFormat="1">
      <c r="A640" s="16" t="s">
        <v>3040</v>
      </c>
      <c r="B640" s="2" t="s">
        <v>710</v>
      </c>
      <c r="D640" s="2" t="s">
        <v>2570</v>
      </c>
      <c r="E640" s="2" t="s">
        <v>2569</v>
      </c>
      <c r="F640" s="2">
        <v>250</v>
      </c>
      <c r="G640" s="2" t="s">
        <v>10</v>
      </c>
      <c r="H640" s="2" t="s">
        <v>2571</v>
      </c>
      <c r="I640" s="2" t="s">
        <v>2570</v>
      </c>
      <c r="J640" s="2" t="s">
        <v>2570</v>
      </c>
      <c r="K640" s="1">
        <v>6295120022870</v>
      </c>
    </row>
    <row r="641" spans="1:11" s="2" customFormat="1">
      <c r="A641" s="16" t="s">
        <v>2933</v>
      </c>
      <c r="B641" s="2" t="s">
        <v>710</v>
      </c>
      <c r="D641" s="2" t="s">
        <v>2573</v>
      </c>
      <c r="E641" s="2" t="s">
        <v>2572</v>
      </c>
      <c r="F641" s="2">
        <v>120</v>
      </c>
      <c r="G641" s="2" t="s">
        <v>11</v>
      </c>
      <c r="H641" s="2" t="s">
        <v>2574</v>
      </c>
      <c r="I641" s="2" t="s">
        <v>2573</v>
      </c>
      <c r="J641" s="2" t="s">
        <v>2573</v>
      </c>
      <c r="K641" s="1">
        <v>6295120022856</v>
      </c>
    </row>
    <row r="642" spans="1:11" s="2" customFormat="1">
      <c r="A642" s="16" t="s">
        <v>3042</v>
      </c>
      <c r="B642" s="3" t="s">
        <v>710</v>
      </c>
      <c r="C642" s="3"/>
      <c r="D642" s="3" t="s">
        <v>1269</v>
      </c>
      <c r="E642" s="3" t="s">
        <v>1268</v>
      </c>
      <c r="F642" s="3">
        <v>500</v>
      </c>
      <c r="G642" s="3" t="s">
        <v>10</v>
      </c>
      <c r="H642" s="3" t="s">
        <v>1270</v>
      </c>
      <c r="I642" s="3" t="s">
        <v>1269</v>
      </c>
      <c r="J642" s="3" t="s">
        <v>1269</v>
      </c>
      <c r="K642" s="6">
        <v>5000146059783</v>
      </c>
    </row>
    <row r="643" spans="1:11" s="2" customFormat="1">
      <c r="A643" s="16" t="s">
        <v>3042</v>
      </c>
      <c r="B643" s="3" t="s">
        <v>710</v>
      </c>
      <c r="C643" s="3"/>
      <c r="D643" s="3" t="s">
        <v>1272</v>
      </c>
      <c r="E643" s="3" t="s">
        <v>1271</v>
      </c>
      <c r="F643" s="3">
        <v>500</v>
      </c>
      <c r="G643" s="3" t="s">
        <v>10</v>
      </c>
      <c r="H643" s="3" t="s">
        <v>1273</v>
      </c>
      <c r="I643" s="3" t="s">
        <v>1272</v>
      </c>
      <c r="J643" s="3" t="s">
        <v>1272</v>
      </c>
      <c r="K643" s="6">
        <v>6295120012376</v>
      </c>
    </row>
    <row r="644" spans="1:11" s="2" customFormat="1">
      <c r="A644" s="16" t="s">
        <v>3043</v>
      </c>
      <c r="B644" s="2" t="s">
        <v>710</v>
      </c>
      <c r="D644" s="2" t="s">
        <v>1275</v>
      </c>
      <c r="E644" s="2" t="s">
        <v>1274</v>
      </c>
      <c r="F644" s="2">
        <v>50</v>
      </c>
      <c r="G644" s="2" t="s">
        <v>10</v>
      </c>
      <c r="H644" s="2" t="s">
        <v>2575</v>
      </c>
      <c r="I644" s="2" t="s">
        <v>1275</v>
      </c>
      <c r="J644" s="2" t="s">
        <v>1275</v>
      </c>
      <c r="K644" s="1">
        <v>6295120005156</v>
      </c>
    </row>
    <row r="645" spans="1:11" s="2" customFormat="1">
      <c r="A645" s="16" t="s">
        <v>3043</v>
      </c>
      <c r="B645" s="3" t="s">
        <v>710</v>
      </c>
      <c r="C645" s="3"/>
      <c r="D645" s="3" t="s">
        <v>1275</v>
      </c>
      <c r="E645" s="3" t="s">
        <v>1274</v>
      </c>
      <c r="F645" s="3">
        <v>200</v>
      </c>
      <c r="G645" s="3" t="s">
        <v>10</v>
      </c>
      <c r="H645" s="3" t="s">
        <v>1276</v>
      </c>
      <c r="I645" s="3" t="s">
        <v>1275</v>
      </c>
      <c r="J645" s="3" t="s">
        <v>1275</v>
      </c>
      <c r="K645" s="6">
        <v>9556111634821</v>
      </c>
    </row>
    <row r="646" spans="1:11" s="2" customFormat="1">
      <c r="A646" s="16" t="s">
        <v>3040</v>
      </c>
      <c r="B646" s="2" t="s">
        <v>710</v>
      </c>
      <c r="D646" s="2" t="s">
        <v>2577</v>
      </c>
      <c r="E646" s="2" t="s">
        <v>2576</v>
      </c>
      <c r="F646" s="2">
        <v>250</v>
      </c>
      <c r="G646" s="2" t="s">
        <v>10</v>
      </c>
      <c r="H646" s="2" t="s">
        <v>2578</v>
      </c>
      <c r="I646" s="2" t="s">
        <v>2577</v>
      </c>
      <c r="J646" s="2" t="s">
        <v>2577</v>
      </c>
      <c r="K646" s="1">
        <v>6001106109394</v>
      </c>
    </row>
    <row r="647" spans="1:11" s="2" customFormat="1">
      <c r="A647" s="16" t="s">
        <v>2933</v>
      </c>
      <c r="B647" s="2" t="s">
        <v>710</v>
      </c>
      <c r="D647" s="2" t="s">
        <v>1278</v>
      </c>
      <c r="E647" s="2" t="s">
        <v>1277</v>
      </c>
      <c r="F647" s="2">
        <v>120</v>
      </c>
      <c r="G647" s="2" t="s">
        <v>11</v>
      </c>
      <c r="H647" s="2" t="s">
        <v>1279</v>
      </c>
      <c r="I647" s="2" t="s">
        <v>1278</v>
      </c>
      <c r="J647" s="2" t="s">
        <v>1278</v>
      </c>
      <c r="K647" s="1">
        <v>50158980</v>
      </c>
    </row>
    <row r="648" spans="1:11" s="2" customFormat="1">
      <c r="A648" s="16" t="s">
        <v>2933</v>
      </c>
      <c r="B648" s="2" t="s">
        <v>710</v>
      </c>
      <c r="D648" s="2" t="s">
        <v>1278</v>
      </c>
      <c r="E648" s="2" t="s">
        <v>1277</v>
      </c>
      <c r="F648" s="2">
        <v>165</v>
      </c>
      <c r="G648" s="2" t="s">
        <v>11</v>
      </c>
      <c r="H648" s="2" t="s">
        <v>2579</v>
      </c>
      <c r="I648" s="2" t="s">
        <v>1278</v>
      </c>
      <c r="J648" s="2" t="s">
        <v>1278</v>
      </c>
      <c r="K648" s="1">
        <v>6001106105747</v>
      </c>
    </row>
    <row r="649" spans="1:11" s="2" customFormat="1">
      <c r="A649" s="16" t="s">
        <v>3038</v>
      </c>
      <c r="B649" s="2" t="s">
        <v>710</v>
      </c>
      <c r="D649" s="2" t="s">
        <v>2581</v>
      </c>
      <c r="E649" s="2" t="s">
        <v>2580</v>
      </c>
      <c r="F649" s="2">
        <v>200</v>
      </c>
      <c r="G649" s="2" t="s">
        <v>10</v>
      </c>
      <c r="H649" s="2" t="s">
        <v>2582</v>
      </c>
      <c r="I649" s="2" t="s">
        <v>2581</v>
      </c>
      <c r="J649" s="2" t="s">
        <v>2581</v>
      </c>
      <c r="K649" s="1">
        <v>6001106108991</v>
      </c>
    </row>
    <row r="650" spans="1:11" s="2" customFormat="1">
      <c r="A650" s="16" t="s">
        <v>3014</v>
      </c>
      <c r="B650" s="2" t="s">
        <v>710</v>
      </c>
      <c r="D650" s="2" t="s">
        <v>2584</v>
      </c>
      <c r="E650" s="2" t="s">
        <v>2583</v>
      </c>
      <c r="F650" s="2">
        <v>200</v>
      </c>
      <c r="G650" s="2" t="s">
        <v>10</v>
      </c>
      <c r="H650" s="2" t="s">
        <v>2585</v>
      </c>
      <c r="I650" s="2" t="s">
        <v>2584</v>
      </c>
      <c r="J650" s="2" t="s">
        <v>2584</v>
      </c>
      <c r="K650" s="1">
        <v>6295120019016</v>
      </c>
    </row>
    <row r="651" spans="1:11" s="2" customFormat="1">
      <c r="A651" s="16" t="s">
        <v>3014</v>
      </c>
      <c r="B651" s="2" t="s">
        <v>710</v>
      </c>
      <c r="D651" s="2" t="s">
        <v>725</v>
      </c>
      <c r="E651" s="2" t="s">
        <v>724</v>
      </c>
      <c r="F651" s="2">
        <v>200</v>
      </c>
      <c r="G651" s="2" t="s">
        <v>10</v>
      </c>
      <c r="H651" s="2" t="s">
        <v>2586</v>
      </c>
      <c r="I651" s="2" t="s">
        <v>725</v>
      </c>
      <c r="J651" s="2" t="s">
        <v>725</v>
      </c>
      <c r="K651" s="1">
        <v>6295120019023</v>
      </c>
    </row>
    <row r="652" spans="1:11" s="2" customFormat="1">
      <c r="A652" s="16" t="s">
        <v>3014</v>
      </c>
      <c r="B652" s="2" t="s">
        <v>710</v>
      </c>
      <c r="D652" s="3" t="s">
        <v>725</v>
      </c>
      <c r="E652" s="2" t="s">
        <v>724</v>
      </c>
      <c r="F652" s="2">
        <v>400</v>
      </c>
      <c r="G652" s="2" t="s">
        <v>10</v>
      </c>
      <c r="H652" s="2" t="s">
        <v>726</v>
      </c>
      <c r="I652" s="3" t="s">
        <v>725</v>
      </c>
      <c r="J652" s="3" t="s">
        <v>725</v>
      </c>
      <c r="K652" s="4">
        <v>6295120019061</v>
      </c>
    </row>
    <row r="653" spans="1:11" s="2" customFormat="1">
      <c r="A653" s="16" t="s">
        <v>3014</v>
      </c>
      <c r="B653" s="2" t="s">
        <v>710</v>
      </c>
      <c r="D653" s="3" t="s">
        <v>728</v>
      </c>
      <c r="E653" s="2" t="s">
        <v>727</v>
      </c>
      <c r="F653" s="2">
        <v>400</v>
      </c>
      <c r="G653" s="2" t="s">
        <v>10</v>
      </c>
      <c r="H653" s="2" t="s">
        <v>729</v>
      </c>
      <c r="I653" s="3" t="s">
        <v>728</v>
      </c>
      <c r="J653" s="3" t="s">
        <v>728</v>
      </c>
      <c r="K653" s="4">
        <v>6295120019085</v>
      </c>
    </row>
    <row r="654" spans="1:11" s="2" customFormat="1">
      <c r="A654" s="16" t="s">
        <v>3014</v>
      </c>
      <c r="B654" s="2" t="s">
        <v>710</v>
      </c>
      <c r="D654" s="3" t="s">
        <v>731</v>
      </c>
      <c r="E654" s="2" t="s">
        <v>730</v>
      </c>
      <c r="F654" s="2">
        <v>200</v>
      </c>
      <c r="G654" s="2" t="s">
        <v>10</v>
      </c>
      <c r="H654" s="2" t="s">
        <v>732</v>
      </c>
      <c r="I654" s="3" t="s">
        <v>731</v>
      </c>
      <c r="J654" s="3" t="s">
        <v>731</v>
      </c>
      <c r="K654" s="4">
        <v>6295120019047</v>
      </c>
    </row>
    <row r="655" spans="1:11" s="2" customFormat="1">
      <c r="A655" s="16" t="s">
        <v>3038</v>
      </c>
      <c r="B655" s="2" t="s">
        <v>710</v>
      </c>
      <c r="D655" s="3" t="s">
        <v>734</v>
      </c>
      <c r="E655" s="2" t="s">
        <v>733</v>
      </c>
      <c r="F655" s="2">
        <v>200</v>
      </c>
      <c r="G655" s="2" t="s">
        <v>10</v>
      </c>
      <c r="H655" s="2" t="s">
        <v>735</v>
      </c>
      <c r="I655" s="3" t="s">
        <v>734</v>
      </c>
      <c r="J655" s="3" t="s">
        <v>734</v>
      </c>
      <c r="K655" s="4">
        <v>6295120012574</v>
      </c>
    </row>
    <row r="656" spans="1:11" s="2" customFormat="1">
      <c r="A656" s="16" t="s">
        <v>3040</v>
      </c>
      <c r="B656" s="2" t="s">
        <v>710</v>
      </c>
      <c r="D656" s="2" t="s">
        <v>2588</v>
      </c>
      <c r="E656" s="2" t="s">
        <v>2587</v>
      </c>
      <c r="F656" s="2">
        <v>250</v>
      </c>
      <c r="G656" s="2" t="s">
        <v>10</v>
      </c>
      <c r="H656" s="2" t="s">
        <v>2589</v>
      </c>
      <c r="I656" s="2" t="s">
        <v>2588</v>
      </c>
      <c r="J656" s="2" t="s">
        <v>2588</v>
      </c>
      <c r="K656" s="1">
        <v>6001106299293</v>
      </c>
    </row>
    <row r="657" spans="1:11" s="2" customFormat="1">
      <c r="A657" s="16" t="s">
        <v>2998</v>
      </c>
      <c r="B657" s="2" t="s">
        <v>710</v>
      </c>
      <c r="D657" s="3" t="s">
        <v>737</v>
      </c>
      <c r="E657" s="3" t="s">
        <v>736</v>
      </c>
      <c r="F657" s="2">
        <v>10</v>
      </c>
      <c r="G657" s="2" t="s">
        <v>366</v>
      </c>
      <c r="H657" s="2" t="s">
        <v>738</v>
      </c>
      <c r="I657" s="3" t="s">
        <v>737</v>
      </c>
      <c r="J657" s="3" t="s">
        <v>737</v>
      </c>
      <c r="K657" s="1">
        <v>6295120012468</v>
      </c>
    </row>
    <row r="658" spans="1:11" s="2" customFormat="1">
      <c r="A658" s="16" t="s">
        <v>2933</v>
      </c>
      <c r="B658" s="2" t="s">
        <v>710</v>
      </c>
      <c r="D658" s="2" t="s">
        <v>2591</v>
      </c>
      <c r="E658" s="2" t="s">
        <v>2590</v>
      </c>
      <c r="F658" s="2">
        <v>120</v>
      </c>
      <c r="G658" s="2" t="s">
        <v>11</v>
      </c>
      <c r="H658" s="2" t="s">
        <v>2593</v>
      </c>
      <c r="I658" s="2" t="s">
        <v>2591</v>
      </c>
      <c r="J658" s="2" t="s">
        <v>2591</v>
      </c>
      <c r="K658" s="1">
        <v>6001106107406</v>
      </c>
    </row>
    <row r="659" spans="1:11" s="2" customFormat="1">
      <c r="A659" s="16" t="s">
        <v>2933</v>
      </c>
      <c r="B659" s="2" t="s">
        <v>710</v>
      </c>
      <c r="D659" s="2" t="s">
        <v>2591</v>
      </c>
      <c r="E659" s="2" t="s">
        <v>2590</v>
      </c>
      <c r="F659" s="2">
        <v>165</v>
      </c>
      <c r="G659" s="2" t="s">
        <v>11</v>
      </c>
      <c r="H659" s="2" t="s">
        <v>2592</v>
      </c>
      <c r="I659" s="2" t="s">
        <v>2591</v>
      </c>
      <c r="J659" s="2" t="s">
        <v>2591</v>
      </c>
      <c r="K659" s="1">
        <v>6001106110697</v>
      </c>
    </row>
    <row r="660" spans="1:11" s="2" customFormat="1">
      <c r="A660" s="16" t="s">
        <v>3038</v>
      </c>
      <c r="B660" s="2" t="s">
        <v>710</v>
      </c>
      <c r="D660" s="2" t="s">
        <v>2595</v>
      </c>
      <c r="E660" s="2" t="s">
        <v>2594</v>
      </c>
      <c r="F660" s="2">
        <v>200</v>
      </c>
      <c r="G660" s="2" t="s">
        <v>10</v>
      </c>
      <c r="H660" s="2" t="s">
        <v>2596</v>
      </c>
      <c r="I660" s="2" t="s">
        <v>2595</v>
      </c>
      <c r="J660" s="2" t="s">
        <v>2595</v>
      </c>
      <c r="K660" s="1">
        <v>6001106299323</v>
      </c>
    </row>
    <row r="661" spans="1:11" s="2" customFormat="1">
      <c r="A661" s="16" t="s">
        <v>2933</v>
      </c>
      <c r="B661" s="3" t="s">
        <v>710</v>
      </c>
      <c r="C661" s="3"/>
      <c r="D661" s="3" t="s">
        <v>1281</v>
      </c>
      <c r="E661" s="3" t="s">
        <v>1280</v>
      </c>
      <c r="F661" s="3">
        <v>165</v>
      </c>
      <c r="G661" s="3" t="s">
        <v>11</v>
      </c>
      <c r="H661" s="3" t="s">
        <v>1282</v>
      </c>
      <c r="I661" s="3" t="s">
        <v>1281</v>
      </c>
      <c r="J661" s="3" t="s">
        <v>1281</v>
      </c>
      <c r="K661" s="6">
        <v>6001106298500</v>
      </c>
    </row>
    <row r="662" spans="1:11" s="2" customFormat="1">
      <c r="A662" s="16" t="s">
        <v>3038</v>
      </c>
      <c r="B662" s="2" t="s">
        <v>710</v>
      </c>
      <c r="D662" s="2" t="s">
        <v>1819</v>
      </c>
      <c r="E662" s="2" t="s">
        <v>1818</v>
      </c>
      <c r="F662" s="2">
        <v>200</v>
      </c>
      <c r="G662" s="2" t="s">
        <v>10</v>
      </c>
      <c r="H662" s="2" t="s">
        <v>1820</v>
      </c>
      <c r="I662" s="2" t="s">
        <v>1819</v>
      </c>
      <c r="J662" s="2" t="s">
        <v>1819</v>
      </c>
      <c r="K662" s="4">
        <v>6001106298548</v>
      </c>
    </row>
    <row r="663" spans="1:11" s="2" customFormat="1">
      <c r="A663" s="16" t="s">
        <v>3040</v>
      </c>
      <c r="B663" s="2" t="s">
        <v>710</v>
      </c>
      <c r="D663" s="3" t="s">
        <v>740</v>
      </c>
      <c r="E663" s="2" t="s">
        <v>739</v>
      </c>
      <c r="F663" s="2">
        <v>250</v>
      </c>
      <c r="G663" s="2" t="s">
        <v>10</v>
      </c>
      <c r="H663" s="2" t="s">
        <v>741</v>
      </c>
      <c r="I663" s="3" t="s">
        <v>740</v>
      </c>
      <c r="J663" s="3" t="s">
        <v>740</v>
      </c>
      <c r="K663" s="4">
        <v>6001106298517</v>
      </c>
    </row>
    <row r="664" spans="1:11" s="2" customFormat="1">
      <c r="A664" s="16" t="s">
        <v>2981</v>
      </c>
      <c r="B664" s="2" t="s">
        <v>2597</v>
      </c>
      <c r="D664" s="2" t="s">
        <v>2599</v>
      </c>
      <c r="E664" s="2" t="s">
        <v>2598</v>
      </c>
      <c r="F664" s="2">
        <v>50</v>
      </c>
      <c r="G664" s="2" t="s">
        <v>11</v>
      </c>
      <c r="H664" s="2" t="s">
        <v>2600</v>
      </c>
      <c r="I664" s="2" t="s">
        <v>2599</v>
      </c>
      <c r="J664" s="2" t="s">
        <v>2599</v>
      </c>
      <c r="K664" s="1">
        <v>8904070900210</v>
      </c>
    </row>
    <row r="665" spans="1:11" s="2" customFormat="1">
      <c r="A665" s="16" t="s">
        <v>2958</v>
      </c>
      <c r="B665" s="2" t="s">
        <v>2597</v>
      </c>
      <c r="D665" s="2" t="s">
        <v>2602</v>
      </c>
      <c r="E665" s="2" t="s">
        <v>2601</v>
      </c>
      <c r="F665" s="2">
        <v>100</v>
      </c>
      <c r="G665" s="2" t="s">
        <v>10</v>
      </c>
      <c r="H665" s="2" t="s">
        <v>2603</v>
      </c>
      <c r="I665" s="2" t="s">
        <v>2602</v>
      </c>
      <c r="J665" s="2" t="s">
        <v>2602</v>
      </c>
      <c r="K665" s="1">
        <v>8904070900029</v>
      </c>
    </row>
    <row r="666" spans="1:11" s="2" customFormat="1">
      <c r="A666" s="16" t="s">
        <v>3043</v>
      </c>
      <c r="B666" s="2" t="s">
        <v>2604</v>
      </c>
      <c r="D666" s="2" t="s">
        <v>2606</v>
      </c>
      <c r="E666" s="2" t="s">
        <v>2605</v>
      </c>
      <c r="F666" s="2">
        <v>59</v>
      </c>
      <c r="G666" s="2" t="s">
        <v>10</v>
      </c>
      <c r="H666" s="2" t="s">
        <v>2607</v>
      </c>
      <c r="I666" s="2" t="s">
        <v>2606</v>
      </c>
      <c r="J666" s="2" t="s">
        <v>2606</v>
      </c>
      <c r="K666" s="1">
        <v>17000012032</v>
      </c>
    </row>
    <row r="667" spans="1:11" s="2" customFormat="1">
      <c r="A667" s="16" t="s">
        <v>3044</v>
      </c>
      <c r="B667" s="2" t="s">
        <v>1283</v>
      </c>
      <c r="D667" s="2" t="s">
        <v>2609</v>
      </c>
      <c r="E667" s="2" t="s">
        <v>2608</v>
      </c>
      <c r="F667" s="2">
        <v>25</v>
      </c>
      <c r="G667" s="2" t="s">
        <v>2610</v>
      </c>
      <c r="H667" s="2" t="s">
        <v>2612</v>
      </c>
      <c r="I667" s="2" t="s">
        <v>2609</v>
      </c>
      <c r="J667" s="2" t="s">
        <v>2609</v>
      </c>
      <c r="K667" s="1">
        <v>10900100847</v>
      </c>
    </row>
    <row r="668" spans="1:11" s="2" customFormat="1">
      <c r="A668" s="16" t="s">
        <v>3044</v>
      </c>
      <c r="B668" s="2" t="s">
        <v>1283</v>
      </c>
      <c r="D668" s="2" t="s">
        <v>2609</v>
      </c>
      <c r="E668" s="2" t="s">
        <v>2608</v>
      </c>
      <c r="F668" s="2">
        <v>75</v>
      </c>
      <c r="G668" s="2" t="s">
        <v>2610</v>
      </c>
      <c r="H668" s="2" t="s">
        <v>2613</v>
      </c>
      <c r="I668" s="2" t="s">
        <v>2609</v>
      </c>
      <c r="J668" s="2" t="s">
        <v>2609</v>
      </c>
      <c r="K668" s="1">
        <v>10900100854</v>
      </c>
    </row>
    <row r="669" spans="1:11" s="2" customFormat="1">
      <c r="A669" s="16" t="s">
        <v>3044</v>
      </c>
      <c r="B669" s="2" t="s">
        <v>1283</v>
      </c>
      <c r="D669" s="2" t="s">
        <v>2609</v>
      </c>
      <c r="E669" s="2" t="s">
        <v>2608</v>
      </c>
      <c r="F669" s="2">
        <v>200</v>
      </c>
      <c r="G669" s="2" t="s">
        <v>2610</v>
      </c>
      <c r="H669" s="2" t="s">
        <v>2611</v>
      </c>
      <c r="I669" s="2" t="s">
        <v>2609</v>
      </c>
      <c r="J669" s="2" t="s">
        <v>2609</v>
      </c>
      <c r="K669" s="1">
        <v>10900100861</v>
      </c>
    </row>
    <row r="670" spans="1:11" s="2" customFormat="1">
      <c r="A670" s="16" t="s">
        <v>2942</v>
      </c>
      <c r="B670" s="3" t="s">
        <v>1283</v>
      </c>
      <c r="C670" s="3"/>
      <c r="D670" s="3" t="s">
        <v>1285</v>
      </c>
      <c r="E670" s="3" t="s">
        <v>1284</v>
      </c>
      <c r="F670" s="3">
        <v>400</v>
      </c>
      <c r="G670" s="3" t="s">
        <v>11</v>
      </c>
      <c r="H670" s="3" t="s">
        <v>1287</v>
      </c>
      <c r="I670" s="3" t="s">
        <v>1285</v>
      </c>
      <c r="J670" s="3" t="s">
        <v>1285</v>
      </c>
      <c r="K670" s="6">
        <v>6291009020036</v>
      </c>
    </row>
    <row r="671" spans="1:11" s="2" customFormat="1">
      <c r="A671" s="16" t="s">
        <v>2942</v>
      </c>
      <c r="B671" s="3" t="s">
        <v>1283</v>
      </c>
      <c r="C671" s="3"/>
      <c r="D671" s="3" t="s">
        <v>1285</v>
      </c>
      <c r="E671" s="3" t="s">
        <v>1284</v>
      </c>
      <c r="F671" s="3">
        <v>500</v>
      </c>
      <c r="G671" s="3" t="s">
        <v>11</v>
      </c>
      <c r="H671" s="3" t="s">
        <v>1286</v>
      </c>
      <c r="I671" s="3" t="s">
        <v>1285</v>
      </c>
      <c r="J671" s="3" t="s">
        <v>1285</v>
      </c>
      <c r="K671" s="6">
        <v>6291009020043</v>
      </c>
    </row>
    <row r="672" spans="1:11" s="2" customFormat="1">
      <c r="A672" s="18" t="s">
        <v>2901</v>
      </c>
      <c r="B672" s="3" t="s">
        <v>742</v>
      </c>
      <c r="C672" s="3"/>
      <c r="D672" s="3" t="s">
        <v>744</v>
      </c>
      <c r="E672" s="3" t="s">
        <v>743</v>
      </c>
      <c r="F672" s="2">
        <v>300</v>
      </c>
      <c r="G672" s="3" t="s">
        <v>11</v>
      </c>
      <c r="H672" s="3" t="s">
        <v>745</v>
      </c>
      <c r="I672" s="3" t="s">
        <v>744</v>
      </c>
      <c r="J672" s="3" t="s">
        <v>744</v>
      </c>
      <c r="K672" s="1">
        <v>8001040088982</v>
      </c>
    </row>
    <row r="673" spans="1:11" s="2" customFormat="1">
      <c r="A673" s="16" t="s">
        <v>3044</v>
      </c>
      <c r="B673" s="2" t="s">
        <v>2614</v>
      </c>
      <c r="D673" s="2" t="s">
        <v>2616</v>
      </c>
      <c r="E673" s="2" t="s">
        <v>2615</v>
      </c>
      <c r="F673" s="2">
        <v>200</v>
      </c>
      <c r="G673" s="2" t="s">
        <v>2610</v>
      </c>
      <c r="H673" s="2" t="s">
        <v>2617</v>
      </c>
      <c r="I673" s="2" t="s">
        <v>2616</v>
      </c>
      <c r="J673" s="2" t="s">
        <v>2616</v>
      </c>
      <c r="K673" s="1">
        <v>2010000667255</v>
      </c>
    </row>
    <row r="674" spans="1:11" s="2" customFormat="1">
      <c r="A674" s="16" t="s">
        <v>2989</v>
      </c>
      <c r="B674" s="3" t="s">
        <v>1288</v>
      </c>
      <c r="C674" s="3"/>
      <c r="D674" s="3" t="s">
        <v>1290</v>
      </c>
      <c r="E674" s="3" t="s">
        <v>1289</v>
      </c>
      <c r="F674" s="3">
        <v>836</v>
      </c>
      <c r="G674" s="3" t="s">
        <v>11</v>
      </c>
      <c r="H674" s="3" t="s">
        <v>1291</v>
      </c>
      <c r="I674" s="3" t="s">
        <v>1290</v>
      </c>
      <c r="J674" s="3" t="s">
        <v>1290</v>
      </c>
      <c r="K674" s="6">
        <v>4800009091094</v>
      </c>
    </row>
    <row r="675" spans="1:11" s="2" customFormat="1">
      <c r="A675" s="16" t="s">
        <v>2950</v>
      </c>
      <c r="B675" s="3" t="s">
        <v>746</v>
      </c>
      <c r="C675" s="3"/>
      <c r="D675" s="3" t="s">
        <v>748</v>
      </c>
      <c r="E675" s="3" t="s">
        <v>747</v>
      </c>
      <c r="F675" s="2">
        <v>500</v>
      </c>
      <c r="G675" s="3" t="s">
        <v>11</v>
      </c>
      <c r="H675" s="3" t="s">
        <v>749</v>
      </c>
      <c r="I675" s="3" t="s">
        <v>748</v>
      </c>
      <c r="J675" s="3" t="s">
        <v>748</v>
      </c>
      <c r="K675" s="1">
        <v>4002359638145</v>
      </c>
    </row>
    <row r="676" spans="1:11" s="2" customFormat="1">
      <c r="A676" s="16" t="s">
        <v>2950</v>
      </c>
      <c r="B676" s="3" t="s">
        <v>746</v>
      </c>
      <c r="C676" s="3"/>
      <c r="D676" s="3" t="s">
        <v>751</v>
      </c>
      <c r="E676" s="3" t="s">
        <v>750</v>
      </c>
      <c r="F676" s="2">
        <v>500</v>
      </c>
      <c r="G676" s="3" t="s">
        <v>11</v>
      </c>
      <c r="H676" s="3" t="s">
        <v>752</v>
      </c>
      <c r="I676" s="3" t="s">
        <v>751</v>
      </c>
      <c r="J676" s="3" t="s">
        <v>751</v>
      </c>
      <c r="K676" s="1">
        <v>4002359634628</v>
      </c>
    </row>
    <row r="677" spans="1:11" s="2" customFormat="1">
      <c r="A677" s="16" t="s">
        <v>2950</v>
      </c>
      <c r="B677" s="3" t="s">
        <v>746</v>
      </c>
      <c r="C677" s="3"/>
      <c r="D677" s="3" t="s">
        <v>754</v>
      </c>
      <c r="E677" s="3" t="s">
        <v>753</v>
      </c>
      <c r="F677" s="2">
        <v>500</v>
      </c>
      <c r="G677" s="3" t="s">
        <v>11</v>
      </c>
      <c r="H677" s="3" t="s">
        <v>755</v>
      </c>
      <c r="I677" s="3" t="s">
        <v>754</v>
      </c>
      <c r="J677" s="3" t="s">
        <v>754</v>
      </c>
      <c r="K677" s="1">
        <v>4002359637841</v>
      </c>
    </row>
    <row r="678" spans="1:11" s="2" customFormat="1">
      <c r="A678" s="16" t="s">
        <v>2950</v>
      </c>
      <c r="B678" s="3" t="s">
        <v>746</v>
      </c>
      <c r="C678" s="3"/>
      <c r="D678" s="3" t="s">
        <v>757</v>
      </c>
      <c r="E678" s="3" t="s">
        <v>756</v>
      </c>
      <c r="F678" s="2">
        <v>500</v>
      </c>
      <c r="G678" s="3" t="s">
        <v>11</v>
      </c>
      <c r="H678" s="3" t="s">
        <v>758</v>
      </c>
      <c r="I678" s="3" t="s">
        <v>757</v>
      </c>
      <c r="J678" s="3" t="s">
        <v>757</v>
      </c>
      <c r="K678" s="1">
        <v>4002359634925</v>
      </c>
    </row>
    <row r="679" spans="1:11" s="2" customFormat="1">
      <c r="A679" s="16" t="s">
        <v>3045</v>
      </c>
      <c r="B679" s="3" t="s">
        <v>1292</v>
      </c>
      <c r="C679" s="3"/>
      <c r="D679" s="3" t="s">
        <v>1294</v>
      </c>
      <c r="E679" s="3" t="s">
        <v>1293</v>
      </c>
      <c r="F679" s="3">
        <v>750</v>
      </c>
      <c r="G679" s="3" t="s">
        <v>10</v>
      </c>
      <c r="H679" s="3" t="s">
        <v>1295</v>
      </c>
      <c r="I679" s="3" t="s">
        <v>1294</v>
      </c>
      <c r="J679" s="3" t="s">
        <v>1294</v>
      </c>
      <c r="K679" s="6">
        <v>6281006170100</v>
      </c>
    </row>
    <row r="680" spans="1:11" s="2" customFormat="1">
      <c r="A680" s="16" t="s">
        <v>2926</v>
      </c>
      <c r="B680" s="2" t="s">
        <v>759</v>
      </c>
      <c r="D680" s="3" t="s">
        <v>761</v>
      </c>
      <c r="E680" s="2" t="s">
        <v>760</v>
      </c>
      <c r="F680" s="2">
        <v>1.5</v>
      </c>
      <c r="G680" s="2" t="s">
        <v>13</v>
      </c>
      <c r="H680" s="2" t="s">
        <v>762</v>
      </c>
      <c r="I680" s="3" t="s">
        <v>761</v>
      </c>
      <c r="J680" s="3" t="s">
        <v>761</v>
      </c>
      <c r="K680" s="1">
        <v>8410261651019</v>
      </c>
    </row>
    <row r="681" spans="1:11" s="2" customFormat="1">
      <c r="A681" s="16" t="s">
        <v>2899</v>
      </c>
      <c r="B681" s="2" t="s">
        <v>2618</v>
      </c>
      <c r="D681" s="2" t="s">
        <v>2620</v>
      </c>
      <c r="E681" s="2" t="s">
        <v>2619</v>
      </c>
      <c r="F681" s="2">
        <v>425</v>
      </c>
      <c r="G681" s="2" t="s">
        <v>11</v>
      </c>
      <c r="H681" s="2" t="s">
        <v>2621</v>
      </c>
      <c r="I681" s="2" t="s">
        <v>2620</v>
      </c>
      <c r="J681" s="2" t="s">
        <v>2620</v>
      </c>
      <c r="K681" s="1">
        <v>8852111022738</v>
      </c>
    </row>
    <row r="682" spans="1:11" s="2" customFormat="1">
      <c r="A682" s="16" t="s">
        <v>2899</v>
      </c>
      <c r="B682" s="3" t="s">
        <v>763</v>
      </c>
      <c r="C682" s="3"/>
      <c r="D682" s="3" t="s">
        <v>765</v>
      </c>
      <c r="E682" s="3" t="s">
        <v>764</v>
      </c>
      <c r="F682" s="3">
        <v>185</v>
      </c>
      <c r="G682" s="3" t="s">
        <v>11</v>
      </c>
      <c r="H682" s="3" t="s">
        <v>766</v>
      </c>
      <c r="I682" s="3" t="s">
        <v>765</v>
      </c>
      <c r="J682" s="3" t="s">
        <v>765</v>
      </c>
      <c r="K682" s="1">
        <v>1234567897899</v>
      </c>
    </row>
    <row r="683" spans="1:11" s="2" customFormat="1">
      <c r="A683" s="16" t="s">
        <v>2899</v>
      </c>
      <c r="B683" s="2" t="s">
        <v>763</v>
      </c>
      <c r="D683" s="2" t="s">
        <v>765</v>
      </c>
      <c r="E683" s="2" t="s">
        <v>764</v>
      </c>
      <c r="F683" s="2" t="s">
        <v>2622</v>
      </c>
      <c r="G683" s="2" t="s">
        <v>11</v>
      </c>
      <c r="H683" s="2" t="s">
        <v>2623</v>
      </c>
      <c r="I683" s="2" t="s">
        <v>765</v>
      </c>
      <c r="J683" s="2" t="s">
        <v>765</v>
      </c>
      <c r="K683" s="1">
        <v>6191537701936</v>
      </c>
    </row>
    <row r="684" spans="1:11" s="2" customFormat="1">
      <c r="A684" s="16" t="s">
        <v>2926</v>
      </c>
      <c r="B684" s="2" t="s">
        <v>767</v>
      </c>
      <c r="D684" s="3" t="s">
        <v>769</v>
      </c>
      <c r="E684" s="2" t="s">
        <v>768</v>
      </c>
      <c r="F684" s="2">
        <v>750</v>
      </c>
      <c r="G684" s="2" t="s">
        <v>10</v>
      </c>
      <c r="H684" s="2" t="s">
        <v>770</v>
      </c>
      <c r="I684" s="3" t="s">
        <v>769</v>
      </c>
      <c r="J684" s="3" t="s">
        <v>769</v>
      </c>
      <c r="K684" s="1">
        <v>8008920654336</v>
      </c>
    </row>
    <row r="685" spans="1:11" s="2" customFormat="1">
      <c r="A685" s="16" t="s">
        <v>2926</v>
      </c>
      <c r="B685" s="2" t="s">
        <v>767</v>
      </c>
      <c r="D685" s="3" t="s">
        <v>772</v>
      </c>
      <c r="E685" s="2" t="s">
        <v>771</v>
      </c>
      <c r="F685" s="2">
        <v>750</v>
      </c>
      <c r="G685" s="2" t="s">
        <v>10</v>
      </c>
      <c r="H685" s="2" t="s">
        <v>773</v>
      </c>
      <c r="I685" s="3" t="s">
        <v>772</v>
      </c>
      <c r="J685" s="3" t="s">
        <v>772</v>
      </c>
      <c r="K685" s="1">
        <v>8008920654329</v>
      </c>
    </row>
    <row r="686" spans="1:11" s="2" customFormat="1">
      <c r="A686" s="16" t="s">
        <v>2926</v>
      </c>
      <c r="B686" s="2" t="s">
        <v>767</v>
      </c>
      <c r="D686" s="3" t="s">
        <v>775</v>
      </c>
      <c r="E686" s="2" t="s">
        <v>774</v>
      </c>
      <c r="F686" s="2">
        <v>750</v>
      </c>
      <c r="G686" s="2" t="s">
        <v>10</v>
      </c>
      <c r="H686" s="2" t="s">
        <v>776</v>
      </c>
      <c r="I686" s="3" t="s">
        <v>775</v>
      </c>
      <c r="J686" s="3" t="s">
        <v>775</v>
      </c>
      <c r="K686" s="1">
        <v>8008920990045</v>
      </c>
    </row>
    <row r="687" spans="1:11" s="2" customFormat="1">
      <c r="A687" s="16" t="s">
        <v>2926</v>
      </c>
      <c r="B687" s="2" t="s">
        <v>767</v>
      </c>
      <c r="D687" s="3" t="s">
        <v>778</v>
      </c>
      <c r="E687" s="2" t="s">
        <v>777</v>
      </c>
      <c r="F687" s="2">
        <v>750</v>
      </c>
      <c r="G687" s="2" t="s">
        <v>10</v>
      </c>
      <c r="H687" s="2" t="s">
        <v>779</v>
      </c>
      <c r="I687" s="3" t="s">
        <v>778</v>
      </c>
      <c r="J687" s="3" t="s">
        <v>778</v>
      </c>
      <c r="K687" s="1">
        <v>8008920990069</v>
      </c>
    </row>
    <row r="688" spans="1:11" s="2" customFormat="1">
      <c r="A688" s="16" t="s">
        <v>2961</v>
      </c>
      <c r="B688" s="3" t="s">
        <v>1296</v>
      </c>
      <c r="C688" s="3"/>
      <c r="D688" s="3" t="s">
        <v>1298</v>
      </c>
      <c r="E688" s="3" t="s">
        <v>1297</v>
      </c>
      <c r="F688" s="3">
        <v>100</v>
      </c>
      <c r="G688" s="3" t="s">
        <v>11</v>
      </c>
      <c r="H688" s="3" t="s">
        <v>1299</v>
      </c>
      <c r="I688" s="3" t="s">
        <v>1298</v>
      </c>
      <c r="J688" s="3" t="s">
        <v>1298</v>
      </c>
      <c r="K688" s="6">
        <v>9556116550935</v>
      </c>
    </row>
    <row r="689" spans="1:11" s="2" customFormat="1">
      <c r="A689" s="16" t="s">
        <v>3046</v>
      </c>
      <c r="B689" s="3" t="s">
        <v>1821</v>
      </c>
      <c r="C689" s="3"/>
      <c r="D689" s="3" t="s">
        <v>1823</v>
      </c>
      <c r="E689" s="3" t="s">
        <v>1822</v>
      </c>
      <c r="F689" s="2">
        <v>620</v>
      </c>
      <c r="G689" s="3" t="s">
        <v>11</v>
      </c>
      <c r="H689" s="3" t="s">
        <v>1824</v>
      </c>
      <c r="I689" s="3" t="s">
        <v>1823</v>
      </c>
      <c r="J689" s="3" t="s">
        <v>1823</v>
      </c>
      <c r="K689" s="1">
        <v>5018357006793</v>
      </c>
    </row>
    <row r="690" spans="1:11" s="2" customFormat="1">
      <c r="A690" s="16" t="s">
        <v>3046</v>
      </c>
      <c r="B690" s="3" t="s">
        <v>1821</v>
      </c>
      <c r="C690" s="3"/>
      <c r="D690" s="3" t="s">
        <v>1826</v>
      </c>
      <c r="E690" s="3" t="s">
        <v>1825</v>
      </c>
      <c r="F690" s="2">
        <v>540</v>
      </c>
      <c r="G690" s="3" t="s">
        <v>11</v>
      </c>
      <c r="H690" s="3" t="s">
        <v>1827</v>
      </c>
      <c r="I690" s="3" t="s">
        <v>1826</v>
      </c>
      <c r="J690" s="3" t="s">
        <v>1826</v>
      </c>
      <c r="K690" s="1">
        <v>5018357006779</v>
      </c>
    </row>
    <row r="691" spans="1:11" s="2" customFormat="1">
      <c r="A691" s="16" t="s">
        <v>3046</v>
      </c>
      <c r="B691" s="3" t="s">
        <v>1821</v>
      </c>
      <c r="C691" s="3"/>
      <c r="D691" s="3" t="s">
        <v>1829</v>
      </c>
      <c r="E691" s="3" t="s">
        <v>1828</v>
      </c>
      <c r="F691" s="2">
        <v>540</v>
      </c>
      <c r="G691" s="3" t="s">
        <v>11</v>
      </c>
      <c r="H691" s="3" t="s">
        <v>1830</v>
      </c>
      <c r="I691" s="3" t="s">
        <v>1829</v>
      </c>
      <c r="J691" s="3" t="s">
        <v>1829</v>
      </c>
      <c r="K691" s="1">
        <v>5018357006755</v>
      </c>
    </row>
    <row r="692" spans="1:11" s="2" customFormat="1">
      <c r="A692" s="16" t="s">
        <v>3046</v>
      </c>
      <c r="B692" s="3" t="s">
        <v>1821</v>
      </c>
      <c r="C692" s="3"/>
      <c r="D692" s="3" t="s">
        <v>1832</v>
      </c>
      <c r="E692" s="3" t="s">
        <v>1831</v>
      </c>
      <c r="F692" s="2">
        <v>560</v>
      </c>
      <c r="G692" s="3" t="s">
        <v>11</v>
      </c>
      <c r="H692" s="3" t="s">
        <v>1833</v>
      </c>
      <c r="I692" s="3" t="s">
        <v>1832</v>
      </c>
      <c r="J692" s="3" t="s">
        <v>1832</v>
      </c>
      <c r="K692" s="1">
        <v>5018357006717</v>
      </c>
    </row>
    <row r="693" spans="1:11" s="2" customFormat="1">
      <c r="A693" s="16" t="s">
        <v>3046</v>
      </c>
      <c r="B693" s="3" t="s">
        <v>1821</v>
      </c>
      <c r="C693" s="3"/>
      <c r="D693" s="3" t="s">
        <v>1835</v>
      </c>
      <c r="E693" s="3" t="s">
        <v>1834</v>
      </c>
      <c r="F693" s="2">
        <v>560</v>
      </c>
      <c r="G693" s="3" t="s">
        <v>11</v>
      </c>
      <c r="H693" s="3" t="s">
        <v>1836</v>
      </c>
      <c r="I693" s="3" t="s">
        <v>1835</v>
      </c>
      <c r="J693" s="3" t="s">
        <v>1835</v>
      </c>
      <c r="K693" s="1">
        <v>5018357006731</v>
      </c>
    </row>
    <row r="694" spans="1:11" s="2" customFormat="1">
      <c r="A694" s="16" t="s">
        <v>3046</v>
      </c>
      <c r="B694" s="3" t="s">
        <v>1821</v>
      </c>
      <c r="C694" s="3"/>
      <c r="D694" s="3" t="s">
        <v>1838</v>
      </c>
      <c r="E694" s="3" t="s">
        <v>1837</v>
      </c>
      <c r="F694" s="2">
        <v>620</v>
      </c>
      <c r="G694" s="3" t="s">
        <v>11</v>
      </c>
      <c r="H694" s="3" t="s">
        <v>1839</v>
      </c>
      <c r="I694" s="3" t="s">
        <v>1838</v>
      </c>
      <c r="J694" s="3" t="s">
        <v>1838</v>
      </c>
      <c r="K694" s="1">
        <v>5018357006816</v>
      </c>
    </row>
    <row r="695" spans="1:11" s="2" customFormat="1">
      <c r="A695" s="16" t="s">
        <v>3046</v>
      </c>
      <c r="B695" s="3" t="s">
        <v>1821</v>
      </c>
      <c r="C695" s="3"/>
      <c r="D695" s="3" t="s">
        <v>1841</v>
      </c>
      <c r="E695" s="3" t="s">
        <v>1840</v>
      </c>
      <c r="F695" s="2">
        <v>620</v>
      </c>
      <c r="G695" s="3" t="s">
        <v>11</v>
      </c>
      <c r="H695" s="3" t="s">
        <v>1842</v>
      </c>
      <c r="I695" s="3" t="s">
        <v>1841</v>
      </c>
      <c r="J695" s="3" t="s">
        <v>1841</v>
      </c>
      <c r="K695" s="1">
        <v>5018357007653</v>
      </c>
    </row>
    <row r="696" spans="1:11" s="2" customFormat="1">
      <c r="A696" s="16" t="s">
        <v>2903</v>
      </c>
      <c r="B696" s="2" t="s">
        <v>2624</v>
      </c>
      <c r="D696" s="2" t="s">
        <v>2625</v>
      </c>
      <c r="E696" s="2" t="s">
        <v>1666</v>
      </c>
      <c r="F696" s="2">
        <v>200</v>
      </c>
      <c r="G696" s="2" t="s">
        <v>11</v>
      </c>
      <c r="H696" s="2" t="s">
        <v>2626</v>
      </c>
      <c r="I696" s="2" t="s">
        <v>2625</v>
      </c>
      <c r="J696" s="2" t="s">
        <v>2625</v>
      </c>
      <c r="K696" s="1">
        <v>8904011508253</v>
      </c>
    </row>
    <row r="697" spans="1:11" s="2" customFormat="1">
      <c r="A697" s="16" t="s">
        <v>2903</v>
      </c>
      <c r="B697" s="2" t="s">
        <v>2624</v>
      </c>
      <c r="D697" s="2" t="s">
        <v>2627</v>
      </c>
      <c r="E697" s="2" t="s">
        <v>922</v>
      </c>
      <c r="F697" s="2">
        <v>200</v>
      </c>
      <c r="G697" s="2" t="s">
        <v>11</v>
      </c>
      <c r="H697" s="2" t="s">
        <v>2628</v>
      </c>
      <c r="I697" s="2" t="s">
        <v>2627</v>
      </c>
      <c r="J697" s="2" t="s">
        <v>2627</v>
      </c>
      <c r="K697" s="1">
        <v>8904011508178</v>
      </c>
    </row>
    <row r="698" spans="1:11" s="2" customFormat="1">
      <c r="A698" s="16" t="s">
        <v>2903</v>
      </c>
      <c r="B698" s="2" t="s">
        <v>2624</v>
      </c>
      <c r="D698" s="2" t="s">
        <v>2629</v>
      </c>
      <c r="E698" s="2" t="s">
        <v>1521</v>
      </c>
      <c r="F698" s="2">
        <v>200</v>
      </c>
      <c r="G698" s="2" t="s">
        <v>11</v>
      </c>
      <c r="H698" s="2" t="s">
        <v>2630</v>
      </c>
      <c r="I698" s="2" t="s">
        <v>2629</v>
      </c>
      <c r="J698" s="2" t="s">
        <v>2629</v>
      </c>
      <c r="K698" s="1">
        <v>8904011508192</v>
      </c>
    </row>
    <row r="699" spans="1:11" s="2" customFormat="1">
      <c r="A699" s="16" t="s">
        <v>2903</v>
      </c>
      <c r="B699" s="2" t="s">
        <v>2624</v>
      </c>
      <c r="D699" s="2" t="s">
        <v>2631</v>
      </c>
      <c r="E699" s="2" t="s">
        <v>1671</v>
      </c>
      <c r="F699" s="2">
        <v>200</v>
      </c>
      <c r="G699" s="2" t="s">
        <v>11</v>
      </c>
      <c r="H699" s="2" t="s">
        <v>2632</v>
      </c>
      <c r="I699" s="2" t="s">
        <v>2631</v>
      </c>
      <c r="J699" s="2" t="s">
        <v>2631</v>
      </c>
      <c r="K699" s="1">
        <v>8904011508215</v>
      </c>
    </row>
    <row r="700" spans="1:11" s="2" customFormat="1">
      <c r="A700" s="16" t="s">
        <v>3014</v>
      </c>
      <c r="B700" s="2" t="s">
        <v>780</v>
      </c>
      <c r="D700" s="2" t="s">
        <v>2634</v>
      </c>
      <c r="E700" s="2" t="s">
        <v>2633</v>
      </c>
      <c r="F700" s="2">
        <v>250</v>
      </c>
      <c r="G700" s="2" t="s">
        <v>10</v>
      </c>
      <c r="H700" s="2" t="s">
        <v>2635</v>
      </c>
      <c r="I700" s="2" t="s">
        <v>2634</v>
      </c>
      <c r="J700" s="2" t="s">
        <v>2634</v>
      </c>
      <c r="K700" s="1">
        <v>8712561495295</v>
      </c>
    </row>
    <row r="701" spans="1:11" s="2" customFormat="1">
      <c r="A701" s="16" t="s">
        <v>3014</v>
      </c>
      <c r="B701" s="2" t="s">
        <v>780</v>
      </c>
      <c r="D701" s="2" t="s">
        <v>2637</v>
      </c>
      <c r="E701" s="2" t="s">
        <v>2636</v>
      </c>
      <c r="F701" s="2">
        <v>250</v>
      </c>
      <c r="G701" s="2" t="s">
        <v>10</v>
      </c>
      <c r="H701" s="2" t="s">
        <v>2638</v>
      </c>
      <c r="I701" s="2" t="s">
        <v>2637</v>
      </c>
      <c r="J701" s="2" t="s">
        <v>2637</v>
      </c>
      <c r="K701" s="1">
        <v>8712561493031</v>
      </c>
    </row>
    <row r="702" spans="1:11" s="2" customFormat="1">
      <c r="A702" s="16" t="s">
        <v>3014</v>
      </c>
      <c r="B702" s="2" t="s">
        <v>780</v>
      </c>
      <c r="D702" s="2" t="s">
        <v>782</v>
      </c>
      <c r="E702" s="2" t="s">
        <v>781</v>
      </c>
      <c r="F702" s="2">
        <v>200</v>
      </c>
      <c r="G702" s="2" t="s">
        <v>10</v>
      </c>
      <c r="H702" s="2" t="s">
        <v>1843</v>
      </c>
      <c r="I702" s="2" t="s">
        <v>782</v>
      </c>
      <c r="J702" s="2" t="s">
        <v>782</v>
      </c>
      <c r="K702" s="4">
        <v>6281006437500</v>
      </c>
    </row>
    <row r="703" spans="1:11" s="2" customFormat="1">
      <c r="A703" s="16" t="s">
        <v>3014</v>
      </c>
      <c r="B703" s="2" t="s">
        <v>780</v>
      </c>
      <c r="D703" s="3" t="s">
        <v>782</v>
      </c>
      <c r="E703" s="2" t="s">
        <v>781</v>
      </c>
      <c r="F703" s="2">
        <v>400</v>
      </c>
      <c r="G703" s="2" t="s">
        <v>10</v>
      </c>
      <c r="H703" s="2" t="s">
        <v>783</v>
      </c>
      <c r="I703" s="3" t="s">
        <v>782</v>
      </c>
      <c r="J703" s="3" t="s">
        <v>782</v>
      </c>
      <c r="K703" s="4">
        <v>6281006437524</v>
      </c>
    </row>
    <row r="704" spans="1:11" s="2" customFormat="1">
      <c r="A704" s="16" t="s">
        <v>3024</v>
      </c>
      <c r="B704" s="3" t="s">
        <v>780</v>
      </c>
      <c r="C704" s="3"/>
      <c r="D704" s="3" t="s">
        <v>1301</v>
      </c>
      <c r="E704" s="3" t="s">
        <v>1300</v>
      </c>
      <c r="F704" s="3">
        <v>75</v>
      </c>
      <c r="G704" s="3" t="s">
        <v>10</v>
      </c>
      <c r="H704" s="3" t="s">
        <v>1302</v>
      </c>
      <c r="I704" s="3" t="s">
        <v>1301</v>
      </c>
      <c r="J704" s="3" t="s">
        <v>1301</v>
      </c>
      <c r="K704" s="6">
        <v>6281006403413</v>
      </c>
    </row>
    <row r="705" spans="1:11" s="2" customFormat="1">
      <c r="A705" s="16" t="s">
        <v>3024</v>
      </c>
      <c r="B705" s="2" t="s">
        <v>780</v>
      </c>
      <c r="D705" s="2" t="s">
        <v>1301</v>
      </c>
      <c r="E705" s="2" t="s">
        <v>1300</v>
      </c>
      <c r="F705" s="2" t="s">
        <v>2234</v>
      </c>
      <c r="G705" s="2" t="s">
        <v>10</v>
      </c>
      <c r="H705" s="2" t="s">
        <v>2639</v>
      </c>
      <c r="I705" s="2" t="s">
        <v>1301</v>
      </c>
      <c r="J705" s="2" t="s">
        <v>1301</v>
      </c>
      <c r="K705" s="1">
        <v>6281006065079</v>
      </c>
    </row>
    <row r="706" spans="1:11" s="2" customFormat="1">
      <c r="A706" s="16" t="s">
        <v>3024</v>
      </c>
      <c r="B706" s="3" t="s">
        <v>780</v>
      </c>
      <c r="C706" s="3"/>
      <c r="D706" s="3" t="s">
        <v>1301</v>
      </c>
      <c r="E706" s="3" t="s">
        <v>1300</v>
      </c>
      <c r="F706" s="3">
        <v>250</v>
      </c>
      <c r="G706" s="3" t="s">
        <v>10</v>
      </c>
      <c r="H706" s="3" t="s">
        <v>1303</v>
      </c>
      <c r="I706" s="3" t="s">
        <v>1301</v>
      </c>
      <c r="J706" s="3" t="s">
        <v>1301</v>
      </c>
      <c r="K706" s="6">
        <v>6281006403475</v>
      </c>
    </row>
    <row r="707" spans="1:11" s="2" customFormat="1">
      <c r="A707" s="16" t="s">
        <v>3024</v>
      </c>
      <c r="B707" s="3" t="s">
        <v>780</v>
      </c>
      <c r="C707" s="3"/>
      <c r="D707" s="3" t="s">
        <v>1305</v>
      </c>
      <c r="E707" s="3" t="s">
        <v>1304</v>
      </c>
      <c r="F707" s="3">
        <v>150</v>
      </c>
      <c r="G707" s="3" t="s">
        <v>10</v>
      </c>
      <c r="H707" s="3" t="s">
        <v>1306</v>
      </c>
      <c r="I707" s="3" t="s">
        <v>1305</v>
      </c>
      <c r="J707" s="3" t="s">
        <v>1305</v>
      </c>
      <c r="K707" s="6">
        <v>6281006403444</v>
      </c>
    </row>
    <row r="708" spans="1:11" s="2" customFormat="1">
      <c r="A708" s="16" t="s">
        <v>2933</v>
      </c>
      <c r="B708" s="3" t="s">
        <v>780</v>
      </c>
      <c r="C708" s="3"/>
      <c r="D708" s="3" t="s">
        <v>1308</v>
      </c>
      <c r="E708" s="3" t="s">
        <v>1307</v>
      </c>
      <c r="F708" s="3">
        <v>135</v>
      </c>
      <c r="G708" s="3" t="s">
        <v>11</v>
      </c>
      <c r="H708" s="3" t="s">
        <v>1309</v>
      </c>
      <c r="I708" s="3" t="s">
        <v>1308</v>
      </c>
      <c r="J708" s="3" t="s">
        <v>1308</v>
      </c>
      <c r="K708" s="6">
        <v>6281006473645</v>
      </c>
    </row>
    <row r="709" spans="1:11" s="2" customFormat="1">
      <c r="A709" s="16" t="s">
        <v>3047</v>
      </c>
      <c r="B709" s="3" t="s">
        <v>780</v>
      </c>
      <c r="C709" s="3"/>
      <c r="D709" s="3" t="s">
        <v>1311</v>
      </c>
      <c r="E709" s="3" t="s">
        <v>1310</v>
      </c>
      <c r="F709" s="3">
        <v>40</v>
      </c>
      <c r="G709" s="3" t="s">
        <v>11</v>
      </c>
      <c r="H709" s="3" t="s">
        <v>1312</v>
      </c>
      <c r="I709" s="3" t="s">
        <v>1311</v>
      </c>
      <c r="J709" s="3" t="s">
        <v>1311</v>
      </c>
      <c r="K709" s="6">
        <v>4800888183156</v>
      </c>
    </row>
    <row r="710" spans="1:11" s="2" customFormat="1">
      <c r="A710" s="16" t="s">
        <v>2900</v>
      </c>
      <c r="B710" s="3" t="s">
        <v>780</v>
      </c>
      <c r="C710" s="3"/>
      <c r="D710" s="3" t="s">
        <v>1314</v>
      </c>
      <c r="E710" s="3" t="s">
        <v>1313</v>
      </c>
      <c r="F710" s="3">
        <v>150</v>
      </c>
      <c r="G710" s="3" t="s">
        <v>10</v>
      </c>
      <c r="H710" s="3" t="s">
        <v>1315</v>
      </c>
      <c r="I710" s="3" t="s">
        <v>1314</v>
      </c>
      <c r="J710" s="3" t="s">
        <v>1314</v>
      </c>
      <c r="K710" s="6">
        <v>8712561410014</v>
      </c>
    </row>
    <row r="711" spans="1:11" s="2" customFormat="1">
      <c r="A711" s="16" t="s">
        <v>3037</v>
      </c>
      <c r="B711" s="2" t="s">
        <v>780</v>
      </c>
      <c r="D711" s="2" t="s">
        <v>2641</v>
      </c>
      <c r="E711" s="2" t="s">
        <v>2640</v>
      </c>
      <c r="F711" s="2">
        <v>50</v>
      </c>
      <c r="G711" s="2" t="s">
        <v>10</v>
      </c>
      <c r="H711" s="2" t="s">
        <v>2642</v>
      </c>
      <c r="I711" s="2" t="s">
        <v>2641</v>
      </c>
      <c r="J711" s="2" t="s">
        <v>2641</v>
      </c>
      <c r="K711" s="1">
        <v>4800888183132</v>
      </c>
    </row>
    <row r="712" spans="1:11" s="2" customFormat="1">
      <c r="A712" s="16" t="s">
        <v>3013</v>
      </c>
      <c r="B712" s="3" t="s">
        <v>780</v>
      </c>
      <c r="C712" s="3"/>
      <c r="D712" s="3" t="s">
        <v>1317</v>
      </c>
      <c r="E712" s="3" t="s">
        <v>1316</v>
      </c>
      <c r="F712" s="3">
        <v>100</v>
      </c>
      <c r="G712" s="3" t="s">
        <v>11</v>
      </c>
      <c r="H712" s="3" t="s">
        <v>1318</v>
      </c>
      <c r="I712" s="3" t="s">
        <v>1317</v>
      </c>
      <c r="J712" s="3" t="s">
        <v>1317</v>
      </c>
      <c r="K712" s="6">
        <v>6281006407251</v>
      </c>
    </row>
    <row r="713" spans="1:11" s="2" customFormat="1">
      <c r="A713" s="16" t="s">
        <v>3015</v>
      </c>
      <c r="B713" s="2" t="s">
        <v>780</v>
      </c>
      <c r="D713" s="3" t="s">
        <v>785</v>
      </c>
      <c r="E713" s="2" t="s">
        <v>784</v>
      </c>
      <c r="F713" s="2">
        <v>400</v>
      </c>
      <c r="G713" s="2" t="s">
        <v>10</v>
      </c>
      <c r="H713" s="2" t="s">
        <v>786</v>
      </c>
      <c r="I713" s="3" t="s">
        <v>785</v>
      </c>
      <c r="J713" s="3" t="s">
        <v>785</v>
      </c>
      <c r="K713" s="4">
        <v>6281006441880</v>
      </c>
    </row>
    <row r="714" spans="1:11" s="2" customFormat="1">
      <c r="A714" s="16" t="s">
        <v>3014</v>
      </c>
      <c r="B714" s="2" t="s">
        <v>780</v>
      </c>
      <c r="D714" s="2" t="s">
        <v>2644</v>
      </c>
      <c r="E714" s="2" t="s">
        <v>2643</v>
      </c>
      <c r="F714" s="2">
        <v>400</v>
      </c>
      <c r="G714" s="2" t="s">
        <v>10</v>
      </c>
      <c r="H714" s="2" t="s">
        <v>2645</v>
      </c>
      <c r="I714" s="2" t="s">
        <v>2644</v>
      </c>
      <c r="J714" s="2" t="s">
        <v>2644</v>
      </c>
      <c r="K714" s="1">
        <v>6281006437463</v>
      </c>
    </row>
    <row r="715" spans="1:11" s="2" customFormat="1">
      <c r="A715" s="16" t="s">
        <v>3014</v>
      </c>
      <c r="B715" s="2" t="s">
        <v>780</v>
      </c>
      <c r="D715" s="2" t="s">
        <v>2647</v>
      </c>
      <c r="E715" s="2" t="s">
        <v>2646</v>
      </c>
      <c r="F715" s="2">
        <v>400</v>
      </c>
      <c r="G715" s="2" t="s">
        <v>10</v>
      </c>
      <c r="H715" s="2" t="s">
        <v>2648</v>
      </c>
      <c r="I715" s="2" t="s">
        <v>2647</v>
      </c>
      <c r="J715" s="2" t="s">
        <v>2647</v>
      </c>
      <c r="K715" s="1">
        <v>6281006437883</v>
      </c>
    </row>
    <row r="716" spans="1:11" s="2" customFormat="1">
      <c r="A716" s="16" t="s">
        <v>3015</v>
      </c>
      <c r="B716" s="2" t="s">
        <v>780</v>
      </c>
      <c r="D716" s="3" t="s">
        <v>788</v>
      </c>
      <c r="E716" s="2" t="s">
        <v>787</v>
      </c>
      <c r="F716" s="2">
        <v>200</v>
      </c>
      <c r="G716" s="2" t="s">
        <v>10</v>
      </c>
      <c r="H716" s="2" t="s">
        <v>789</v>
      </c>
      <c r="I716" s="3" t="s">
        <v>788</v>
      </c>
      <c r="J716" s="3" t="s">
        <v>788</v>
      </c>
      <c r="K716" s="4">
        <v>6281006442047</v>
      </c>
    </row>
    <row r="717" spans="1:11" s="2" customFormat="1">
      <c r="A717" s="16" t="s">
        <v>3015</v>
      </c>
      <c r="B717" s="2" t="s">
        <v>780</v>
      </c>
      <c r="D717" s="2" t="s">
        <v>788</v>
      </c>
      <c r="E717" s="2" t="s">
        <v>787</v>
      </c>
      <c r="F717" s="2">
        <v>400</v>
      </c>
      <c r="G717" s="2" t="s">
        <v>10</v>
      </c>
      <c r="H717" s="2" t="s">
        <v>2649</v>
      </c>
      <c r="I717" s="2" t="s">
        <v>788</v>
      </c>
      <c r="J717" s="2" t="s">
        <v>788</v>
      </c>
      <c r="K717" s="1">
        <v>6281006442023</v>
      </c>
    </row>
    <row r="718" spans="1:11" s="2" customFormat="1">
      <c r="A718" s="16" t="s">
        <v>3014</v>
      </c>
      <c r="B718" s="2" t="s">
        <v>780</v>
      </c>
      <c r="D718" s="3" t="s">
        <v>791</v>
      </c>
      <c r="E718" s="2" t="s">
        <v>790</v>
      </c>
      <c r="F718" s="2">
        <v>200</v>
      </c>
      <c r="G718" s="2" t="s">
        <v>10</v>
      </c>
      <c r="H718" s="2" t="s">
        <v>792</v>
      </c>
      <c r="I718" s="3" t="s">
        <v>791</v>
      </c>
      <c r="J718" s="3" t="s">
        <v>791</v>
      </c>
      <c r="K718" s="4">
        <v>6281006437920</v>
      </c>
    </row>
    <row r="719" spans="1:11" s="2" customFormat="1">
      <c r="A719" s="16" t="s">
        <v>3026</v>
      </c>
      <c r="B719" s="2" t="s">
        <v>780</v>
      </c>
      <c r="D719" s="3" t="s">
        <v>794</v>
      </c>
      <c r="E719" s="2" t="s">
        <v>793</v>
      </c>
      <c r="F719" s="2">
        <v>125</v>
      </c>
      <c r="G719" s="2" t="s">
        <v>10</v>
      </c>
      <c r="H719" s="2" t="s">
        <v>795</v>
      </c>
      <c r="I719" s="3" t="s">
        <v>794</v>
      </c>
      <c r="J719" s="3" t="s">
        <v>794</v>
      </c>
      <c r="K719" s="4">
        <v>8711700780612</v>
      </c>
    </row>
    <row r="720" spans="1:11" s="2" customFormat="1">
      <c r="A720" s="16" t="s">
        <v>2968</v>
      </c>
      <c r="B720" s="3" t="s">
        <v>780</v>
      </c>
      <c r="C720" s="3"/>
      <c r="D720" s="3" t="s">
        <v>1320</v>
      </c>
      <c r="E720" s="3" t="s">
        <v>1319</v>
      </c>
      <c r="F720" s="3">
        <v>100</v>
      </c>
      <c r="G720" s="3" t="s">
        <v>11</v>
      </c>
      <c r="H720" s="3" t="s">
        <v>1321</v>
      </c>
      <c r="I720" s="3" t="s">
        <v>1320</v>
      </c>
      <c r="J720" s="3" t="s">
        <v>1320</v>
      </c>
      <c r="K720" s="6">
        <v>6281006407336</v>
      </c>
    </row>
    <row r="721" spans="1:11" s="2" customFormat="1">
      <c r="A721" s="16" t="s">
        <v>3040</v>
      </c>
      <c r="B721" s="2" t="s">
        <v>780</v>
      </c>
      <c r="D721" s="2" t="s">
        <v>2651</v>
      </c>
      <c r="E721" s="2" t="s">
        <v>2650</v>
      </c>
      <c r="F721" s="2">
        <v>250</v>
      </c>
      <c r="G721" s="2" t="s">
        <v>10</v>
      </c>
      <c r="H721" s="2" t="s">
        <v>2652</v>
      </c>
      <c r="I721" s="2" t="s">
        <v>2651</v>
      </c>
      <c r="J721" s="2" t="s">
        <v>2651</v>
      </c>
      <c r="K721" s="1">
        <v>8712561803472</v>
      </c>
    </row>
    <row r="722" spans="1:11" s="2" customFormat="1">
      <c r="A722" s="16" t="s">
        <v>3025</v>
      </c>
      <c r="B722" s="3" t="s">
        <v>780</v>
      </c>
      <c r="C722" s="3"/>
      <c r="D722" s="3" t="s">
        <v>1323</v>
      </c>
      <c r="E722" s="3" t="s">
        <v>1322</v>
      </c>
      <c r="F722" s="3">
        <v>300</v>
      </c>
      <c r="G722" s="3" t="s">
        <v>10</v>
      </c>
      <c r="H722" s="3" t="s">
        <v>1324</v>
      </c>
      <c r="I722" s="3" t="s">
        <v>1323</v>
      </c>
      <c r="J722" s="3" t="s">
        <v>1323</v>
      </c>
      <c r="K722" s="6">
        <v>8901030020575</v>
      </c>
    </row>
    <row r="723" spans="1:11" s="2" customFormat="1">
      <c r="A723" s="16" t="s">
        <v>2946</v>
      </c>
      <c r="B723" s="2" t="s">
        <v>780</v>
      </c>
      <c r="D723" s="3" t="s">
        <v>797</v>
      </c>
      <c r="E723" s="2" t="s">
        <v>796</v>
      </c>
      <c r="F723" s="2">
        <v>400</v>
      </c>
      <c r="G723" s="2" t="s">
        <v>10</v>
      </c>
      <c r="H723" s="2" t="s">
        <v>798</v>
      </c>
      <c r="I723" s="3" t="s">
        <v>797</v>
      </c>
      <c r="J723" s="3" t="s">
        <v>797</v>
      </c>
      <c r="K723" s="4">
        <v>8711600368804</v>
      </c>
    </row>
    <row r="724" spans="1:11" s="2" customFormat="1">
      <c r="A724" s="16" t="s">
        <v>2900</v>
      </c>
      <c r="B724" s="2" t="s">
        <v>780</v>
      </c>
      <c r="D724" s="2" t="s">
        <v>2654</v>
      </c>
      <c r="E724" s="2" t="s">
        <v>2653</v>
      </c>
      <c r="F724" s="2">
        <v>150</v>
      </c>
      <c r="G724" s="2" t="s">
        <v>10</v>
      </c>
      <c r="H724" s="2" t="s">
        <v>2655</v>
      </c>
      <c r="I724" s="2" t="s">
        <v>2654</v>
      </c>
      <c r="J724" s="2" t="s">
        <v>2654</v>
      </c>
      <c r="K724" s="1">
        <v>8712561409841</v>
      </c>
    </row>
    <row r="725" spans="1:11" s="2" customFormat="1">
      <c r="A725" s="16" t="s">
        <v>2946</v>
      </c>
      <c r="B725" s="2" t="s">
        <v>780</v>
      </c>
      <c r="D725" s="3" t="s">
        <v>800</v>
      </c>
      <c r="E725" s="2" t="s">
        <v>799</v>
      </c>
      <c r="F725" s="2">
        <v>250</v>
      </c>
      <c r="G725" s="2" t="s">
        <v>10</v>
      </c>
      <c r="H725" s="2" t="s">
        <v>801</v>
      </c>
      <c r="I725" s="3" t="s">
        <v>800</v>
      </c>
      <c r="J725" s="3" t="s">
        <v>800</v>
      </c>
      <c r="K725" s="4">
        <v>8711600457614</v>
      </c>
    </row>
    <row r="726" spans="1:11" s="2" customFormat="1">
      <c r="A726" s="16" t="s">
        <v>2933</v>
      </c>
      <c r="B726" s="2" t="s">
        <v>780</v>
      </c>
      <c r="D726" s="2" t="s">
        <v>2657</v>
      </c>
      <c r="E726" s="2" t="s">
        <v>2656</v>
      </c>
      <c r="F726" s="2">
        <v>135</v>
      </c>
      <c r="G726" s="2" t="s">
        <v>11</v>
      </c>
      <c r="H726" s="2" t="s">
        <v>2658</v>
      </c>
      <c r="I726" s="2" t="s">
        <v>2657</v>
      </c>
      <c r="J726" s="2" t="s">
        <v>2657</v>
      </c>
      <c r="K726" s="1">
        <v>6281006473881</v>
      </c>
    </row>
    <row r="727" spans="1:11" s="2" customFormat="1">
      <c r="A727" s="16" t="s">
        <v>2933</v>
      </c>
      <c r="B727" s="3" t="s">
        <v>780</v>
      </c>
      <c r="C727" s="3"/>
      <c r="D727" s="3" t="s">
        <v>1326</v>
      </c>
      <c r="E727" s="3" t="s">
        <v>1325</v>
      </c>
      <c r="F727" s="3">
        <v>135</v>
      </c>
      <c r="G727" s="3" t="s">
        <v>11</v>
      </c>
      <c r="H727" s="3" t="s">
        <v>1327</v>
      </c>
      <c r="I727" s="3" t="s">
        <v>1326</v>
      </c>
      <c r="J727" s="3" t="s">
        <v>1326</v>
      </c>
      <c r="K727" s="6">
        <v>6281006473669</v>
      </c>
    </row>
    <row r="728" spans="1:11" s="2" customFormat="1">
      <c r="A728" s="16" t="s">
        <v>3025</v>
      </c>
      <c r="B728" s="3" t="s">
        <v>780</v>
      </c>
      <c r="C728" s="3"/>
      <c r="D728" s="3" t="s">
        <v>1329</v>
      </c>
      <c r="E728" s="3" t="s">
        <v>1328</v>
      </c>
      <c r="F728" s="3">
        <v>150</v>
      </c>
      <c r="G728" s="3" t="s">
        <v>10</v>
      </c>
      <c r="H728" s="3" t="s">
        <v>1331</v>
      </c>
      <c r="I728" s="3" t="s">
        <v>1329</v>
      </c>
      <c r="J728" s="3" t="s">
        <v>1329</v>
      </c>
      <c r="K728" s="6">
        <v>6281006405752</v>
      </c>
    </row>
    <row r="729" spans="1:11" s="2" customFormat="1">
      <c r="A729" s="16" t="s">
        <v>3025</v>
      </c>
      <c r="B729" s="3" t="s">
        <v>780</v>
      </c>
      <c r="C729" s="3"/>
      <c r="D729" s="3" t="s">
        <v>1329</v>
      </c>
      <c r="E729" s="3" t="s">
        <v>1328</v>
      </c>
      <c r="F729" s="3">
        <v>300</v>
      </c>
      <c r="G729" s="3" t="s">
        <v>10</v>
      </c>
      <c r="H729" s="3" t="s">
        <v>1330</v>
      </c>
      <c r="I729" s="3" t="s">
        <v>1329</v>
      </c>
      <c r="J729" s="3" t="s">
        <v>1329</v>
      </c>
      <c r="K729" s="6">
        <v>6281006405776</v>
      </c>
    </row>
    <row r="730" spans="1:11" s="2" customFormat="1">
      <c r="A730" s="16" t="s">
        <v>3040</v>
      </c>
      <c r="B730" s="2" t="s">
        <v>780</v>
      </c>
      <c r="D730" s="3" t="s">
        <v>803</v>
      </c>
      <c r="E730" s="2" t="s">
        <v>802</v>
      </c>
      <c r="F730" s="2">
        <v>250</v>
      </c>
      <c r="G730" s="2" t="s">
        <v>10</v>
      </c>
      <c r="H730" s="2" t="s">
        <v>804</v>
      </c>
      <c r="I730" s="3" t="s">
        <v>803</v>
      </c>
      <c r="J730" s="3" t="s">
        <v>803</v>
      </c>
      <c r="K730" s="4">
        <v>8712561803946</v>
      </c>
    </row>
    <row r="731" spans="1:11" s="2" customFormat="1">
      <c r="A731" s="16" t="s">
        <v>3015</v>
      </c>
      <c r="B731" s="2" t="s">
        <v>780</v>
      </c>
      <c r="D731" s="3" t="s">
        <v>806</v>
      </c>
      <c r="E731" s="2" t="s">
        <v>805</v>
      </c>
      <c r="F731" s="2">
        <v>400</v>
      </c>
      <c r="G731" s="2" t="s">
        <v>10</v>
      </c>
      <c r="H731" s="2" t="s">
        <v>807</v>
      </c>
      <c r="I731" s="3" t="s">
        <v>806</v>
      </c>
      <c r="J731" s="3" t="s">
        <v>806</v>
      </c>
      <c r="K731" s="4">
        <v>6281006441941</v>
      </c>
    </row>
    <row r="732" spans="1:11" s="2" customFormat="1">
      <c r="A732" s="16" t="s">
        <v>3014</v>
      </c>
      <c r="B732" s="2" t="s">
        <v>780</v>
      </c>
      <c r="D732" s="3" t="s">
        <v>809</v>
      </c>
      <c r="E732" s="2" t="s">
        <v>808</v>
      </c>
      <c r="F732" s="2">
        <v>200</v>
      </c>
      <c r="G732" s="2" t="s">
        <v>10</v>
      </c>
      <c r="H732" s="2" t="s">
        <v>811</v>
      </c>
      <c r="I732" s="3" t="s">
        <v>809</v>
      </c>
      <c r="J732" s="3" t="s">
        <v>809</v>
      </c>
      <c r="K732" s="4">
        <v>6281006437685</v>
      </c>
    </row>
    <row r="733" spans="1:11" s="2" customFormat="1">
      <c r="A733" s="16" t="s">
        <v>3014</v>
      </c>
      <c r="B733" s="2" t="s">
        <v>780</v>
      </c>
      <c r="D733" s="3" t="s">
        <v>809</v>
      </c>
      <c r="E733" s="2" t="s">
        <v>808</v>
      </c>
      <c r="F733" s="2">
        <v>400</v>
      </c>
      <c r="G733" s="2" t="s">
        <v>10</v>
      </c>
      <c r="H733" s="2" t="s">
        <v>810</v>
      </c>
      <c r="I733" s="3" t="s">
        <v>809</v>
      </c>
      <c r="J733" s="3" t="s">
        <v>809</v>
      </c>
      <c r="K733" s="4">
        <v>6281006437708</v>
      </c>
    </row>
    <row r="734" spans="1:11" s="2" customFormat="1">
      <c r="A734" s="16" t="s">
        <v>2968</v>
      </c>
      <c r="B734" s="3" t="s">
        <v>780</v>
      </c>
      <c r="C734" s="3"/>
      <c r="D734" s="3" t="s">
        <v>1333</v>
      </c>
      <c r="E734" s="3" t="s">
        <v>1332</v>
      </c>
      <c r="F734" s="3">
        <v>100</v>
      </c>
      <c r="G734" s="3" t="s">
        <v>11</v>
      </c>
      <c r="H734" s="3" t="s">
        <v>1334</v>
      </c>
      <c r="I734" s="3" t="s">
        <v>1333</v>
      </c>
      <c r="J734" s="3" t="s">
        <v>1333</v>
      </c>
      <c r="K734" s="6">
        <v>6281006408470</v>
      </c>
    </row>
    <row r="735" spans="1:11" s="2" customFormat="1">
      <c r="A735" s="16" t="s">
        <v>3024</v>
      </c>
      <c r="B735" s="3" t="s">
        <v>780</v>
      </c>
      <c r="C735" s="3"/>
      <c r="D735" s="3" t="s">
        <v>1336</v>
      </c>
      <c r="E735" s="3" t="s">
        <v>1335</v>
      </c>
      <c r="F735" s="3">
        <v>75</v>
      </c>
      <c r="G735" s="3" t="s">
        <v>10</v>
      </c>
      <c r="H735" s="3" t="s">
        <v>1339</v>
      </c>
      <c r="I735" s="3" t="s">
        <v>1336</v>
      </c>
      <c r="J735" s="3" t="s">
        <v>1336</v>
      </c>
      <c r="K735" s="6">
        <v>8717163972717</v>
      </c>
    </row>
    <row r="736" spans="1:11" s="2" customFormat="1">
      <c r="A736" s="16" t="s">
        <v>3024</v>
      </c>
      <c r="B736" s="3" t="s">
        <v>780</v>
      </c>
      <c r="C736" s="3"/>
      <c r="D736" s="3" t="s">
        <v>1336</v>
      </c>
      <c r="E736" s="3" t="s">
        <v>1335</v>
      </c>
      <c r="F736" s="3">
        <v>150</v>
      </c>
      <c r="G736" s="3" t="s">
        <v>10</v>
      </c>
      <c r="H736" s="3" t="s">
        <v>1338</v>
      </c>
      <c r="I736" s="3" t="s">
        <v>1336</v>
      </c>
      <c r="J736" s="3" t="s">
        <v>1336</v>
      </c>
      <c r="K736" s="6">
        <v>8717163476789</v>
      </c>
    </row>
    <row r="737" spans="1:11" s="2" customFormat="1">
      <c r="A737" s="16" t="s">
        <v>3024</v>
      </c>
      <c r="B737" s="3" t="s">
        <v>780</v>
      </c>
      <c r="C737" s="3"/>
      <c r="D737" s="3" t="s">
        <v>1336</v>
      </c>
      <c r="E737" s="3" t="s">
        <v>1335</v>
      </c>
      <c r="F737" s="3">
        <v>250</v>
      </c>
      <c r="G737" s="3" t="s">
        <v>10</v>
      </c>
      <c r="H737" s="3" t="s">
        <v>1337</v>
      </c>
      <c r="I737" s="3" t="s">
        <v>1336</v>
      </c>
      <c r="J737" s="3" t="s">
        <v>1336</v>
      </c>
      <c r="K737" s="6">
        <v>8717163279038</v>
      </c>
    </row>
    <row r="738" spans="1:11" s="2" customFormat="1">
      <c r="A738" s="16" t="s">
        <v>3015</v>
      </c>
      <c r="B738" s="2" t="s">
        <v>780</v>
      </c>
      <c r="D738" s="3" t="s">
        <v>813</v>
      </c>
      <c r="E738" s="2" t="s">
        <v>812</v>
      </c>
      <c r="F738" s="2">
        <v>400</v>
      </c>
      <c r="G738" s="2" t="s">
        <v>10</v>
      </c>
      <c r="H738" s="2" t="s">
        <v>814</v>
      </c>
      <c r="I738" s="3" t="s">
        <v>813</v>
      </c>
      <c r="J738" s="3" t="s">
        <v>813</v>
      </c>
      <c r="K738" s="4">
        <v>6281006442009</v>
      </c>
    </row>
    <row r="739" spans="1:11" s="2" customFormat="1">
      <c r="A739" s="16" t="s">
        <v>3014</v>
      </c>
      <c r="B739" s="2" t="s">
        <v>780</v>
      </c>
      <c r="D739" s="3" t="s">
        <v>816</v>
      </c>
      <c r="E739" s="2" t="s">
        <v>815</v>
      </c>
      <c r="F739" s="2">
        <v>200</v>
      </c>
      <c r="G739" s="2" t="s">
        <v>10</v>
      </c>
      <c r="H739" s="2" t="s">
        <v>818</v>
      </c>
      <c r="I739" s="3" t="s">
        <v>816</v>
      </c>
      <c r="J739" s="3" t="s">
        <v>816</v>
      </c>
      <c r="K739" s="4">
        <v>6281006437807</v>
      </c>
    </row>
    <row r="740" spans="1:11" s="2" customFormat="1">
      <c r="A740" s="16" t="s">
        <v>3014</v>
      </c>
      <c r="B740" s="2" t="s">
        <v>780</v>
      </c>
      <c r="D740" s="3" t="s">
        <v>816</v>
      </c>
      <c r="E740" s="2" t="s">
        <v>815</v>
      </c>
      <c r="F740" s="2">
        <v>400</v>
      </c>
      <c r="G740" s="2" t="s">
        <v>10</v>
      </c>
      <c r="H740" s="2" t="s">
        <v>817</v>
      </c>
      <c r="I740" s="3" t="s">
        <v>816</v>
      </c>
      <c r="J740" s="3" t="s">
        <v>816</v>
      </c>
      <c r="K740" s="4">
        <v>6281006437821</v>
      </c>
    </row>
    <row r="741" spans="1:11" s="2" customFormat="1">
      <c r="A741" s="16" t="s">
        <v>3047</v>
      </c>
      <c r="B741" s="3" t="s">
        <v>780</v>
      </c>
      <c r="C741" s="3"/>
      <c r="D741" s="3" t="s">
        <v>1341</v>
      </c>
      <c r="E741" s="3" t="s">
        <v>1340</v>
      </c>
      <c r="F741" s="3">
        <v>40</v>
      </c>
      <c r="G741" s="3" t="s">
        <v>11</v>
      </c>
      <c r="H741" s="3" t="s">
        <v>1342</v>
      </c>
      <c r="I741" s="3" t="s">
        <v>1341</v>
      </c>
      <c r="J741" s="3" t="s">
        <v>1341</v>
      </c>
      <c r="K741" s="6">
        <v>4800888179340</v>
      </c>
    </row>
    <row r="742" spans="1:11" s="2" customFormat="1">
      <c r="A742" s="16" t="s">
        <v>3037</v>
      </c>
      <c r="B742" s="3" t="s">
        <v>780</v>
      </c>
      <c r="C742" s="3"/>
      <c r="D742" s="3" t="s">
        <v>1344</v>
      </c>
      <c r="E742" s="3" t="s">
        <v>1343</v>
      </c>
      <c r="F742" s="3">
        <v>50</v>
      </c>
      <c r="G742" s="3" t="s">
        <v>10</v>
      </c>
      <c r="H742" s="3" t="s">
        <v>1345</v>
      </c>
      <c r="I742" s="3" t="s">
        <v>1344</v>
      </c>
      <c r="J742" s="3" t="s">
        <v>1344</v>
      </c>
      <c r="K742" s="6">
        <v>4800888183163</v>
      </c>
    </row>
    <row r="743" spans="1:11" s="2" customFormat="1">
      <c r="A743" s="16" t="s">
        <v>2900</v>
      </c>
      <c r="B743" s="3" t="s">
        <v>780</v>
      </c>
      <c r="C743" s="3"/>
      <c r="D743" s="3" t="s">
        <v>1347</v>
      </c>
      <c r="E743" s="3" t="s">
        <v>1346</v>
      </c>
      <c r="F743" s="3">
        <v>150</v>
      </c>
      <c r="G743" s="3" t="s">
        <v>10</v>
      </c>
      <c r="H743" s="3" t="s">
        <v>1348</v>
      </c>
      <c r="I743" s="3" t="s">
        <v>1347</v>
      </c>
      <c r="J743" s="3" t="s">
        <v>1347</v>
      </c>
      <c r="K743" s="6">
        <v>8712561355360</v>
      </c>
    </row>
    <row r="744" spans="1:11" s="2" customFormat="1">
      <c r="A744" s="16" t="s">
        <v>3014</v>
      </c>
      <c r="B744" s="2" t="s">
        <v>780</v>
      </c>
      <c r="D744" s="3" t="s">
        <v>820</v>
      </c>
      <c r="E744" s="2" t="s">
        <v>819</v>
      </c>
      <c r="F744" s="2">
        <v>400</v>
      </c>
      <c r="G744" s="2" t="s">
        <v>10</v>
      </c>
      <c r="H744" s="2" t="s">
        <v>821</v>
      </c>
      <c r="I744" s="3" t="s">
        <v>820</v>
      </c>
      <c r="J744" s="3" t="s">
        <v>820</v>
      </c>
      <c r="K744" s="4">
        <v>6281006439894</v>
      </c>
    </row>
    <row r="745" spans="1:11" s="2" customFormat="1">
      <c r="A745" s="16" t="s">
        <v>3014</v>
      </c>
      <c r="B745" s="2" t="s">
        <v>780</v>
      </c>
      <c r="D745" s="3" t="s">
        <v>823</v>
      </c>
      <c r="E745" s="2" t="s">
        <v>822</v>
      </c>
      <c r="F745" s="2">
        <v>400</v>
      </c>
      <c r="G745" s="2" t="s">
        <v>10</v>
      </c>
      <c r="H745" s="2" t="s">
        <v>824</v>
      </c>
      <c r="I745" s="3" t="s">
        <v>823</v>
      </c>
      <c r="J745" s="3" t="s">
        <v>823</v>
      </c>
      <c r="K745" s="4">
        <v>6281006439917</v>
      </c>
    </row>
    <row r="746" spans="1:11" s="2" customFormat="1">
      <c r="A746" s="16" t="s">
        <v>3037</v>
      </c>
      <c r="B746" s="3" t="s">
        <v>780</v>
      </c>
      <c r="C746" s="3"/>
      <c r="D746" s="3" t="s">
        <v>1350</v>
      </c>
      <c r="E746" s="3" t="s">
        <v>1349</v>
      </c>
      <c r="F746" s="3">
        <v>50</v>
      </c>
      <c r="G746" s="3" t="s">
        <v>10</v>
      </c>
      <c r="H746" s="3" t="s">
        <v>1351</v>
      </c>
      <c r="I746" s="3" t="s">
        <v>1350</v>
      </c>
      <c r="J746" s="3" t="s">
        <v>1350</v>
      </c>
      <c r="K746" s="6">
        <v>4800888175458</v>
      </c>
    </row>
    <row r="747" spans="1:11" s="2" customFormat="1">
      <c r="A747" s="16" t="s">
        <v>2957</v>
      </c>
      <c r="B747" s="2" t="s">
        <v>780</v>
      </c>
      <c r="D747" s="2" t="s">
        <v>2660</v>
      </c>
      <c r="E747" s="2" t="s">
        <v>2659</v>
      </c>
      <c r="F747" s="2">
        <v>250</v>
      </c>
      <c r="G747" s="2" t="s">
        <v>10</v>
      </c>
      <c r="H747" s="2" t="s">
        <v>2661</v>
      </c>
      <c r="I747" s="2" t="s">
        <v>2660</v>
      </c>
      <c r="J747" s="2" t="s">
        <v>2660</v>
      </c>
      <c r="K747" s="1">
        <v>8717644627624</v>
      </c>
    </row>
    <row r="748" spans="1:11" s="2" customFormat="1">
      <c r="A748" s="16" t="s">
        <v>2900</v>
      </c>
      <c r="B748" s="2" t="s">
        <v>780</v>
      </c>
      <c r="D748" s="2" t="s">
        <v>2663</v>
      </c>
      <c r="E748" s="2" t="s">
        <v>2662</v>
      </c>
      <c r="F748" s="2">
        <v>150</v>
      </c>
      <c r="G748" s="2" t="s">
        <v>10</v>
      </c>
      <c r="H748" s="2" t="s">
        <v>2664</v>
      </c>
      <c r="I748" s="2" t="s">
        <v>2663</v>
      </c>
      <c r="J748" s="2" t="s">
        <v>2663</v>
      </c>
      <c r="K748" s="1">
        <v>7791293012063</v>
      </c>
    </row>
    <row r="749" spans="1:11" s="2" customFormat="1">
      <c r="A749" s="16" t="s">
        <v>3037</v>
      </c>
      <c r="B749" s="3" t="s">
        <v>780</v>
      </c>
      <c r="C749" s="3"/>
      <c r="D749" s="3" t="s">
        <v>1353</v>
      </c>
      <c r="E749" s="3" t="s">
        <v>1352</v>
      </c>
      <c r="F749" s="3">
        <v>50</v>
      </c>
      <c r="G749" s="3" t="s">
        <v>10</v>
      </c>
      <c r="H749" s="3" t="s">
        <v>1354</v>
      </c>
      <c r="I749" s="3" t="s">
        <v>1353</v>
      </c>
      <c r="J749" s="3" t="s">
        <v>1353</v>
      </c>
      <c r="K749" s="6">
        <v>4800888175465</v>
      </c>
    </row>
    <row r="750" spans="1:11" s="2" customFormat="1">
      <c r="A750" s="16" t="s">
        <v>3014</v>
      </c>
      <c r="B750" s="2" t="s">
        <v>780</v>
      </c>
      <c r="D750" s="3" t="s">
        <v>826</v>
      </c>
      <c r="E750" s="2" t="s">
        <v>825</v>
      </c>
      <c r="F750" s="2">
        <v>400</v>
      </c>
      <c r="G750" s="2" t="s">
        <v>10</v>
      </c>
      <c r="H750" s="2" t="s">
        <v>827</v>
      </c>
      <c r="I750" s="3" t="s">
        <v>826</v>
      </c>
      <c r="J750" s="3" t="s">
        <v>826</v>
      </c>
      <c r="K750" s="4">
        <v>6281006439931</v>
      </c>
    </row>
    <row r="751" spans="1:11" s="2" customFormat="1">
      <c r="A751" s="16" t="s">
        <v>2900</v>
      </c>
      <c r="B751" s="3" t="s">
        <v>780</v>
      </c>
      <c r="C751" s="3"/>
      <c r="D751" s="3" t="s">
        <v>1356</v>
      </c>
      <c r="E751" s="3" t="s">
        <v>1355</v>
      </c>
      <c r="F751" s="3">
        <v>40</v>
      </c>
      <c r="G751" s="3" t="s">
        <v>11</v>
      </c>
      <c r="H751" s="3" t="s">
        <v>1357</v>
      </c>
      <c r="I751" s="3" t="s">
        <v>1356</v>
      </c>
      <c r="J751" s="3" t="s">
        <v>1356</v>
      </c>
      <c r="K751" s="6">
        <v>4800888181800</v>
      </c>
    </row>
    <row r="752" spans="1:11" s="2" customFormat="1">
      <c r="A752" s="16" t="s">
        <v>3037</v>
      </c>
      <c r="B752" s="3" t="s">
        <v>780</v>
      </c>
      <c r="C752" s="3"/>
      <c r="D752" s="3" t="s">
        <v>1359</v>
      </c>
      <c r="E752" s="3" t="s">
        <v>1358</v>
      </c>
      <c r="F752" s="3">
        <v>50</v>
      </c>
      <c r="G752" s="3" t="s">
        <v>10</v>
      </c>
      <c r="H752" s="3" t="s">
        <v>1360</v>
      </c>
      <c r="I752" s="3" t="s">
        <v>1359</v>
      </c>
      <c r="J752" s="3" t="s">
        <v>1359</v>
      </c>
      <c r="K752" s="6">
        <v>4800888181794</v>
      </c>
    </row>
    <row r="753" spans="1:11" s="2" customFormat="1">
      <c r="A753" s="16" t="s">
        <v>3015</v>
      </c>
      <c r="B753" s="2" t="s">
        <v>780</v>
      </c>
      <c r="D753" s="3" t="s">
        <v>829</v>
      </c>
      <c r="E753" s="2" t="s">
        <v>828</v>
      </c>
      <c r="F753" s="2">
        <v>400</v>
      </c>
      <c r="G753" s="2" t="s">
        <v>10</v>
      </c>
      <c r="H753" s="2" t="s">
        <v>830</v>
      </c>
      <c r="I753" s="3" t="s">
        <v>829</v>
      </c>
      <c r="J753" s="3" t="s">
        <v>829</v>
      </c>
      <c r="K753" s="4">
        <v>6281006441927</v>
      </c>
    </row>
    <row r="754" spans="1:11" s="2" customFormat="1">
      <c r="A754" s="16" t="s">
        <v>3014</v>
      </c>
      <c r="B754" s="2" t="s">
        <v>780</v>
      </c>
      <c r="D754" s="2" t="s">
        <v>2666</v>
      </c>
      <c r="E754" s="2" t="s">
        <v>2665</v>
      </c>
      <c r="F754" s="2">
        <v>400</v>
      </c>
      <c r="G754" s="2" t="s">
        <v>10</v>
      </c>
      <c r="H754" s="2" t="s">
        <v>2667</v>
      </c>
      <c r="I754" s="2" t="s">
        <v>2666</v>
      </c>
      <c r="J754" s="2" t="s">
        <v>2666</v>
      </c>
      <c r="K754" s="1">
        <v>6281006437647</v>
      </c>
    </row>
    <row r="755" spans="1:11" s="2" customFormat="1">
      <c r="A755" s="16" t="s">
        <v>3015</v>
      </c>
      <c r="B755" s="2" t="s">
        <v>780</v>
      </c>
      <c r="D755" s="3" t="s">
        <v>832</v>
      </c>
      <c r="E755" s="2" t="s">
        <v>831</v>
      </c>
      <c r="F755" s="2">
        <v>400</v>
      </c>
      <c r="G755" s="2" t="s">
        <v>10</v>
      </c>
      <c r="H755" s="2" t="s">
        <v>833</v>
      </c>
      <c r="I755" s="3" t="s">
        <v>832</v>
      </c>
      <c r="J755" s="3" t="s">
        <v>832</v>
      </c>
      <c r="K755" s="4">
        <v>6281006442788</v>
      </c>
    </row>
    <row r="756" spans="1:11" s="2" customFormat="1">
      <c r="A756" s="16" t="s">
        <v>3014</v>
      </c>
      <c r="B756" s="2" t="s">
        <v>780</v>
      </c>
      <c r="D756" s="3" t="s">
        <v>835</v>
      </c>
      <c r="E756" s="2" t="s">
        <v>834</v>
      </c>
      <c r="F756" s="2">
        <v>400</v>
      </c>
      <c r="G756" s="2" t="s">
        <v>10</v>
      </c>
      <c r="H756" s="2" t="s">
        <v>836</v>
      </c>
      <c r="I756" s="3" t="s">
        <v>835</v>
      </c>
      <c r="J756" s="3" t="s">
        <v>835</v>
      </c>
      <c r="K756" s="4">
        <v>6281006439276</v>
      </c>
    </row>
    <row r="757" spans="1:11" s="2" customFormat="1">
      <c r="A757" s="16" t="s">
        <v>2900</v>
      </c>
      <c r="B757" s="2" t="s">
        <v>780</v>
      </c>
      <c r="D757" s="2" t="s">
        <v>2669</v>
      </c>
      <c r="E757" s="2" t="s">
        <v>2668</v>
      </c>
      <c r="F757" s="2">
        <v>150</v>
      </c>
      <c r="G757" s="2" t="s">
        <v>10</v>
      </c>
      <c r="H757" s="2" t="s">
        <v>2670</v>
      </c>
      <c r="I757" s="2" t="s">
        <v>2669</v>
      </c>
      <c r="J757" s="2" t="s">
        <v>2669</v>
      </c>
      <c r="K757" s="1">
        <v>8712561409674</v>
      </c>
    </row>
    <row r="758" spans="1:11" s="2" customFormat="1">
      <c r="A758" s="16" t="s">
        <v>3037</v>
      </c>
      <c r="B758" s="2" t="s">
        <v>780</v>
      </c>
      <c r="D758" s="2" t="s">
        <v>2672</v>
      </c>
      <c r="E758" s="2" t="s">
        <v>2671</v>
      </c>
      <c r="F758" s="2">
        <v>50</v>
      </c>
      <c r="G758" s="2" t="s">
        <v>10</v>
      </c>
      <c r="H758" s="2" t="s">
        <v>2673</v>
      </c>
      <c r="I758" s="2" t="s">
        <v>2672</v>
      </c>
      <c r="J758" s="2" t="s">
        <v>2672</v>
      </c>
      <c r="K758" s="1">
        <v>4800888150066</v>
      </c>
    </row>
    <row r="759" spans="1:11" s="2" customFormat="1">
      <c r="A759" s="16" t="s">
        <v>2933</v>
      </c>
      <c r="B759" s="3" t="s">
        <v>780</v>
      </c>
      <c r="C759" s="3"/>
      <c r="D759" s="3" t="s">
        <v>1362</v>
      </c>
      <c r="E759" s="3" t="s">
        <v>1361</v>
      </c>
      <c r="F759" s="3">
        <v>135</v>
      </c>
      <c r="G759" s="3" t="s">
        <v>11</v>
      </c>
      <c r="H759" s="3" t="s">
        <v>1363</v>
      </c>
      <c r="I759" s="3" t="s">
        <v>1362</v>
      </c>
      <c r="J759" s="3" t="s">
        <v>1362</v>
      </c>
      <c r="K759" s="6">
        <v>6281006473607</v>
      </c>
    </row>
    <row r="760" spans="1:11" s="2" customFormat="1">
      <c r="A760" s="16" t="s">
        <v>2900</v>
      </c>
      <c r="B760" s="3" t="s">
        <v>780</v>
      </c>
      <c r="C760" s="3"/>
      <c r="D760" s="3" t="s">
        <v>1365</v>
      </c>
      <c r="E760" s="3" t="s">
        <v>1364</v>
      </c>
      <c r="F760" s="3">
        <v>150</v>
      </c>
      <c r="G760" s="3" t="s">
        <v>10</v>
      </c>
      <c r="H760" s="3" t="s">
        <v>1366</v>
      </c>
      <c r="I760" s="3" t="s">
        <v>1365</v>
      </c>
      <c r="J760" s="3" t="s">
        <v>1365</v>
      </c>
      <c r="K760" s="6">
        <v>8710908195396</v>
      </c>
    </row>
    <row r="761" spans="1:11" s="2" customFormat="1">
      <c r="A761" s="16" t="s">
        <v>3037</v>
      </c>
      <c r="B761" s="3" t="s">
        <v>780</v>
      </c>
      <c r="C761" s="3"/>
      <c r="D761" s="3" t="s">
        <v>1368</v>
      </c>
      <c r="E761" s="3" t="s">
        <v>1367</v>
      </c>
      <c r="F761" s="3">
        <v>50</v>
      </c>
      <c r="G761" s="3" t="s">
        <v>10</v>
      </c>
      <c r="H761" s="3" t="s">
        <v>1369</v>
      </c>
      <c r="I761" s="3" t="s">
        <v>1368</v>
      </c>
      <c r="J761" s="3" t="s">
        <v>1368</v>
      </c>
      <c r="K761" s="6">
        <v>4800888190147</v>
      </c>
    </row>
    <row r="762" spans="1:11" s="2" customFormat="1">
      <c r="A762" s="16" t="s">
        <v>3037</v>
      </c>
      <c r="B762" s="3" t="s">
        <v>780</v>
      </c>
      <c r="C762" s="3"/>
      <c r="D762" s="3" t="s">
        <v>1371</v>
      </c>
      <c r="E762" s="3" t="s">
        <v>1370</v>
      </c>
      <c r="F762" s="3">
        <v>50</v>
      </c>
      <c r="G762" s="3" t="s">
        <v>10</v>
      </c>
      <c r="H762" s="3" t="s">
        <v>1372</v>
      </c>
      <c r="I762" s="3" t="s">
        <v>1371</v>
      </c>
      <c r="J762" s="3" t="s">
        <v>1371</v>
      </c>
      <c r="K762" s="6">
        <v>4800888179159</v>
      </c>
    </row>
    <row r="763" spans="1:11" s="2" customFormat="1">
      <c r="A763" s="16" t="s">
        <v>3047</v>
      </c>
      <c r="B763" s="3" t="s">
        <v>780</v>
      </c>
      <c r="C763" s="3"/>
      <c r="D763" s="3" t="s">
        <v>1374</v>
      </c>
      <c r="E763" s="3" t="s">
        <v>1373</v>
      </c>
      <c r="F763" s="3">
        <v>40</v>
      </c>
      <c r="G763" s="3" t="s">
        <v>11</v>
      </c>
      <c r="H763" s="3" t="s">
        <v>1375</v>
      </c>
      <c r="I763" s="3" t="s">
        <v>1374</v>
      </c>
      <c r="J763" s="3" t="s">
        <v>1374</v>
      </c>
      <c r="K763" s="6">
        <v>4800888180223</v>
      </c>
    </row>
    <row r="764" spans="1:11" s="2" customFormat="1">
      <c r="A764" s="16" t="s">
        <v>3025</v>
      </c>
      <c r="B764" s="3" t="s">
        <v>780</v>
      </c>
      <c r="C764" s="3"/>
      <c r="D764" s="3" t="s">
        <v>1377</v>
      </c>
      <c r="E764" s="3" t="s">
        <v>1376</v>
      </c>
      <c r="F764" s="3">
        <v>150</v>
      </c>
      <c r="G764" s="3" t="s">
        <v>10</v>
      </c>
      <c r="H764" s="3" t="s">
        <v>1378</v>
      </c>
      <c r="I764" s="3" t="s">
        <v>1377</v>
      </c>
      <c r="J764" s="3" t="s">
        <v>1377</v>
      </c>
      <c r="K764" s="6">
        <v>6281006407152</v>
      </c>
    </row>
    <row r="765" spans="1:11" s="2" customFormat="1">
      <c r="A765" s="16" t="s">
        <v>2946</v>
      </c>
      <c r="B765" s="2" t="s">
        <v>780</v>
      </c>
      <c r="D765" s="3" t="s">
        <v>838</v>
      </c>
      <c r="E765" s="2" t="s">
        <v>837</v>
      </c>
      <c r="F765" s="2">
        <v>250</v>
      </c>
      <c r="G765" s="2" t="s">
        <v>10</v>
      </c>
      <c r="H765" s="2" t="s">
        <v>839</v>
      </c>
      <c r="I765" s="3" t="s">
        <v>838</v>
      </c>
      <c r="J765" s="3" t="s">
        <v>838</v>
      </c>
      <c r="K765" s="4">
        <v>8712561133722</v>
      </c>
    </row>
    <row r="766" spans="1:11" s="2" customFormat="1">
      <c r="A766" s="16" t="s">
        <v>2946</v>
      </c>
      <c r="B766" s="2" t="s">
        <v>780</v>
      </c>
      <c r="D766" s="3" t="s">
        <v>841</v>
      </c>
      <c r="E766" s="2" t="s">
        <v>840</v>
      </c>
      <c r="F766" s="2">
        <v>250</v>
      </c>
      <c r="G766" s="2" t="s">
        <v>10</v>
      </c>
      <c r="H766" s="2" t="s">
        <v>842</v>
      </c>
      <c r="I766" s="3" t="s">
        <v>841</v>
      </c>
      <c r="J766" s="3" t="s">
        <v>841</v>
      </c>
      <c r="K766" s="4">
        <v>8712561133647</v>
      </c>
    </row>
    <row r="767" spans="1:11" s="2" customFormat="1">
      <c r="A767" s="16" t="s">
        <v>3014</v>
      </c>
      <c r="B767" s="2" t="s">
        <v>780</v>
      </c>
      <c r="D767" s="3" t="s">
        <v>844</v>
      </c>
      <c r="E767" s="2" t="s">
        <v>843</v>
      </c>
      <c r="F767" s="2">
        <v>200</v>
      </c>
      <c r="G767" s="2" t="s">
        <v>10</v>
      </c>
      <c r="H767" s="2" t="s">
        <v>845</v>
      </c>
      <c r="I767" s="3" t="s">
        <v>844</v>
      </c>
      <c r="J767" s="3" t="s">
        <v>844</v>
      </c>
      <c r="K767" s="4">
        <v>8712561372954</v>
      </c>
    </row>
    <row r="768" spans="1:11" s="2" customFormat="1">
      <c r="A768" s="16" t="s">
        <v>3014</v>
      </c>
      <c r="B768" s="2" t="s">
        <v>780</v>
      </c>
      <c r="D768" s="2" t="s">
        <v>2675</v>
      </c>
      <c r="E768" s="2" t="s">
        <v>2674</v>
      </c>
      <c r="F768" s="2">
        <v>100</v>
      </c>
      <c r="G768" s="2" t="s">
        <v>10</v>
      </c>
      <c r="H768" s="2" t="s">
        <v>2677</v>
      </c>
      <c r="I768" s="2" t="s">
        <v>2675</v>
      </c>
      <c r="J768" s="2" t="s">
        <v>2675</v>
      </c>
      <c r="K768" s="1">
        <v>8712561371759</v>
      </c>
    </row>
    <row r="769" spans="1:11" s="2" customFormat="1">
      <c r="A769" s="16" t="s">
        <v>3014</v>
      </c>
      <c r="B769" s="2" t="s">
        <v>780</v>
      </c>
      <c r="D769" s="2" t="s">
        <v>2675</v>
      </c>
      <c r="E769" s="2" t="s">
        <v>2674</v>
      </c>
      <c r="F769" s="2">
        <v>200</v>
      </c>
      <c r="G769" s="2" t="s">
        <v>10</v>
      </c>
      <c r="H769" s="2" t="s">
        <v>2676</v>
      </c>
      <c r="I769" s="2" t="s">
        <v>2675</v>
      </c>
      <c r="J769" s="2" t="s">
        <v>2675</v>
      </c>
      <c r="K769" s="1">
        <v>8712561372787</v>
      </c>
    </row>
    <row r="770" spans="1:11" s="2" customFormat="1">
      <c r="A770" s="16" t="s">
        <v>3025</v>
      </c>
      <c r="B770" s="3" t="s">
        <v>780</v>
      </c>
      <c r="C770" s="3"/>
      <c r="D770" s="3" t="s">
        <v>1380</v>
      </c>
      <c r="E770" s="3" t="s">
        <v>1379</v>
      </c>
      <c r="F770" s="3">
        <v>300</v>
      </c>
      <c r="G770" s="3" t="s">
        <v>10</v>
      </c>
      <c r="H770" s="3" t="s">
        <v>1381</v>
      </c>
      <c r="I770" s="3" t="s">
        <v>1380</v>
      </c>
      <c r="J770" s="3" t="s">
        <v>1380</v>
      </c>
      <c r="K770" s="6">
        <v>6281006405837</v>
      </c>
    </row>
    <row r="771" spans="1:11" s="2" customFormat="1">
      <c r="A771" s="16" t="s">
        <v>3014</v>
      </c>
      <c r="B771" s="2" t="s">
        <v>780</v>
      </c>
      <c r="D771" s="3" t="s">
        <v>847</v>
      </c>
      <c r="E771" s="2" t="s">
        <v>846</v>
      </c>
      <c r="F771" s="2">
        <v>400</v>
      </c>
      <c r="G771" s="2" t="s">
        <v>10</v>
      </c>
      <c r="H771" s="2" t="s">
        <v>848</v>
      </c>
      <c r="I771" s="3" t="s">
        <v>847</v>
      </c>
      <c r="J771" s="3" t="s">
        <v>847</v>
      </c>
      <c r="K771" s="4">
        <v>6281006422827</v>
      </c>
    </row>
    <row r="772" spans="1:11" s="2" customFormat="1">
      <c r="A772" s="16" t="s">
        <v>2999</v>
      </c>
      <c r="B772" s="2" t="s">
        <v>1382</v>
      </c>
      <c r="D772" s="2" t="s">
        <v>2679</v>
      </c>
      <c r="E772" s="2" t="s">
        <v>2678</v>
      </c>
      <c r="F772" s="2">
        <v>1</v>
      </c>
      <c r="G772" s="2" t="s">
        <v>13</v>
      </c>
      <c r="H772" s="2" t="s">
        <v>2680</v>
      </c>
      <c r="I772" s="2" t="s">
        <v>2679</v>
      </c>
      <c r="J772" s="2" t="s">
        <v>2679</v>
      </c>
      <c r="K772" s="1">
        <v>5413149923584</v>
      </c>
    </row>
    <row r="773" spans="1:11" s="2" customFormat="1">
      <c r="A773" s="16" t="s">
        <v>2999</v>
      </c>
      <c r="B773" s="3" t="s">
        <v>1382</v>
      </c>
      <c r="C773" s="3"/>
      <c r="D773" s="3" t="s">
        <v>1384</v>
      </c>
      <c r="E773" s="3" t="s">
        <v>1383</v>
      </c>
      <c r="F773" s="3">
        <v>1</v>
      </c>
      <c r="G773" s="3" t="s">
        <v>13</v>
      </c>
      <c r="H773" s="3" t="s">
        <v>1385</v>
      </c>
      <c r="I773" s="3" t="s">
        <v>1384</v>
      </c>
      <c r="J773" s="3" t="s">
        <v>1384</v>
      </c>
      <c r="K773" s="8">
        <v>5413149799660</v>
      </c>
    </row>
    <row r="774" spans="1:11" s="2" customFormat="1">
      <c r="A774" s="16" t="s">
        <v>2999</v>
      </c>
      <c r="B774" s="3" t="s">
        <v>1382</v>
      </c>
      <c r="C774" s="3"/>
      <c r="D774" s="3" t="s">
        <v>1387</v>
      </c>
      <c r="E774" s="3" t="s">
        <v>1386</v>
      </c>
      <c r="F774" s="3">
        <v>1</v>
      </c>
      <c r="G774" s="3" t="s">
        <v>13</v>
      </c>
      <c r="H774" s="3" t="s">
        <v>1389</v>
      </c>
      <c r="I774" s="3" t="s">
        <v>1387</v>
      </c>
      <c r="J774" s="3" t="s">
        <v>1387</v>
      </c>
      <c r="K774" s="8">
        <v>5413149637429</v>
      </c>
    </row>
    <row r="775" spans="1:11" s="2" customFormat="1">
      <c r="A775" s="16" t="s">
        <v>2999</v>
      </c>
      <c r="B775" s="3" t="s">
        <v>1382</v>
      </c>
      <c r="C775" s="3"/>
      <c r="D775" s="3" t="s">
        <v>1387</v>
      </c>
      <c r="E775" s="3" t="s">
        <v>1386</v>
      </c>
      <c r="F775" s="3">
        <v>2</v>
      </c>
      <c r="G775" s="3" t="s">
        <v>13</v>
      </c>
      <c r="H775" s="3" t="s">
        <v>1388</v>
      </c>
      <c r="I775" s="3" t="s">
        <v>1387</v>
      </c>
      <c r="J775" s="3" t="s">
        <v>1387</v>
      </c>
      <c r="K775" s="8">
        <v>5413149637597</v>
      </c>
    </row>
    <row r="776" spans="1:11" s="2" customFormat="1">
      <c r="A776" s="16" t="s">
        <v>2999</v>
      </c>
      <c r="B776" s="2" t="s">
        <v>2681</v>
      </c>
      <c r="D776" s="2" t="s">
        <v>2683</v>
      </c>
      <c r="E776" s="2" t="s">
        <v>2682</v>
      </c>
      <c r="F776" s="2">
        <v>3</v>
      </c>
      <c r="G776" s="2" t="s">
        <v>13</v>
      </c>
      <c r="H776" s="2" t="s">
        <v>2684</v>
      </c>
      <c r="I776" s="2" t="s">
        <v>2683</v>
      </c>
      <c r="J776" s="2" t="s">
        <v>2683</v>
      </c>
      <c r="K776" s="1">
        <v>5413149637450</v>
      </c>
    </row>
    <row r="777" spans="1:11" s="2" customFormat="1">
      <c r="A777" s="16" t="s">
        <v>2999</v>
      </c>
      <c r="B777" s="2" t="s">
        <v>2681</v>
      </c>
      <c r="D777" s="2" t="s">
        <v>2686</v>
      </c>
      <c r="E777" s="2" t="s">
        <v>2685</v>
      </c>
      <c r="F777" s="2">
        <v>2</v>
      </c>
      <c r="G777" s="2" t="s">
        <v>13</v>
      </c>
      <c r="H777" s="2" t="s">
        <v>2687</v>
      </c>
      <c r="I777" s="2" t="s">
        <v>2686</v>
      </c>
      <c r="J777" s="2" t="s">
        <v>2686</v>
      </c>
      <c r="K777" s="1">
        <v>5413149637955</v>
      </c>
    </row>
    <row r="778" spans="1:11" s="2" customFormat="1">
      <c r="A778" s="16" t="s">
        <v>2999</v>
      </c>
      <c r="B778" s="2" t="s">
        <v>2681</v>
      </c>
      <c r="D778" s="2" t="s">
        <v>2689</v>
      </c>
      <c r="E778" s="2" t="s">
        <v>2688</v>
      </c>
      <c r="F778" s="2">
        <v>2</v>
      </c>
      <c r="G778" s="2" t="s">
        <v>13</v>
      </c>
      <c r="H778" s="2" t="s">
        <v>2691</v>
      </c>
      <c r="I778" s="2" t="s">
        <v>2689</v>
      </c>
      <c r="J778" s="2" t="s">
        <v>2689</v>
      </c>
      <c r="K778" s="1">
        <v>5413149638037</v>
      </c>
    </row>
    <row r="779" spans="1:11" s="2" customFormat="1">
      <c r="A779" s="16" t="s">
        <v>2999</v>
      </c>
      <c r="B779" s="2" t="s">
        <v>2681</v>
      </c>
      <c r="D779" s="2" t="s">
        <v>2689</v>
      </c>
      <c r="E779" s="2" t="s">
        <v>2688</v>
      </c>
      <c r="F779" s="2">
        <v>3</v>
      </c>
      <c r="G779" s="2" t="s">
        <v>13</v>
      </c>
      <c r="H779" s="2" t="s">
        <v>2690</v>
      </c>
      <c r="I779" s="2" t="s">
        <v>2689</v>
      </c>
      <c r="J779" s="2" t="s">
        <v>2689</v>
      </c>
      <c r="K779" s="1">
        <v>5413149638129</v>
      </c>
    </row>
    <row r="780" spans="1:11" s="2" customFormat="1">
      <c r="A780" s="16" t="s">
        <v>2999</v>
      </c>
      <c r="B780" s="3" t="s">
        <v>1382</v>
      </c>
      <c r="C780" s="3"/>
      <c r="D780" s="3" t="s">
        <v>1391</v>
      </c>
      <c r="E780" s="3" t="s">
        <v>1390</v>
      </c>
      <c r="F780" s="3">
        <v>1</v>
      </c>
      <c r="G780" s="3" t="s">
        <v>13</v>
      </c>
      <c r="H780" s="3" t="s">
        <v>1392</v>
      </c>
      <c r="I780" s="3" t="s">
        <v>1391</v>
      </c>
      <c r="J780" s="3" t="s">
        <v>1391</v>
      </c>
      <c r="K780" s="6">
        <v>5413149923614</v>
      </c>
    </row>
    <row r="781" spans="1:11" s="2" customFormat="1">
      <c r="A781" s="16" t="s">
        <v>2999</v>
      </c>
      <c r="B781" s="3" t="s">
        <v>1382</v>
      </c>
      <c r="C781" s="3"/>
      <c r="D781" s="3" t="s">
        <v>1393</v>
      </c>
      <c r="E781" s="3" t="s">
        <v>1044</v>
      </c>
      <c r="F781" s="3">
        <v>2</v>
      </c>
      <c r="G781" s="3" t="s">
        <v>13</v>
      </c>
      <c r="H781" s="3" t="s">
        <v>1394</v>
      </c>
      <c r="I781" s="3" t="s">
        <v>1393</v>
      </c>
      <c r="J781" s="3" t="s">
        <v>1393</v>
      </c>
      <c r="K781" s="6">
        <v>6281006100220</v>
      </c>
    </row>
    <row r="782" spans="1:11" s="2" customFormat="1">
      <c r="A782" s="16" t="s">
        <v>2999</v>
      </c>
      <c r="B782" s="2" t="s">
        <v>2681</v>
      </c>
      <c r="D782" s="2" t="s">
        <v>2693</v>
      </c>
      <c r="E782" s="2" t="s">
        <v>2692</v>
      </c>
      <c r="F782" s="2">
        <v>1.5</v>
      </c>
      <c r="G782" s="2" t="s">
        <v>13</v>
      </c>
      <c r="H782" s="2" t="s">
        <v>2694</v>
      </c>
      <c r="I782" s="2" t="s">
        <v>2693</v>
      </c>
      <c r="J782" s="2" t="s">
        <v>2693</v>
      </c>
      <c r="K782" s="1">
        <v>5410076749904</v>
      </c>
    </row>
    <row r="783" spans="1:11" s="2" customFormat="1">
      <c r="A783" s="16" t="s">
        <v>2999</v>
      </c>
      <c r="B783" s="3" t="s">
        <v>1382</v>
      </c>
      <c r="C783" s="3"/>
      <c r="D783" s="3" t="s">
        <v>1396</v>
      </c>
      <c r="E783" s="3" t="s">
        <v>1395</v>
      </c>
      <c r="F783" s="3">
        <v>1</v>
      </c>
      <c r="G783" s="3" t="s">
        <v>13</v>
      </c>
      <c r="H783" s="3" t="s">
        <v>1397</v>
      </c>
      <c r="I783" s="3" t="s">
        <v>1396</v>
      </c>
      <c r="J783" s="3" t="s">
        <v>1396</v>
      </c>
      <c r="K783" s="6">
        <v>5413149799639</v>
      </c>
    </row>
    <row r="784" spans="1:11" s="2" customFormat="1">
      <c r="A784" s="16" t="s">
        <v>2999</v>
      </c>
      <c r="B784" s="3" t="s">
        <v>1382</v>
      </c>
      <c r="C784" s="3"/>
      <c r="D784" s="3" t="s">
        <v>1399</v>
      </c>
      <c r="E784" s="3" t="s">
        <v>1398</v>
      </c>
      <c r="F784" s="3">
        <v>1</v>
      </c>
      <c r="G784" s="3" t="s">
        <v>13</v>
      </c>
      <c r="H784" s="3" t="s">
        <v>1400</v>
      </c>
      <c r="I784" s="3" t="s">
        <v>1399</v>
      </c>
      <c r="J784" s="3" t="s">
        <v>1399</v>
      </c>
      <c r="K784" s="6">
        <v>5413149637924</v>
      </c>
    </row>
    <row r="785" spans="1:11" s="2" customFormat="1">
      <c r="A785" s="16" t="s">
        <v>3000</v>
      </c>
      <c r="B785" s="3" t="s">
        <v>1401</v>
      </c>
      <c r="C785" s="3"/>
      <c r="D785" s="3" t="s">
        <v>1403</v>
      </c>
      <c r="E785" s="3" t="s">
        <v>1402</v>
      </c>
      <c r="F785" s="3">
        <v>375</v>
      </c>
      <c r="G785" s="3" t="s">
        <v>10</v>
      </c>
      <c r="H785" s="3" t="s">
        <v>1404</v>
      </c>
      <c r="I785" s="3" t="s">
        <v>1403</v>
      </c>
      <c r="J785" s="3" t="s">
        <v>1403</v>
      </c>
      <c r="K785" s="6">
        <v>5010287380004</v>
      </c>
    </row>
    <row r="786" spans="1:11" s="2" customFormat="1">
      <c r="A786" s="16" t="s">
        <v>2999</v>
      </c>
      <c r="B786" s="2" t="s">
        <v>1401</v>
      </c>
      <c r="D786" s="2" t="s">
        <v>2696</v>
      </c>
      <c r="E786" s="2" t="s">
        <v>2695</v>
      </c>
      <c r="F786" s="2">
        <v>12</v>
      </c>
      <c r="G786" s="2" t="s">
        <v>2697</v>
      </c>
      <c r="H786" s="2" t="s">
        <v>2698</v>
      </c>
      <c r="I786" s="2" t="s">
        <v>2696</v>
      </c>
      <c r="J786" s="2" t="s">
        <v>2696</v>
      </c>
      <c r="K786" s="1">
        <v>5010287475007</v>
      </c>
    </row>
    <row r="787" spans="1:11" s="2" customFormat="1">
      <c r="A787" s="16" t="s">
        <v>3000</v>
      </c>
      <c r="B787" s="3" t="s">
        <v>1401</v>
      </c>
      <c r="C787" s="3"/>
      <c r="D787" s="3" t="s">
        <v>1406</v>
      </c>
      <c r="E787" s="3" t="s">
        <v>1405</v>
      </c>
      <c r="F787" s="3">
        <v>250</v>
      </c>
      <c r="G787" s="3" t="s">
        <v>10</v>
      </c>
      <c r="H787" s="3" t="s">
        <v>1407</v>
      </c>
      <c r="I787" s="3" t="s">
        <v>1406</v>
      </c>
      <c r="J787" s="3" t="s">
        <v>1406</v>
      </c>
      <c r="K787" s="6">
        <v>5010287387553</v>
      </c>
    </row>
    <row r="788" spans="1:11" s="2" customFormat="1">
      <c r="A788" s="16" t="s">
        <v>2999</v>
      </c>
      <c r="B788" s="2" t="s">
        <v>1401</v>
      </c>
      <c r="D788" s="2" t="s">
        <v>2700</v>
      </c>
      <c r="E788" s="2" t="s">
        <v>2699</v>
      </c>
      <c r="F788" s="2">
        <v>4</v>
      </c>
      <c r="G788" s="2" t="s">
        <v>25</v>
      </c>
      <c r="H788" s="2" t="s">
        <v>2701</v>
      </c>
      <c r="I788" s="2" t="s">
        <v>2700</v>
      </c>
      <c r="J788" s="2" t="s">
        <v>2700</v>
      </c>
      <c r="K788" s="1">
        <v>5010287445055</v>
      </c>
    </row>
    <row r="789" spans="1:11" s="2" customFormat="1">
      <c r="A789" s="16" t="s">
        <v>2999</v>
      </c>
      <c r="B789" s="2" t="s">
        <v>1401</v>
      </c>
      <c r="D789" s="2" t="s">
        <v>2703</v>
      </c>
      <c r="E789" s="2" t="s">
        <v>2702</v>
      </c>
      <c r="F789" s="2">
        <v>250</v>
      </c>
      <c r="G789" s="2" t="s">
        <v>10</v>
      </c>
      <c r="H789" s="2" t="s">
        <v>2704</v>
      </c>
      <c r="I789" s="2" t="s">
        <v>2703</v>
      </c>
      <c r="J789" s="2" t="s">
        <v>2703</v>
      </c>
      <c r="K789" s="1">
        <v>5010287378032</v>
      </c>
    </row>
    <row r="790" spans="1:11" s="2" customFormat="1">
      <c r="A790" s="16" t="s">
        <v>3017</v>
      </c>
      <c r="B790" s="3" t="s">
        <v>1401</v>
      </c>
      <c r="C790" s="3"/>
      <c r="D790" s="3" t="s">
        <v>1409</v>
      </c>
      <c r="E790" s="3" t="s">
        <v>1408</v>
      </c>
      <c r="F790" s="3">
        <v>500</v>
      </c>
      <c r="G790" s="3" t="s">
        <v>10</v>
      </c>
      <c r="H790" s="3" t="s">
        <v>1410</v>
      </c>
      <c r="I790" s="3" t="s">
        <v>1409</v>
      </c>
      <c r="J790" s="3" t="s">
        <v>1409</v>
      </c>
      <c r="K790" s="6">
        <v>5010287379008</v>
      </c>
    </row>
    <row r="791" spans="1:11" s="2" customFormat="1">
      <c r="A791" s="16" t="s">
        <v>2936</v>
      </c>
      <c r="B791" s="3" t="s">
        <v>1844</v>
      </c>
      <c r="C791" s="3"/>
      <c r="D791" s="3" t="s">
        <v>1846</v>
      </c>
      <c r="E791" s="3" t="s">
        <v>1845</v>
      </c>
      <c r="F791" s="2">
        <v>72</v>
      </c>
      <c r="G791" s="3" t="s">
        <v>11</v>
      </c>
      <c r="H791" s="3" t="s">
        <v>1847</v>
      </c>
      <c r="I791" s="3" t="s">
        <v>1846</v>
      </c>
      <c r="J791" s="3" t="s">
        <v>1846</v>
      </c>
      <c r="K791" s="1">
        <v>7622300470340</v>
      </c>
    </row>
    <row r="792" spans="1:11" s="2" customFormat="1">
      <c r="A792" s="16" t="s">
        <v>2936</v>
      </c>
      <c r="B792" s="3" t="s">
        <v>1844</v>
      </c>
      <c r="C792" s="3"/>
      <c r="D792" s="3" t="s">
        <v>1846</v>
      </c>
      <c r="E792" s="3" t="s">
        <v>1845</v>
      </c>
      <c r="F792" s="2">
        <v>144</v>
      </c>
      <c r="G792" s="3" t="s">
        <v>11</v>
      </c>
      <c r="H792" s="3" t="s">
        <v>1848</v>
      </c>
      <c r="I792" s="3" t="s">
        <v>1846</v>
      </c>
      <c r="J792" s="3" t="s">
        <v>1846</v>
      </c>
      <c r="K792" s="1">
        <v>7622300470326</v>
      </c>
    </row>
    <row r="793" spans="1:11" s="2" customFormat="1">
      <c r="A793" s="16" t="s">
        <v>3048</v>
      </c>
      <c r="B793" s="3" t="s">
        <v>1849</v>
      </c>
      <c r="C793" s="3"/>
      <c r="D793" s="3" t="s">
        <v>1851</v>
      </c>
      <c r="E793" s="3" t="s">
        <v>1850</v>
      </c>
      <c r="F793" s="2">
        <v>1</v>
      </c>
      <c r="G793" s="3" t="s">
        <v>13</v>
      </c>
      <c r="H793" s="3" t="s">
        <v>1852</v>
      </c>
      <c r="I793" s="3" t="s">
        <v>1851</v>
      </c>
      <c r="J793" s="3" t="s">
        <v>1851</v>
      </c>
      <c r="K793" s="1">
        <v>9556007000556</v>
      </c>
    </row>
    <row r="794" spans="1:11" s="2" customFormat="1">
      <c r="A794" s="16" t="s">
        <v>3048</v>
      </c>
      <c r="B794" s="3" t="s">
        <v>1849</v>
      </c>
      <c r="C794" s="3"/>
      <c r="D794" s="3" t="s">
        <v>1854</v>
      </c>
      <c r="E794" s="3" t="s">
        <v>1853</v>
      </c>
      <c r="F794" s="2">
        <v>1</v>
      </c>
      <c r="G794" s="3" t="s">
        <v>13</v>
      </c>
      <c r="H794" s="3" t="s">
        <v>1855</v>
      </c>
      <c r="I794" s="3" t="s">
        <v>1854</v>
      </c>
      <c r="J794" s="3" t="s">
        <v>1854</v>
      </c>
      <c r="K794" s="1">
        <v>9556007000549</v>
      </c>
    </row>
    <row r="795" spans="1:11" s="2" customFormat="1">
      <c r="A795" s="16" t="s">
        <v>2944</v>
      </c>
      <c r="B795" s="3" t="s">
        <v>849</v>
      </c>
      <c r="C795" s="3"/>
      <c r="D795" s="3" t="s">
        <v>851</v>
      </c>
      <c r="E795" s="3" t="s">
        <v>850</v>
      </c>
      <c r="F795" s="2">
        <v>1</v>
      </c>
      <c r="G795" s="3" t="s">
        <v>16</v>
      </c>
      <c r="H795" s="3" t="s">
        <v>852</v>
      </c>
      <c r="I795" s="3" t="s">
        <v>851</v>
      </c>
      <c r="J795" s="3" t="s">
        <v>851</v>
      </c>
      <c r="K795" s="1">
        <v>8903662000321</v>
      </c>
    </row>
    <row r="796" spans="1:11" s="2" customFormat="1">
      <c r="A796" s="16" t="s">
        <v>2963</v>
      </c>
      <c r="B796" s="3" t="s">
        <v>1411</v>
      </c>
      <c r="C796" s="3"/>
      <c r="D796" s="3" t="s">
        <v>1413</v>
      </c>
      <c r="E796" s="3" t="s">
        <v>1412</v>
      </c>
      <c r="F796" s="3">
        <v>20</v>
      </c>
      <c r="G796" s="3" t="s">
        <v>21</v>
      </c>
      <c r="H796" s="3" t="s">
        <v>1414</v>
      </c>
      <c r="I796" s="3" t="s">
        <v>1413</v>
      </c>
      <c r="J796" s="3" t="s">
        <v>1413</v>
      </c>
      <c r="K796" s="6">
        <v>5000219021815</v>
      </c>
    </row>
    <row r="797" spans="1:11" s="2" customFormat="1">
      <c r="A797" s="16" t="s">
        <v>2963</v>
      </c>
      <c r="B797" s="3" t="s">
        <v>1411</v>
      </c>
      <c r="C797" s="3"/>
      <c r="D797" s="3" t="s">
        <v>1416</v>
      </c>
      <c r="E797" s="3" t="s">
        <v>1415</v>
      </c>
      <c r="F797" s="3">
        <v>20</v>
      </c>
      <c r="G797" s="3" t="s">
        <v>21</v>
      </c>
      <c r="H797" s="3" t="s">
        <v>1417</v>
      </c>
      <c r="I797" s="3" t="s">
        <v>1416</v>
      </c>
      <c r="J797" s="3" t="s">
        <v>1416</v>
      </c>
      <c r="K797" s="6">
        <v>76124006</v>
      </c>
    </row>
    <row r="798" spans="1:11" s="2" customFormat="1">
      <c r="A798" s="16" t="s">
        <v>2963</v>
      </c>
      <c r="B798" s="3" t="s">
        <v>1411</v>
      </c>
      <c r="C798" s="3"/>
      <c r="D798" s="3" t="s">
        <v>1419</v>
      </c>
      <c r="E798" s="3" t="s">
        <v>1418</v>
      </c>
      <c r="F798" s="3">
        <v>20</v>
      </c>
      <c r="G798" s="3" t="s">
        <v>21</v>
      </c>
      <c r="H798" s="3" t="s">
        <v>1420</v>
      </c>
      <c r="I798" s="3" t="s">
        <v>1419</v>
      </c>
      <c r="J798" s="3" t="s">
        <v>1419</v>
      </c>
      <c r="K798" s="6">
        <v>7612800205948</v>
      </c>
    </row>
    <row r="799" spans="1:11" s="2" customFormat="1">
      <c r="A799" s="16" t="s">
        <v>2963</v>
      </c>
      <c r="B799" s="3" t="s">
        <v>1411</v>
      </c>
      <c r="C799" s="3"/>
      <c r="D799" s="3" t="s">
        <v>1422</v>
      </c>
      <c r="E799" s="3" t="s">
        <v>1421</v>
      </c>
      <c r="F799" s="3">
        <v>20</v>
      </c>
      <c r="G799" s="3" t="s">
        <v>21</v>
      </c>
      <c r="H799" s="3" t="s">
        <v>1423</v>
      </c>
      <c r="I799" s="3" t="s">
        <v>1422</v>
      </c>
      <c r="J799" s="3" t="s">
        <v>1422</v>
      </c>
      <c r="K799" s="6">
        <v>7612800205917</v>
      </c>
    </row>
    <row r="800" spans="1:11" s="2" customFormat="1">
      <c r="A800" s="16" t="s">
        <v>2963</v>
      </c>
      <c r="B800" s="3" t="s">
        <v>1411</v>
      </c>
      <c r="C800" s="3"/>
      <c r="D800" s="3" t="s">
        <v>1425</v>
      </c>
      <c r="E800" s="3" t="s">
        <v>1424</v>
      </c>
      <c r="F800" s="3">
        <v>20</v>
      </c>
      <c r="G800" s="3" t="s">
        <v>21</v>
      </c>
      <c r="H800" s="3" t="s">
        <v>1426</v>
      </c>
      <c r="I800" s="3" t="s">
        <v>1425</v>
      </c>
      <c r="J800" s="3" t="s">
        <v>1425</v>
      </c>
      <c r="K800" s="6">
        <v>76124150</v>
      </c>
    </row>
    <row r="801" spans="1:11" s="2" customFormat="1">
      <c r="A801" s="16" t="s">
        <v>2963</v>
      </c>
      <c r="B801" s="3" t="s">
        <v>1411</v>
      </c>
      <c r="C801" s="3"/>
      <c r="D801" s="3" t="s">
        <v>1428</v>
      </c>
      <c r="E801" s="3" t="s">
        <v>1427</v>
      </c>
      <c r="F801" s="3">
        <v>20</v>
      </c>
      <c r="G801" s="3" t="s">
        <v>21</v>
      </c>
      <c r="H801" s="3" t="s">
        <v>1429</v>
      </c>
      <c r="I801" s="3" t="s">
        <v>1428</v>
      </c>
      <c r="J801" s="3" t="s">
        <v>1428</v>
      </c>
      <c r="K801" s="6">
        <v>76124174</v>
      </c>
    </row>
    <row r="802" spans="1:11" s="2" customFormat="1">
      <c r="A802" s="16" t="s">
        <v>2963</v>
      </c>
      <c r="B802" s="3" t="s">
        <v>1411</v>
      </c>
      <c r="C802" s="3"/>
      <c r="D802" s="3" t="s">
        <v>1431</v>
      </c>
      <c r="E802" s="3" t="s">
        <v>1430</v>
      </c>
      <c r="F802" s="3">
        <v>20</v>
      </c>
      <c r="G802" s="3" t="s">
        <v>21</v>
      </c>
      <c r="H802" s="3" t="s">
        <v>1432</v>
      </c>
      <c r="I802" s="3" t="s">
        <v>1431</v>
      </c>
      <c r="J802" s="3" t="s">
        <v>1431</v>
      </c>
      <c r="K802" s="6">
        <v>5000219021792</v>
      </c>
    </row>
    <row r="803" spans="1:11" s="2" customFormat="1">
      <c r="A803" s="16" t="s">
        <v>2963</v>
      </c>
      <c r="B803" s="3" t="s">
        <v>1411</v>
      </c>
      <c r="C803" s="3"/>
      <c r="D803" s="3" t="s">
        <v>1434</v>
      </c>
      <c r="E803" s="3" t="s">
        <v>1433</v>
      </c>
      <c r="F803" s="3">
        <v>20</v>
      </c>
      <c r="G803" s="3" t="s">
        <v>21</v>
      </c>
      <c r="H803" s="3" t="s">
        <v>1435</v>
      </c>
      <c r="I803" s="3" t="s">
        <v>1434</v>
      </c>
      <c r="J803" s="3" t="s">
        <v>1434</v>
      </c>
      <c r="K803" s="6">
        <v>5000219021754</v>
      </c>
    </row>
    <row r="804" spans="1:11" s="2" customFormat="1">
      <c r="A804" s="16" t="s">
        <v>2963</v>
      </c>
      <c r="B804" s="3" t="s">
        <v>1411</v>
      </c>
      <c r="C804" s="3"/>
      <c r="D804" s="3" t="s">
        <v>1437</v>
      </c>
      <c r="E804" s="3" t="s">
        <v>1436</v>
      </c>
      <c r="F804" s="3">
        <v>20</v>
      </c>
      <c r="G804" s="3" t="s">
        <v>21</v>
      </c>
      <c r="H804" s="3" t="s">
        <v>1438</v>
      </c>
      <c r="I804" s="3" t="s">
        <v>1437</v>
      </c>
      <c r="J804" s="3" t="s">
        <v>1437</v>
      </c>
      <c r="K804" s="6">
        <v>7612400026240</v>
      </c>
    </row>
    <row r="805" spans="1:11" s="2" customFormat="1">
      <c r="A805" s="16" t="s">
        <v>2963</v>
      </c>
      <c r="B805" s="3" t="s">
        <v>1411</v>
      </c>
      <c r="C805" s="3"/>
      <c r="D805" s="3" t="s">
        <v>1440</v>
      </c>
      <c r="E805" s="3" t="s">
        <v>1439</v>
      </c>
      <c r="F805" s="3">
        <v>20</v>
      </c>
      <c r="G805" s="3" t="s">
        <v>21</v>
      </c>
      <c r="H805" s="3" t="s">
        <v>1441</v>
      </c>
      <c r="I805" s="3" t="s">
        <v>1440</v>
      </c>
      <c r="J805" s="3" t="s">
        <v>1440</v>
      </c>
      <c r="K805" s="6">
        <v>76179792</v>
      </c>
    </row>
    <row r="806" spans="1:11" s="2" customFormat="1">
      <c r="A806" s="16" t="s">
        <v>2963</v>
      </c>
      <c r="B806" s="3" t="s">
        <v>1411</v>
      </c>
      <c r="C806" s="3"/>
      <c r="D806" s="3" t="s">
        <v>1443</v>
      </c>
      <c r="E806" s="3" t="s">
        <v>1442</v>
      </c>
      <c r="F806" s="3">
        <v>20</v>
      </c>
      <c r="G806" s="3" t="s">
        <v>21</v>
      </c>
      <c r="H806" s="3" t="s">
        <v>1444</v>
      </c>
      <c r="I806" s="3" t="s">
        <v>1443</v>
      </c>
      <c r="J806" s="3" t="s">
        <v>1443</v>
      </c>
      <c r="K806" s="6">
        <v>7612400026271</v>
      </c>
    </row>
    <row r="807" spans="1:11" s="2" customFormat="1">
      <c r="A807" s="16" t="s">
        <v>2963</v>
      </c>
      <c r="B807" s="3" t="s">
        <v>1411</v>
      </c>
      <c r="C807" s="3"/>
      <c r="D807" s="3" t="s">
        <v>1446</v>
      </c>
      <c r="E807" s="3" t="s">
        <v>1445</v>
      </c>
      <c r="F807" s="3">
        <v>20</v>
      </c>
      <c r="G807" s="3" t="s">
        <v>21</v>
      </c>
      <c r="H807" s="3" t="s">
        <v>1447</v>
      </c>
      <c r="I807" s="3" t="s">
        <v>1446</v>
      </c>
      <c r="J807" s="3" t="s">
        <v>1446</v>
      </c>
      <c r="K807" s="6">
        <v>76179808</v>
      </c>
    </row>
    <row r="808" spans="1:11" s="2" customFormat="1">
      <c r="A808" s="16" t="s">
        <v>3049</v>
      </c>
      <c r="B808" s="3" t="s">
        <v>1856</v>
      </c>
      <c r="C808" s="3"/>
      <c r="D808" s="3" t="s">
        <v>1858</v>
      </c>
      <c r="E808" s="3" t="s">
        <v>1857</v>
      </c>
      <c r="F808" s="2">
        <v>1</v>
      </c>
      <c r="G808" s="3" t="s">
        <v>29</v>
      </c>
      <c r="H808" s="3" t="s">
        <v>1859</v>
      </c>
      <c r="I808" s="3" t="s">
        <v>1858</v>
      </c>
      <c r="J808" s="3" t="s">
        <v>1858</v>
      </c>
      <c r="K808" s="1">
        <v>5000394245105</v>
      </c>
    </row>
    <row r="809" spans="1:11" s="2" customFormat="1">
      <c r="A809" s="16" t="s">
        <v>3049</v>
      </c>
      <c r="B809" s="3" t="s">
        <v>1856</v>
      </c>
      <c r="C809" s="3"/>
      <c r="D809" s="3" t="s">
        <v>1861</v>
      </c>
      <c r="E809" s="3" t="s">
        <v>1860</v>
      </c>
      <c r="F809" s="2">
        <v>2</v>
      </c>
      <c r="G809" s="3" t="s">
        <v>29</v>
      </c>
      <c r="H809" s="3" t="s">
        <v>1862</v>
      </c>
      <c r="I809" s="3" t="s">
        <v>1861</v>
      </c>
      <c r="J809" s="3" t="s">
        <v>1861</v>
      </c>
      <c r="K809" s="1">
        <v>5000394041936</v>
      </c>
    </row>
    <row r="810" spans="1:11" s="2" customFormat="1">
      <c r="A810" s="16" t="s">
        <v>2922</v>
      </c>
      <c r="B810" s="3" t="s">
        <v>1448</v>
      </c>
      <c r="C810" s="3"/>
      <c r="D810" s="3" t="s">
        <v>1450</v>
      </c>
      <c r="E810" s="3" t="s">
        <v>1449</v>
      </c>
      <c r="F810" s="3">
        <v>3</v>
      </c>
      <c r="G810" s="3" t="s">
        <v>21</v>
      </c>
      <c r="H810" s="3" t="s">
        <v>1452</v>
      </c>
      <c r="I810" s="3" t="s">
        <v>1450</v>
      </c>
      <c r="J810" s="3" t="s">
        <v>1450</v>
      </c>
      <c r="K810" s="6">
        <v>5038483682821</v>
      </c>
    </row>
    <row r="811" spans="1:11" s="2" customFormat="1">
      <c r="A811" s="16" t="s">
        <v>2922</v>
      </c>
      <c r="B811" s="3" t="s">
        <v>1448</v>
      </c>
      <c r="C811" s="3"/>
      <c r="D811" s="2" t="s">
        <v>1450</v>
      </c>
      <c r="E811" s="2" t="s">
        <v>1449</v>
      </c>
      <c r="F811" s="2">
        <v>6</v>
      </c>
      <c r="G811" s="2" t="s">
        <v>21</v>
      </c>
      <c r="H811" s="2" t="s">
        <v>1863</v>
      </c>
      <c r="I811" s="2" t="s">
        <v>1450</v>
      </c>
      <c r="J811" s="2" t="s">
        <v>1450</v>
      </c>
      <c r="K811" s="1">
        <v>5052197026337</v>
      </c>
    </row>
    <row r="812" spans="1:11" s="2" customFormat="1">
      <c r="A812" s="16" t="s">
        <v>2922</v>
      </c>
      <c r="B812" s="3" t="s">
        <v>1448</v>
      </c>
      <c r="C812" s="3"/>
      <c r="D812" s="3" t="s">
        <v>1450</v>
      </c>
      <c r="E812" s="3" t="s">
        <v>1449</v>
      </c>
      <c r="F812" s="3">
        <v>12</v>
      </c>
      <c r="G812" s="3" t="s">
        <v>21</v>
      </c>
      <c r="H812" s="3" t="s">
        <v>1451</v>
      </c>
      <c r="I812" s="3" t="s">
        <v>1450</v>
      </c>
      <c r="J812" s="3" t="s">
        <v>1450</v>
      </c>
      <c r="K812" s="6">
        <v>5010232955028</v>
      </c>
    </row>
    <row r="813" spans="1:11" s="2" customFormat="1">
      <c r="A813" s="16" t="s">
        <v>2922</v>
      </c>
      <c r="B813" s="3" t="s">
        <v>1448</v>
      </c>
      <c r="C813" s="3"/>
      <c r="D813" s="3" t="s">
        <v>1454</v>
      </c>
      <c r="E813" s="3" t="s">
        <v>1453</v>
      </c>
      <c r="F813" s="3">
        <v>12</v>
      </c>
      <c r="G813" s="3" t="s">
        <v>21</v>
      </c>
      <c r="H813" s="3" t="s">
        <v>1455</v>
      </c>
      <c r="I813" s="3" t="s">
        <v>1454</v>
      </c>
      <c r="J813" s="3" t="s">
        <v>1454</v>
      </c>
      <c r="K813" s="6">
        <v>5010232964501</v>
      </c>
    </row>
    <row r="814" spans="1:11" s="2" customFormat="1">
      <c r="A814" s="16" t="s">
        <v>2922</v>
      </c>
      <c r="B814" s="3" t="s">
        <v>1448</v>
      </c>
      <c r="C814" s="3"/>
      <c r="D814" s="3" t="s">
        <v>1457</v>
      </c>
      <c r="E814" s="3" t="s">
        <v>1456</v>
      </c>
      <c r="F814" s="3">
        <v>6</v>
      </c>
      <c r="G814" s="3" t="s">
        <v>21</v>
      </c>
      <c r="H814" s="3" t="s">
        <v>1458</v>
      </c>
      <c r="I814" s="3" t="s">
        <v>1457</v>
      </c>
      <c r="J814" s="3" t="s">
        <v>1457</v>
      </c>
      <c r="K814" s="6">
        <v>5010232964471</v>
      </c>
    </row>
    <row r="815" spans="1:11" s="2" customFormat="1">
      <c r="A815" s="16" t="s">
        <v>2922</v>
      </c>
      <c r="B815" s="3" t="s">
        <v>1448</v>
      </c>
      <c r="C815" s="3"/>
      <c r="D815" s="3" t="s">
        <v>1460</v>
      </c>
      <c r="E815" s="3" t="s">
        <v>1459</v>
      </c>
      <c r="F815" s="3">
        <v>12</v>
      </c>
      <c r="G815" s="3" t="s">
        <v>21</v>
      </c>
      <c r="H815" s="3" t="s">
        <v>1461</v>
      </c>
      <c r="I815" s="3" t="s">
        <v>1460</v>
      </c>
      <c r="J815" s="3" t="s">
        <v>1460</v>
      </c>
      <c r="K815" s="6">
        <v>5010232964488</v>
      </c>
    </row>
    <row r="816" spans="1:11" s="2" customFormat="1">
      <c r="A816" s="16" t="s">
        <v>2922</v>
      </c>
      <c r="B816" s="3" t="s">
        <v>1448</v>
      </c>
      <c r="C816" s="3"/>
      <c r="D816" s="3" t="s">
        <v>1463</v>
      </c>
      <c r="E816" s="3" t="s">
        <v>1462</v>
      </c>
      <c r="F816" s="3">
        <v>3</v>
      </c>
      <c r="G816" s="3" t="s">
        <v>21</v>
      </c>
      <c r="H816" s="3" t="s">
        <v>1464</v>
      </c>
      <c r="I816" s="3" t="s">
        <v>1463</v>
      </c>
      <c r="J816" s="3" t="s">
        <v>1463</v>
      </c>
      <c r="K816" s="6">
        <v>5038483682821</v>
      </c>
    </row>
    <row r="817" spans="1:11" s="2" customFormat="1">
      <c r="A817" s="16" t="s">
        <v>2922</v>
      </c>
      <c r="B817" s="3" t="s">
        <v>1448</v>
      </c>
      <c r="C817" s="3"/>
      <c r="D817" s="3" t="s">
        <v>1466</v>
      </c>
      <c r="E817" s="3" t="s">
        <v>1465</v>
      </c>
      <c r="F817" s="3">
        <v>3</v>
      </c>
      <c r="G817" s="3" t="s">
        <v>21</v>
      </c>
      <c r="H817" s="3" t="s">
        <v>1468</v>
      </c>
      <c r="I817" s="3" t="s">
        <v>1466</v>
      </c>
      <c r="J817" s="3" t="s">
        <v>1466</v>
      </c>
      <c r="K817" s="6">
        <v>5052197003789</v>
      </c>
    </row>
    <row r="818" spans="1:11" s="2" customFormat="1">
      <c r="A818" s="16" t="s">
        <v>2922</v>
      </c>
      <c r="B818" s="3" t="s">
        <v>1448</v>
      </c>
      <c r="C818" s="3"/>
      <c r="D818" s="3" t="s">
        <v>1466</v>
      </c>
      <c r="E818" s="3" t="s">
        <v>1465</v>
      </c>
      <c r="F818" s="3">
        <v>10</v>
      </c>
      <c r="G818" s="3" t="s">
        <v>21</v>
      </c>
      <c r="H818" s="3" t="s">
        <v>1467</v>
      </c>
      <c r="I818" s="3" t="s">
        <v>1466</v>
      </c>
      <c r="J818" s="3" t="s">
        <v>1466</v>
      </c>
      <c r="K818" s="6">
        <v>5052197003819</v>
      </c>
    </row>
    <row r="819" spans="1:11" s="2" customFormat="1">
      <c r="A819" s="16" t="s">
        <v>2922</v>
      </c>
      <c r="B819" s="3" t="s">
        <v>1448</v>
      </c>
      <c r="C819" s="3"/>
      <c r="D819" s="3" t="s">
        <v>1470</v>
      </c>
      <c r="E819" s="3" t="s">
        <v>1469</v>
      </c>
      <c r="F819" s="3">
        <v>50</v>
      </c>
      <c r="G819" s="3" t="s">
        <v>10</v>
      </c>
      <c r="H819" s="3" t="s">
        <v>1471</v>
      </c>
      <c r="I819" s="3" t="s">
        <v>1470</v>
      </c>
      <c r="J819" s="3" t="s">
        <v>1470</v>
      </c>
      <c r="K819" s="6">
        <v>5038483959886</v>
      </c>
    </row>
    <row r="820" spans="1:11" s="2" customFormat="1">
      <c r="A820" s="16" t="s">
        <v>2922</v>
      </c>
      <c r="B820" s="3" t="s">
        <v>1448</v>
      </c>
      <c r="C820" s="3"/>
      <c r="D820" s="3" t="s">
        <v>1473</v>
      </c>
      <c r="E820" s="3" t="s">
        <v>1472</v>
      </c>
      <c r="F820" s="3">
        <v>50</v>
      </c>
      <c r="G820" s="3" t="s">
        <v>10</v>
      </c>
      <c r="H820" s="3" t="s">
        <v>1474</v>
      </c>
      <c r="I820" s="3" t="s">
        <v>1473</v>
      </c>
      <c r="J820" s="3" t="s">
        <v>1473</v>
      </c>
      <c r="K820" s="6">
        <v>5038483959916</v>
      </c>
    </row>
    <row r="821" spans="1:11" s="2" customFormat="1">
      <c r="A821" s="16" t="s">
        <v>2922</v>
      </c>
      <c r="B821" s="3" t="s">
        <v>1448</v>
      </c>
      <c r="C821" s="3"/>
      <c r="D821" s="3" t="s">
        <v>1476</v>
      </c>
      <c r="E821" s="3" t="s">
        <v>1475</v>
      </c>
      <c r="F821" s="3">
        <v>200</v>
      </c>
      <c r="G821" s="3" t="s">
        <v>10</v>
      </c>
      <c r="H821" s="3" t="s">
        <v>1477</v>
      </c>
      <c r="I821" s="3" t="s">
        <v>1476</v>
      </c>
      <c r="J821" s="3" t="s">
        <v>1476</v>
      </c>
      <c r="K821" s="6">
        <v>5038483960684</v>
      </c>
    </row>
    <row r="822" spans="1:11" s="2" customFormat="1">
      <c r="A822" s="16" t="s">
        <v>2922</v>
      </c>
      <c r="B822" s="3" t="s">
        <v>1448</v>
      </c>
      <c r="C822" s="3"/>
      <c r="D822" s="3" t="s">
        <v>1479</v>
      </c>
      <c r="E822" s="3" t="s">
        <v>1478</v>
      </c>
      <c r="F822" s="3">
        <v>200</v>
      </c>
      <c r="G822" s="3" t="s">
        <v>10</v>
      </c>
      <c r="H822" s="3" t="s">
        <v>1480</v>
      </c>
      <c r="I822" s="3" t="s">
        <v>1479</v>
      </c>
      <c r="J822" s="3" t="s">
        <v>1479</v>
      </c>
      <c r="K822" s="6">
        <v>5038483960714</v>
      </c>
    </row>
    <row r="823" spans="1:11" s="2" customFormat="1">
      <c r="A823" s="16" t="s">
        <v>2922</v>
      </c>
      <c r="B823" s="3" t="s">
        <v>1448</v>
      </c>
      <c r="C823" s="3"/>
      <c r="D823" s="3" t="s">
        <v>1482</v>
      </c>
      <c r="E823" s="3" t="s">
        <v>1481</v>
      </c>
      <c r="F823" s="3">
        <v>200</v>
      </c>
      <c r="G823" s="3" t="s">
        <v>10</v>
      </c>
      <c r="H823" s="3" t="s">
        <v>1483</v>
      </c>
      <c r="I823" s="3" t="s">
        <v>1482</v>
      </c>
      <c r="J823" s="3" t="s">
        <v>1482</v>
      </c>
      <c r="K823" s="6">
        <v>5038483960745</v>
      </c>
    </row>
    <row r="824" spans="1:11" s="2" customFormat="1">
      <c r="A824" s="16" t="s">
        <v>2922</v>
      </c>
      <c r="B824" s="3" t="s">
        <v>1448</v>
      </c>
      <c r="C824" s="3"/>
      <c r="D824" s="3" t="s">
        <v>1485</v>
      </c>
      <c r="E824" s="3" t="s">
        <v>1484</v>
      </c>
      <c r="F824" s="3">
        <v>50</v>
      </c>
      <c r="G824" s="3" t="s">
        <v>10</v>
      </c>
      <c r="H824" s="3" t="s">
        <v>1486</v>
      </c>
      <c r="I824" s="3" t="s">
        <v>1485</v>
      </c>
      <c r="J824" s="3" t="s">
        <v>1485</v>
      </c>
      <c r="K824" s="6">
        <v>5038483960011</v>
      </c>
    </row>
    <row r="825" spans="1:11" s="2" customFormat="1">
      <c r="A825" s="16" t="s">
        <v>2922</v>
      </c>
      <c r="B825" s="3" t="s">
        <v>1448</v>
      </c>
      <c r="C825" s="3"/>
      <c r="D825" s="3" t="s">
        <v>1488</v>
      </c>
      <c r="E825" s="3" t="s">
        <v>1487</v>
      </c>
      <c r="F825" s="3">
        <v>50</v>
      </c>
      <c r="G825" s="3" t="s">
        <v>10</v>
      </c>
      <c r="H825" s="3" t="s">
        <v>1489</v>
      </c>
      <c r="I825" s="3" t="s">
        <v>1488</v>
      </c>
      <c r="J825" s="3" t="s">
        <v>1488</v>
      </c>
      <c r="K825" s="6">
        <v>5038483959954</v>
      </c>
    </row>
    <row r="826" spans="1:11" s="2" customFormat="1">
      <c r="A826" s="16" t="s">
        <v>2922</v>
      </c>
      <c r="B826" s="3" t="s">
        <v>1448</v>
      </c>
      <c r="C826" s="3"/>
      <c r="D826" s="3" t="s">
        <v>1491</v>
      </c>
      <c r="E826" s="3" t="s">
        <v>1490</v>
      </c>
      <c r="F826" s="3">
        <v>12</v>
      </c>
      <c r="G826" s="3" t="s">
        <v>21</v>
      </c>
      <c r="H826" s="3" t="s">
        <v>1492</v>
      </c>
      <c r="I826" s="3" t="s">
        <v>1491</v>
      </c>
      <c r="J826" s="3" t="s">
        <v>1491</v>
      </c>
      <c r="K826" s="6">
        <v>5038483447840</v>
      </c>
    </row>
    <row r="827" spans="1:11" s="2" customFormat="1">
      <c r="A827" s="16" t="s">
        <v>2922</v>
      </c>
      <c r="B827" s="3" t="s">
        <v>1448</v>
      </c>
      <c r="C827" s="3"/>
      <c r="D827" s="3" t="s">
        <v>1494</v>
      </c>
      <c r="E827" s="3" t="s">
        <v>1493</v>
      </c>
      <c r="F827" s="3">
        <v>12</v>
      </c>
      <c r="G827" s="3" t="s">
        <v>21</v>
      </c>
      <c r="H827" s="3" t="s">
        <v>1495</v>
      </c>
      <c r="I827" s="3" t="s">
        <v>1494</v>
      </c>
      <c r="J827" s="3" t="s">
        <v>1494</v>
      </c>
      <c r="K827" s="6">
        <v>5038483580325</v>
      </c>
    </row>
    <row r="828" spans="1:11" s="2" customFormat="1">
      <c r="A828" s="16" t="s">
        <v>2922</v>
      </c>
      <c r="B828" s="3" t="s">
        <v>1448</v>
      </c>
      <c r="C828" s="3"/>
      <c r="D828" s="3" t="s">
        <v>1497</v>
      </c>
      <c r="E828" s="3" t="s">
        <v>1496</v>
      </c>
      <c r="F828" s="3">
        <v>10</v>
      </c>
      <c r="G828" s="3" t="s">
        <v>21</v>
      </c>
      <c r="H828" s="3" t="s">
        <v>1498</v>
      </c>
      <c r="I828" s="3" t="s">
        <v>1497</v>
      </c>
      <c r="J828" s="3" t="s">
        <v>1497</v>
      </c>
      <c r="K828" s="6">
        <v>5052197032567</v>
      </c>
    </row>
    <row r="829" spans="1:11" s="2" customFormat="1">
      <c r="A829" s="16" t="s">
        <v>2922</v>
      </c>
      <c r="B829" s="3" t="s">
        <v>1448</v>
      </c>
      <c r="C829" s="3"/>
      <c r="D829" s="3" t="s">
        <v>1499</v>
      </c>
      <c r="E829" s="3" t="s">
        <v>919</v>
      </c>
      <c r="F829" s="3">
        <v>12</v>
      </c>
      <c r="G829" s="3" t="s">
        <v>21</v>
      </c>
      <c r="H829" s="3" t="s">
        <v>1500</v>
      </c>
      <c r="I829" s="3" t="s">
        <v>1499</v>
      </c>
      <c r="J829" s="3" t="s">
        <v>1499</v>
      </c>
      <c r="K829" s="6">
        <v>5010232964433</v>
      </c>
    </row>
    <row r="830" spans="1:11" s="2" customFormat="1">
      <c r="A830" s="16" t="s">
        <v>2922</v>
      </c>
      <c r="B830" s="3" t="s">
        <v>1448</v>
      </c>
      <c r="C830" s="3"/>
      <c r="D830" s="3" t="s">
        <v>1502</v>
      </c>
      <c r="E830" s="3" t="s">
        <v>1501</v>
      </c>
      <c r="F830" s="3">
        <v>3</v>
      </c>
      <c r="G830" s="3" t="s">
        <v>21</v>
      </c>
      <c r="H830" s="3" t="s">
        <v>1504</v>
      </c>
      <c r="I830" s="3" t="s">
        <v>1502</v>
      </c>
      <c r="J830" s="3" t="s">
        <v>1502</v>
      </c>
      <c r="K830" s="6">
        <v>5038483683163</v>
      </c>
    </row>
    <row r="831" spans="1:11" s="2" customFormat="1">
      <c r="A831" s="16" t="s">
        <v>2922</v>
      </c>
      <c r="B831" s="3" t="s">
        <v>1448</v>
      </c>
      <c r="C831" s="3"/>
      <c r="D831" s="3" t="s">
        <v>1502</v>
      </c>
      <c r="E831" s="3" t="s">
        <v>1501</v>
      </c>
      <c r="F831" s="3">
        <v>12</v>
      </c>
      <c r="G831" s="3" t="s">
        <v>21</v>
      </c>
      <c r="H831" s="3" t="s">
        <v>1503</v>
      </c>
      <c r="I831" s="3" t="s">
        <v>1502</v>
      </c>
      <c r="J831" s="3" t="s">
        <v>1502</v>
      </c>
      <c r="K831" s="6">
        <v>5010232964464</v>
      </c>
    </row>
    <row r="832" spans="1:11" s="2" customFormat="1">
      <c r="A832" s="16" t="s">
        <v>2922</v>
      </c>
      <c r="B832" s="3" t="s">
        <v>1448</v>
      </c>
      <c r="C832" s="3"/>
      <c r="D832" s="3" t="s">
        <v>1506</v>
      </c>
      <c r="E832" s="3" t="s">
        <v>1505</v>
      </c>
      <c r="F832" s="3">
        <v>12</v>
      </c>
      <c r="G832" s="3" t="s">
        <v>21</v>
      </c>
      <c r="H832" s="3" t="s">
        <v>1507</v>
      </c>
      <c r="I832" s="3" t="s">
        <v>1506</v>
      </c>
      <c r="J832" s="3" t="s">
        <v>1506</v>
      </c>
      <c r="K832" s="6">
        <v>5038483580417</v>
      </c>
    </row>
    <row r="833" spans="1:11" s="2" customFormat="1">
      <c r="A833" s="16" t="s">
        <v>2933</v>
      </c>
      <c r="B833" s="3" t="s">
        <v>1508</v>
      </c>
      <c r="C833" s="3"/>
      <c r="D833" s="3" t="s">
        <v>1510</v>
      </c>
      <c r="E833" s="3" t="s">
        <v>1509</v>
      </c>
      <c r="F833" s="3">
        <v>125</v>
      </c>
      <c r="G833" s="3" t="s">
        <v>11</v>
      </c>
      <c r="H833" s="3" t="s">
        <v>1511</v>
      </c>
      <c r="I833" s="3" t="s">
        <v>1510</v>
      </c>
      <c r="J833" s="3" t="s">
        <v>1510</v>
      </c>
      <c r="K833" s="6">
        <v>8690506349523</v>
      </c>
    </row>
    <row r="834" spans="1:11" s="2" customFormat="1">
      <c r="A834" s="16" t="s">
        <v>2933</v>
      </c>
      <c r="B834" s="3" t="s">
        <v>1508</v>
      </c>
      <c r="C834" s="3"/>
      <c r="D834" s="3" t="s">
        <v>1513</v>
      </c>
      <c r="E834" s="3" t="s">
        <v>1512</v>
      </c>
      <c r="F834" s="3">
        <v>175</v>
      </c>
      <c r="G834" s="3" t="s">
        <v>11</v>
      </c>
      <c r="H834" s="3" t="s">
        <v>1514</v>
      </c>
      <c r="I834" s="3" t="s">
        <v>1513</v>
      </c>
      <c r="J834" s="3" t="s">
        <v>1513</v>
      </c>
      <c r="K834" s="6">
        <v>8690586002356</v>
      </c>
    </row>
    <row r="835" spans="1:11" s="2" customFormat="1">
      <c r="A835" s="16" t="s">
        <v>2933</v>
      </c>
      <c r="B835" s="3" t="s">
        <v>1508</v>
      </c>
      <c r="C835" s="3"/>
      <c r="D835" s="3" t="s">
        <v>1516</v>
      </c>
      <c r="E835" s="3" t="s">
        <v>1515</v>
      </c>
      <c r="F835" s="3">
        <v>125</v>
      </c>
      <c r="G835" s="3" t="s">
        <v>11</v>
      </c>
      <c r="H835" s="3" t="s">
        <v>1517</v>
      </c>
      <c r="I835" s="3" t="s">
        <v>1516</v>
      </c>
      <c r="J835" s="3" t="s">
        <v>1516</v>
      </c>
      <c r="K835" s="6">
        <v>8690586002417</v>
      </c>
    </row>
    <row r="836" spans="1:11" s="2" customFormat="1">
      <c r="A836" s="16" t="s">
        <v>2903</v>
      </c>
      <c r="B836" s="2" t="s">
        <v>1518</v>
      </c>
      <c r="D836" s="2" t="s">
        <v>2705</v>
      </c>
      <c r="E836" s="2" t="s">
        <v>1666</v>
      </c>
      <c r="F836" s="2">
        <v>100</v>
      </c>
      <c r="G836" s="2" t="s">
        <v>11</v>
      </c>
      <c r="H836" s="2" t="s">
        <v>2706</v>
      </c>
      <c r="I836" s="2" t="s">
        <v>2705</v>
      </c>
      <c r="J836" s="2" t="s">
        <v>2705</v>
      </c>
      <c r="K836" s="1">
        <v>8901440011026</v>
      </c>
    </row>
    <row r="837" spans="1:11" s="2" customFormat="1">
      <c r="A837" s="16" t="s">
        <v>2903</v>
      </c>
      <c r="B837" s="2" t="s">
        <v>1518</v>
      </c>
      <c r="D837" s="2" t="s">
        <v>2707</v>
      </c>
      <c r="E837" s="2" t="s">
        <v>921</v>
      </c>
      <c r="F837" s="2">
        <v>100</v>
      </c>
      <c r="G837" s="2" t="s">
        <v>11</v>
      </c>
      <c r="H837" s="2" t="s">
        <v>2708</v>
      </c>
      <c r="I837" s="2" t="s">
        <v>2707</v>
      </c>
      <c r="J837" s="2" t="s">
        <v>2707</v>
      </c>
      <c r="K837" s="1">
        <v>8901440011200</v>
      </c>
    </row>
    <row r="838" spans="1:11" s="2" customFormat="1">
      <c r="A838" s="16" t="s">
        <v>2903</v>
      </c>
      <c r="B838" s="2" t="s">
        <v>1518</v>
      </c>
      <c r="D838" s="2" t="s">
        <v>2710</v>
      </c>
      <c r="E838" s="2" t="s">
        <v>2709</v>
      </c>
      <c r="F838" s="2">
        <v>100</v>
      </c>
      <c r="G838" s="2" t="s">
        <v>11</v>
      </c>
      <c r="H838" s="2" t="s">
        <v>2711</v>
      </c>
      <c r="I838" s="2" t="s">
        <v>2710</v>
      </c>
      <c r="J838" s="2" t="s">
        <v>2710</v>
      </c>
      <c r="K838" s="1">
        <v>8901440011439</v>
      </c>
    </row>
    <row r="839" spans="1:11" s="2" customFormat="1">
      <c r="A839" s="16" t="s">
        <v>2903</v>
      </c>
      <c r="B839" s="2" t="s">
        <v>1518</v>
      </c>
      <c r="D839" s="2" t="s">
        <v>1519</v>
      </c>
      <c r="E839" s="2" t="s">
        <v>922</v>
      </c>
      <c r="F839" s="2">
        <v>160</v>
      </c>
      <c r="G839" s="2" t="s">
        <v>11</v>
      </c>
      <c r="H839" s="2" t="s">
        <v>1520</v>
      </c>
      <c r="I839" s="2" t="s">
        <v>1519</v>
      </c>
      <c r="J839" s="2" t="s">
        <v>1519</v>
      </c>
      <c r="K839" s="1">
        <v>8901440209348</v>
      </c>
    </row>
    <row r="840" spans="1:11" s="2" customFormat="1">
      <c r="A840" s="16" t="s">
        <v>2903</v>
      </c>
      <c r="B840" s="2" t="s">
        <v>1518</v>
      </c>
      <c r="D840" s="2" t="s">
        <v>2713</v>
      </c>
      <c r="E840" s="2" t="s">
        <v>2712</v>
      </c>
      <c r="F840" s="2" t="s">
        <v>920</v>
      </c>
      <c r="G840" s="2" t="s">
        <v>11</v>
      </c>
      <c r="H840" s="2" t="s">
        <v>2714</v>
      </c>
      <c r="I840" s="2" t="s">
        <v>2713</v>
      </c>
      <c r="J840" s="2" t="s">
        <v>2713</v>
      </c>
      <c r="K840" s="1">
        <v>8902850011712</v>
      </c>
    </row>
    <row r="841" spans="1:11" s="2" customFormat="1">
      <c r="A841" s="16" t="s">
        <v>2949</v>
      </c>
      <c r="B841" s="2" t="s">
        <v>1518</v>
      </c>
      <c r="D841" s="2" t="s">
        <v>2715</v>
      </c>
      <c r="E841" s="2" t="s">
        <v>33</v>
      </c>
      <c r="F841" s="2">
        <v>300</v>
      </c>
      <c r="G841" s="2" t="s">
        <v>11</v>
      </c>
      <c r="H841" s="2" t="s">
        <v>2716</v>
      </c>
      <c r="I841" s="2" t="s">
        <v>2715</v>
      </c>
      <c r="J841" s="2" t="s">
        <v>2715</v>
      </c>
      <c r="K841" s="1">
        <v>8901440001188</v>
      </c>
    </row>
    <row r="842" spans="1:11" s="2" customFormat="1">
      <c r="A842" s="16" t="s">
        <v>2903</v>
      </c>
      <c r="B842" s="2" t="s">
        <v>1518</v>
      </c>
      <c r="D842" s="2" t="s">
        <v>2717</v>
      </c>
      <c r="E842" s="2" t="s">
        <v>1669</v>
      </c>
      <c r="F842" s="2">
        <v>165</v>
      </c>
      <c r="G842" s="2" t="s">
        <v>11</v>
      </c>
      <c r="H842" s="2" t="s">
        <v>2718</v>
      </c>
      <c r="I842" s="2" t="s">
        <v>2717</v>
      </c>
      <c r="J842" s="2" t="s">
        <v>2717</v>
      </c>
      <c r="K842" s="1">
        <v>8901440209423</v>
      </c>
    </row>
    <row r="843" spans="1:11" s="2" customFormat="1">
      <c r="A843" s="16" t="s">
        <v>2903</v>
      </c>
      <c r="B843" s="2" t="s">
        <v>1518</v>
      </c>
      <c r="D843" s="2" t="s">
        <v>2720</v>
      </c>
      <c r="E843" s="2" t="s">
        <v>2719</v>
      </c>
      <c r="F843" s="2">
        <v>165</v>
      </c>
      <c r="G843" s="2" t="s">
        <v>11</v>
      </c>
      <c r="H843" s="2" t="s">
        <v>2721</v>
      </c>
      <c r="I843" s="2" t="s">
        <v>2720</v>
      </c>
      <c r="J843" s="2" t="s">
        <v>2720</v>
      </c>
      <c r="K843" s="1">
        <v>8901440209416</v>
      </c>
    </row>
    <row r="844" spans="1:11" s="2" customFormat="1">
      <c r="A844" s="16" t="s">
        <v>2903</v>
      </c>
      <c r="B844" s="2" t="s">
        <v>1518</v>
      </c>
      <c r="D844" s="2" t="s">
        <v>2722</v>
      </c>
      <c r="E844" s="2" t="s">
        <v>923</v>
      </c>
      <c r="F844" s="2">
        <v>165</v>
      </c>
      <c r="G844" s="2" t="s">
        <v>11</v>
      </c>
      <c r="H844" s="2" t="s">
        <v>2723</v>
      </c>
      <c r="I844" s="2" t="s">
        <v>2722</v>
      </c>
      <c r="J844" s="2" t="s">
        <v>2722</v>
      </c>
      <c r="K844" s="1">
        <v>8901440209386</v>
      </c>
    </row>
    <row r="845" spans="1:11" s="2" customFormat="1">
      <c r="A845" s="16" t="s">
        <v>2903</v>
      </c>
      <c r="B845" s="2" t="s">
        <v>1518</v>
      </c>
      <c r="D845" s="2" t="s">
        <v>2724</v>
      </c>
      <c r="E845" s="2" t="s">
        <v>1668</v>
      </c>
      <c r="F845" s="2">
        <v>100</v>
      </c>
      <c r="G845" s="2" t="s">
        <v>11</v>
      </c>
      <c r="H845" s="2" t="s">
        <v>2725</v>
      </c>
      <c r="I845" s="2" t="s">
        <v>2724</v>
      </c>
      <c r="J845" s="2" t="s">
        <v>2724</v>
      </c>
      <c r="K845" s="1">
        <v>8901440011248</v>
      </c>
    </row>
    <row r="846" spans="1:11" s="2" customFormat="1">
      <c r="A846" s="16" t="s">
        <v>2903</v>
      </c>
      <c r="B846" s="2" t="s">
        <v>1518</v>
      </c>
      <c r="D846" s="2" t="s">
        <v>1522</v>
      </c>
      <c r="E846" s="2" t="s">
        <v>1521</v>
      </c>
      <c r="F846" s="2">
        <v>160</v>
      </c>
      <c r="G846" s="2" t="s">
        <v>11</v>
      </c>
      <c r="H846" s="2" t="s">
        <v>1523</v>
      </c>
      <c r="I846" s="2" t="s">
        <v>1522</v>
      </c>
      <c r="J846" s="2" t="s">
        <v>1522</v>
      </c>
      <c r="K846" s="1">
        <v>8901440209355</v>
      </c>
    </row>
    <row r="847" spans="1:11" s="2" customFormat="1">
      <c r="A847" s="16" t="s">
        <v>2903</v>
      </c>
      <c r="B847" s="2" t="s">
        <v>1518</v>
      </c>
      <c r="D847" s="2" t="s">
        <v>2726</v>
      </c>
      <c r="E847" s="2" t="s">
        <v>1670</v>
      </c>
      <c r="F847" s="2">
        <v>100</v>
      </c>
      <c r="G847" s="2" t="s">
        <v>11</v>
      </c>
      <c r="H847" s="2" t="s">
        <v>2727</v>
      </c>
      <c r="I847" s="2" t="s">
        <v>2726</v>
      </c>
      <c r="J847" s="2" t="s">
        <v>2726</v>
      </c>
      <c r="K847" s="1">
        <v>8901440011446</v>
      </c>
    </row>
    <row r="848" spans="1:11" s="2" customFormat="1">
      <c r="A848" s="16" t="s">
        <v>2903</v>
      </c>
      <c r="B848" s="2" t="s">
        <v>1518</v>
      </c>
      <c r="D848" s="2" t="s">
        <v>2729</v>
      </c>
      <c r="E848" s="2" t="s">
        <v>2728</v>
      </c>
      <c r="F848" s="2">
        <v>100</v>
      </c>
      <c r="G848" s="2" t="s">
        <v>11</v>
      </c>
      <c r="H848" s="2" t="s">
        <v>2730</v>
      </c>
      <c r="I848" s="2" t="s">
        <v>2729</v>
      </c>
      <c r="J848" s="2" t="s">
        <v>2729</v>
      </c>
      <c r="K848" s="1">
        <v>8901440011224</v>
      </c>
    </row>
    <row r="849" spans="1:11" s="2" customFormat="1">
      <c r="A849" s="16" t="s">
        <v>2903</v>
      </c>
      <c r="B849" s="2" t="s">
        <v>1518</v>
      </c>
      <c r="D849" s="2" t="s">
        <v>2732</v>
      </c>
      <c r="E849" s="2" t="s">
        <v>2731</v>
      </c>
      <c r="F849" s="2">
        <v>165</v>
      </c>
      <c r="G849" s="2" t="s">
        <v>11</v>
      </c>
      <c r="H849" s="2" t="s">
        <v>2733</v>
      </c>
      <c r="I849" s="2" t="s">
        <v>2732</v>
      </c>
      <c r="J849" s="2" t="s">
        <v>2732</v>
      </c>
      <c r="K849" s="1">
        <v>8901440209362</v>
      </c>
    </row>
    <row r="850" spans="1:11" s="2" customFormat="1">
      <c r="A850" s="16" t="s">
        <v>2903</v>
      </c>
      <c r="B850" s="2" t="s">
        <v>1518</v>
      </c>
      <c r="D850" s="2" t="s">
        <v>2734</v>
      </c>
      <c r="E850" s="2" t="s">
        <v>1671</v>
      </c>
      <c r="F850" s="2">
        <v>165</v>
      </c>
      <c r="G850" s="2" t="s">
        <v>11</v>
      </c>
      <c r="H850" s="2" t="s">
        <v>2735</v>
      </c>
      <c r="I850" s="2" t="s">
        <v>2734</v>
      </c>
      <c r="J850" s="2" t="s">
        <v>2734</v>
      </c>
      <c r="K850" s="1">
        <v>8901440209393</v>
      </c>
    </row>
    <row r="851" spans="1:11" s="2" customFormat="1">
      <c r="A851" s="16" t="s">
        <v>2906</v>
      </c>
      <c r="B851" s="2" t="s">
        <v>1518</v>
      </c>
      <c r="D851" s="2" t="s">
        <v>2737</v>
      </c>
      <c r="E851" s="2" t="s">
        <v>2736</v>
      </c>
      <c r="F851" s="2">
        <v>200</v>
      </c>
      <c r="G851" s="2" t="s">
        <v>11</v>
      </c>
      <c r="H851" s="2" t="s">
        <v>2738</v>
      </c>
      <c r="I851" s="2" t="s">
        <v>2737</v>
      </c>
      <c r="J851" s="2" t="s">
        <v>2737</v>
      </c>
      <c r="K851" s="1">
        <v>8901440000402</v>
      </c>
    </row>
    <row r="852" spans="1:11" s="2" customFormat="1">
      <c r="A852" s="16" t="s">
        <v>2906</v>
      </c>
      <c r="B852" s="2" t="s">
        <v>1518</v>
      </c>
      <c r="D852" s="2" t="s">
        <v>2737</v>
      </c>
      <c r="E852" s="2" t="s">
        <v>2736</v>
      </c>
      <c r="F852" s="2">
        <v>500</v>
      </c>
      <c r="G852" s="2" t="s">
        <v>11</v>
      </c>
      <c r="H852" s="2" t="s">
        <v>2739</v>
      </c>
      <c r="I852" s="2" t="s">
        <v>2737</v>
      </c>
      <c r="J852" s="2" t="s">
        <v>2737</v>
      </c>
      <c r="K852" s="1">
        <v>8901440000419</v>
      </c>
    </row>
    <row r="853" spans="1:11" s="2" customFormat="1">
      <c r="A853" s="16" t="s">
        <v>2903</v>
      </c>
      <c r="B853" s="2" t="s">
        <v>1518</v>
      </c>
      <c r="D853" s="2" t="s">
        <v>2740</v>
      </c>
      <c r="E853" s="2" t="s">
        <v>1667</v>
      </c>
      <c r="F853" s="2">
        <v>100</v>
      </c>
      <c r="G853" s="2" t="s">
        <v>11</v>
      </c>
      <c r="H853" s="2" t="s">
        <v>2741</v>
      </c>
      <c r="I853" s="2" t="s">
        <v>2740</v>
      </c>
      <c r="J853" s="2" t="s">
        <v>2740</v>
      </c>
      <c r="K853" s="1">
        <v>8901440011262</v>
      </c>
    </row>
    <row r="854" spans="1:11" s="2" customFormat="1">
      <c r="A854" s="16" t="s">
        <v>2903</v>
      </c>
      <c r="B854" s="2" t="s">
        <v>1518</v>
      </c>
      <c r="D854" s="2" t="s">
        <v>2742</v>
      </c>
      <c r="E854" s="2" t="s">
        <v>1672</v>
      </c>
      <c r="F854" s="2">
        <v>100</v>
      </c>
      <c r="G854" s="2" t="s">
        <v>11</v>
      </c>
      <c r="H854" s="2" t="s">
        <v>2743</v>
      </c>
      <c r="I854" s="2" t="s">
        <v>2742</v>
      </c>
      <c r="J854" s="2" t="s">
        <v>2742</v>
      </c>
      <c r="K854" s="1">
        <v>8901440011453</v>
      </c>
    </row>
    <row r="855" spans="1:11" s="2" customFormat="1">
      <c r="A855" s="16" t="s">
        <v>3050</v>
      </c>
      <c r="B855" s="2" t="s">
        <v>2744</v>
      </c>
      <c r="D855" s="2" t="s">
        <v>2746</v>
      </c>
      <c r="E855" s="2" t="s">
        <v>2745</v>
      </c>
      <c r="F855" s="2">
        <v>2</v>
      </c>
      <c r="G855" s="2" t="s">
        <v>512</v>
      </c>
      <c r="H855" s="2" t="s">
        <v>2750</v>
      </c>
      <c r="I855" s="2" t="s">
        <v>2746</v>
      </c>
      <c r="J855" s="2" t="s">
        <v>2746</v>
      </c>
      <c r="K855" s="1">
        <v>8853699003980</v>
      </c>
    </row>
    <row r="856" spans="1:11" s="2" customFormat="1">
      <c r="A856" s="16" t="s">
        <v>3050</v>
      </c>
      <c r="B856" s="2" t="s">
        <v>2744</v>
      </c>
      <c r="D856" s="2" t="s">
        <v>2746</v>
      </c>
      <c r="E856" s="2" t="s">
        <v>2745</v>
      </c>
      <c r="F856" s="2">
        <v>3</v>
      </c>
      <c r="G856" s="2" t="s">
        <v>512</v>
      </c>
      <c r="H856" s="2" t="s">
        <v>2748</v>
      </c>
      <c r="I856" s="2" t="s">
        <v>2746</v>
      </c>
      <c r="J856" s="2" t="s">
        <v>2746</v>
      </c>
      <c r="K856" s="1">
        <v>8853699003997</v>
      </c>
    </row>
    <row r="857" spans="1:11" s="2" customFormat="1">
      <c r="A857" s="16" t="s">
        <v>3050</v>
      </c>
      <c r="B857" s="2" t="s">
        <v>2744</v>
      </c>
      <c r="D857" s="2" t="s">
        <v>2746</v>
      </c>
      <c r="E857" s="2" t="s">
        <v>2745</v>
      </c>
      <c r="F857" s="2">
        <v>4</v>
      </c>
      <c r="G857" s="2" t="s">
        <v>512</v>
      </c>
      <c r="H857" s="2" t="s">
        <v>2749</v>
      </c>
      <c r="I857" s="2" t="s">
        <v>2746</v>
      </c>
      <c r="J857" s="2" t="s">
        <v>2746</v>
      </c>
      <c r="K857" s="1">
        <v>8853699004000</v>
      </c>
    </row>
    <row r="858" spans="1:11" s="2" customFormat="1">
      <c r="A858" s="16" t="s">
        <v>3050</v>
      </c>
      <c r="B858" s="2" t="s">
        <v>2744</v>
      </c>
      <c r="D858" s="2" t="s">
        <v>2746</v>
      </c>
      <c r="E858" s="2" t="s">
        <v>2745</v>
      </c>
      <c r="F858" s="2">
        <v>6</v>
      </c>
      <c r="G858" s="2" t="s">
        <v>512</v>
      </c>
      <c r="H858" s="2" t="s">
        <v>2747</v>
      </c>
      <c r="I858" s="2" t="s">
        <v>2746</v>
      </c>
      <c r="J858" s="2" t="s">
        <v>2746</v>
      </c>
      <c r="K858" s="1">
        <v>8853699004017</v>
      </c>
    </row>
    <row r="859" spans="1:11" s="2" customFormat="1">
      <c r="A859" s="16" t="s">
        <v>3051</v>
      </c>
      <c r="B859" s="2" t="s">
        <v>853</v>
      </c>
      <c r="D859" s="3" t="s">
        <v>855</v>
      </c>
      <c r="E859" s="2" t="s">
        <v>854</v>
      </c>
      <c r="F859" s="2">
        <v>1</v>
      </c>
      <c r="G859" s="2" t="s">
        <v>21</v>
      </c>
      <c r="H859" s="2" t="s">
        <v>856</v>
      </c>
      <c r="I859" s="3" t="s">
        <v>855</v>
      </c>
      <c r="J859" s="3" t="s">
        <v>855</v>
      </c>
      <c r="K859" s="1">
        <v>6923679600255</v>
      </c>
    </row>
    <row r="860" spans="1:11" s="2" customFormat="1">
      <c r="A860" s="16" t="s">
        <v>2943</v>
      </c>
      <c r="B860" s="3" t="s">
        <v>857</v>
      </c>
      <c r="C860" s="3"/>
      <c r="D860" s="3" t="s">
        <v>859</v>
      </c>
      <c r="E860" s="3" t="s">
        <v>858</v>
      </c>
      <c r="F860" s="3">
        <v>1</v>
      </c>
      <c r="G860" s="3" t="s">
        <v>16</v>
      </c>
      <c r="H860" s="3" t="s">
        <v>860</v>
      </c>
      <c r="I860" s="3" t="s">
        <v>859</v>
      </c>
      <c r="J860" s="3" t="s">
        <v>859</v>
      </c>
      <c r="K860" s="1">
        <v>8906031410172</v>
      </c>
    </row>
    <row r="861" spans="1:11" s="2" customFormat="1">
      <c r="A861" s="16" t="s">
        <v>2958</v>
      </c>
      <c r="B861" s="3" t="s">
        <v>1524</v>
      </c>
      <c r="C861" s="3"/>
      <c r="D861" s="3" t="s">
        <v>1526</v>
      </c>
      <c r="E861" s="3" t="s">
        <v>1525</v>
      </c>
      <c r="F861" s="3">
        <v>100</v>
      </c>
      <c r="G861" s="3" t="s">
        <v>10</v>
      </c>
      <c r="H861" s="3" t="s">
        <v>1527</v>
      </c>
      <c r="I861" s="3" t="s">
        <v>1526</v>
      </c>
      <c r="J861" s="3" t="s">
        <v>1526</v>
      </c>
      <c r="K861" s="6">
        <v>8901248451024</v>
      </c>
    </row>
    <row r="862" spans="1:11" s="2" customFormat="1">
      <c r="A862" s="16" t="s">
        <v>2958</v>
      </c>
      <c r="B862" s="3" t="s">
        <v>1524</v>
      </c>
      <c r="C862" s="3"/>
      <c r="D862" s="3" t="s">
        <v>1526</v>
      </c>
      <c r="E862" s="3" t="s">
        <v>1525</v>
      </c>
      <c r="F862" s="3">
        <v>200</v>
      </c>
      <c r="G862" s="3" t="s">
        <v>10</v>
      </c>
      <c r="H862" s="3" t="s">
        <v>1528</v>
      </c>
      <c r="I862" s="3" t="s">
        <v>1526</v>
      </c>
      <c r="J862" s="3" t="s">
        <v>1526</v>
      </c>
      <c r="K862" s="6">
        <v>8901248257374</v>
      </c>
    </row>
    <row r="863" spans="1:11" s="2" customFormat="1">
      <c r="A863" s="16" t="s">
        <v>2958</v>
      </c>
      <c r="B863" s="2" t="s">
        <v>2751</v>
      </c>
      <c r="D863" s="2" t="s">
        <v>2753</v>
      </c>
      <c r="E863" s="2" t="s">
        <v>2752</v>
      </c>
      <c r="F863" s="2">
        <v>200</v>
      </c>
      <c r="G863" s="2" t="s">
        <v>10</v>
      </c>
      <c r="H863" s="2" t="s">
        <v>2754</v>
      </c>
      <c r="I863" s="2" t="s">
        <v>2753</v>
      </c>
      <c r="J863" s="2" t="s">
        <v>2753</v>
      </c>
      <c r="K863" s="1">
        <v>8901248225014</v>
      </c>
    </row>
    <row r="864" spans="1:11" s="2" customFormat="1">
      <c r="A864" s="16" t="s">
        <v>3024</v>
      </c>
      <c r="B864" s="2" t="s">
        <v>1524</v>
      </c>
      <c r="D864" s="2" t="s">
        <v>2756</v>
      </c>
      <c r="E864" s="2" t="s">
        <v>2755</v>
      </c>
      <c r="F864" s="2">
        <v>80</v>
      </c>
      <c r="G864" s="2" t="s">
        <v>10</v>
      </c>
      <c r="H864" s="2" t="s">
        <v>2757</v>
      </c>
      <c r="I864" s="2" t="s">
        <v>2756</v>
      </c>
      <c r="J864" s="2" t="s">
        <v>2756</v>
      </c>
      <c r="K864" s="1">
        <v>5060068528569</v>
      </c>
    </row>
    <row r="865" spans="1:11" s="2" customFormat="1">
      <c r="A865" s="16" t="s">
        <v>3024</v>
      </c>
      <c r="B865" s="2" t="s">
        <v>1524</v>
      </c>
      <c r="D865" s="2" t="s">
        <v>2756</v>
      </c>
      <c r="E865" s="2" t="s">
        <v>2755</v>
      </c>
      <c r="F865" s="2">
        <v>100</v>
      </c>
      <c r="G865" s="2" t="s">
        <v>10</v>
      </c>
      <c r="H865" s="2" t="s">
        <v>2758</v>
      </c>
      <c r="I865" s="2" t="s">
        <v>2756</v>
      </c>
      <c r="J865" s="2" t="s">
        <v>2756</v>
      </c>
      <c r="K865" s="1">
        <v>5060068526916</v>
      </c>
    </row>
    <row r="866" spans="1:11" s="2" customFormat="1">
      <c r="A866" s="16" t="s">
        <v>3012</v>
      </c>
      <c r="B866" s="2" t="s">
        <v>1524</v>
      </c>
      <c r="D866" s="2" t="s">
        <v>2760</v>
      </c>
      <c r="E866" s="2" t="s">
        <v>2759</v>
      </c>
      <c r="F866" s="2">
        <v>100</v>
      </c>
      <c r="G866" s="2" t="s">
        <v>10</v>
      </c>
      <c r="H866" s="2" t="s">
        <v>2761</v>
      </c>
      <c r="I866" s="2" t="s">
        <v>2760</v>
      </c>
      <c r="J866" s="2" t="s">
        <v>2760</v>
      </c>
      <c r="K866" s="1">
        <v>5060068529559</v>
      </c>
    </row>
    <row r="867" spans="1:11" s="2" customFormat="1">
      <c r="A867" s="16" t="s">
        <v>3024</v>
      </c>
      <c r="B867" s="2" t="s">
        <v>1524</v>
      </c>
      <c r="D867" s="2" t="s">
        <v>2763</v>
      </c>
      <c r="E867" s="2" t="s">
        <v>2762</v>
      </c>
      <c r="F867" s="2">
        <v>50</v>
      </c>
      <c r="G867" s="2" t="s">
        <v>11</v>
      </c>
      <c r="H867" s="2" t="s">
        <v>2764</v>
      </c>
      <c r="I867" s="2" t="s">
        <v>2763</v>
      </c>
      <c r="J867" s="2" t="s">
        <v>2763</v>
      </c>
      <c r="K867" s="1">
        <v>5060068526954</v>
      </c>
    </row>
    <row r="868" spans="1:11" s="2" customFormat="1">
      <c r="A868" s="16" t="s">
        <v>3024</v>
      </c>
      <c r="B868" s="2" t="s">
        <v>1524</v>
      </c>
      <c r="D868" s="2" t="s">
        <v>2763</v>
      </c>
      <c r="E868" s="2" t="s">
        <v>2762</v>
      </c>
      <c r="F868" s="2">
        <v>100</v>
      </c>
      <c r="G868" s="2" t="s">
        <v>11</v>
      </c>
      <c r="H868" s="2" t="s">
        <v>2765</v>
      </c>
      <c r="I868" s="2" t="s">
        <v>2763</v>
      </c>
      <c r="J868" s="2" t="s">
        <v>2763</v>
      </c>
      <c r="K868" s="1">
        <v>5060068526978</v>
      </c>
    </row>
    <row r="869" spans="1:11" s="2" customFormat="1">
      <c r="A869" s="16" t="s">
        <v>3011</v>
      </c>
      <c r="B869" s="2" t="s">
        <v>1524</v>
      </c>
      <c r="D869" s="2" t="s">
        <v>2767</v>
      </c>
      <c r="E869" s="2" t="s">
        <v>2766</v>
      </c>
      <c r="F869" s="2">
        <v>100</v>
      </c>
      <c r="G869" s="2" t="s">
        <v>11</v>
      </c>
      <c r="H869" s="2" t="s">
        <v>2768</v>
      </c>
      <c r="I869" s="2" t="s">
        <v>2767</v>
      </c>
      <c r="J869" s="2" t="s">
        <v>2767</v>
      </c>
      <c r="K869" s="1">
        <v>5060068526787</v>
      </c>
    </row>
    <row r="870" spans="1:11" s="2" customFormat="1">
      <c r="A870" s="16" t="s">
        <v>3052</v>
      </c>
      <c r="B870" s="2" t="s">
        <v>1524</v>
      </c>
      <c r="D870" s="2" t="s">
        <v>2770</v>
      </c>
      <c r="E870" s="2" t="s">
        <v>2769</v>
      </c>
      <c r="F870" s="2">
        <v>75</v>
      </c>
      <c r="G870" s="2" t="s">
        <v>11</v>
      </c>
      <c r="H870" s="2" t="s">
        <v>2771</v>
      </c>
      <c r="I870" s="2" t="s">
        <v>2770</v>
      </c>
      <c r="J870" s="2" t="s">
        <v>2770</v>
      </c>
      <c r="K870" s="1">
        <v>5060068529580</v>
      </c>
    </row>
    <row r="871" spans="1:11" s="2" customFormat="1">
      <c r="A871" s="16" t="s">
        <v>2968</v>
      </c>
      <c r="B871" s="2" t="s">
        <v>1524</v>
      </c>
      <c r="D871" s="2" t="s">
        <v>2773</v>
      </c>
      <c r="E871" s="2" t="s">
        <v>2772</v>
      </c>
      <c r="F871" s="2">
        <v>75</v>
      </c>
      <c r="G871" s="2" t="s">
        <v>11</v>
      </c>
      <c r="H871" s="2" t="s">
        <v>2774</v>
      </c>
      <c r="I871" s="2" t="s">
        <v>2773</v>
      </c>
      <c r="J871" s="2" t="s">
        <v>2773</v>
      </c>
      <c r="K871" s="1">
        <v>5060068529573</v>
      </c>
    </row>
    <row r="872" spans="1:11" s="2" customFormat="1">
      <c r="A872" s="16" t="s">
        <v>3053</v>
      </c>
      <c r="B872" s="2" t="s">
        <v>1524</v>
      </c>
      <c r="D872" s="2" t="s">
        <v>2776</v>
      </c>
      <c r="E872" s="2" t="s">
        <v>2775</v>
      </c>
      <c r="F872" s="2">
        <v>9</v>
      </c>
      <c r="G872" s="2" t="s">
        <v>10</v>
      </c>
      <c r="H872" s="2" t="s">
        <v>2777</v>
      </c>
      <c r="I872" s="2" t="s">
        <v>2776</v>
      </c>
      <c r="J872" s="2" t="s">
        <v>2776</v>
      </c>
      <c r="K872" s="1">
        <v>8901248418058</v>
      </c>
    </row>
    <row r="873" spans="1:11" s="2" customFormat="1">
      <c r="A873" s="16" t="s">
        <v>3053</v>
      </c>
      <c r="B873" s="2" t="s">
        <v>1524</v>
      </c>
      <c r="D873" s="2" t="s">
        <v>2776</v>
      </c>
      <c r="E873" s="2" t="s">
        <v>2775</v>
      </c>
      <c r="F873" s="2">
        <v>30</v>
      </c>
      <c r="G873" s="2" t="s">
        <v>10</v>
      </c>
      <c r="H873" s="2" t="s">
        <v>2778</v>
      </c>
      <c r="I873" s="2" t="s">
        <v>2776</v>
      </c>
      <c r="J873" s="2" t="s">
        <v>2776</v>
      </c>
      <c r="K873" s="1">
        <v>8901248418065</v>
      </c>
    </row>
    <row r="874" spans="1:11" s="2" customFormat="1">
      <c r="A874" s="16" t="s">
        <v>2959</v>
      </c>
      <c r="B874" s="3" t="s">
        <v>861</v>
      </c>
      <c r="C874" s="3"/>
      <c r="D874" s="3" t="s">
        <v>1530</v>
      </c>
      <c r="E874" s="3" t="s">
        <v>1529</v>
      </c>
      <c r="F874" s="3">
        <v>250</v>
      </c>
      <c r="G874" s="3" t="s">
        <v>11</v>
      </c>
      <c r="H874" s="3" t="s">
        <v>1531</v>
      </c>
      <c r="I874" s="3" t="s">
        <v>1530</v>
      </c>
      <c r="J874" s="3" t="s">
        <v>1530</v>
      </c>
      <c r="K874" s="6">
        <v>8888202026422</v>
      </c>
    </row>
    <row r="875" spans="1:11" s="2" customFormat="1">
      <c r="A875" s="16" t="s">
        <v>2959</v>
      </c>
      <c r="B875" s="3" t="s">
        <v>861</v>
      </c>
      <c r="C875" s="3"/>
      <c r="D875" s="3" t="s">
        <v>1533</v>
      </c>
      <c r="E875" s="3" t="s">
        <v>1532</v>
      </c>
      <c r="F875" s="3">
        <v>250</v>
      </c>
      <c r="G875" s="3" t="s">
        <v>11</v>
      </c>
      <c r="H875" s="3" t="s">
        <v>1534</v>
      </c>
      <c r="I875" s="3" t="s">
        <v>1533</v>
      </c>
      <c r="J875" s="3" t="s">
        <v>1533</v>
      </c>
      <c r="K875" s="6">
        <v>8888202045737</v>
      </c>
    </row>
    <row r="876" spans="1:11" s="2" customFormat="1">
      <c r="A876" s="16" t="s">
        <v>2946</v>
      </c>
      <c r="B876" s="2" t="s">
        <v>861</v>
      </c>
      <c r="D876" s="3" t="s">
        <v>863</v>
      </c>
      <c r="E876" s="2" t="s">
        <v>862</v>
      </c>
      <c r="F876" s="2">
        <v>250</v>
      </c>
      <c r="G876" s="2" t="s">
        <v>10</v>
      </c>
      <c r="H876" s="2" t="s">
        <v>864</v>
      </c>
      <c r="I876" s="3" t="s">
        <v>863</v>
      </c>
      <c r="J876" s="3" t="s">
        <v>863</v>
      </c>
      <c r="K876" s="4">
        <v>8888202026828</v>
      </c>
    </row>
    <row r="877" spans="1:11" s="2" customFormat="1">
      <c r="A877" s="16" t="s">
        <v>2946</v>
      </c>
      <c r="B877" s="2" t="s">
        <v>861</v>
      </c>
      <c r="D877" s="3" t="s">
        <v>866</v>
      </c>
      <c r="E877" s="2" t="s">
        <v>865</v>
      </c>
      <c r="F877" s="2">
        <v>250</v>
      </c>
      <c r="G877" s="2" t="s">
        <v>10</v>
      </c>
      <c r="H877" s="2" t="s">
        <v>867</v>
      </c>
      <c r="I877" s="3" t="s">
        <v>866</v>
      </c>
      <c r="J877" s="3" t="s">
        <v>866</v>
      </c>
      <c r="K877" s="4">
        <v>8888202000682</v>
      </c>
    </row>
    <row r="878" spans="1:11" s="2" customFormat="1">
      <c r="A878" s="16" t="s">
        <v>2946</v>
      </c>
      <c r="B878" s="2" t="s">
        <v>861</v>
      </c>
      <c r="D878" s="3" t="s">
        <v>869</v>
      </c>
      <c r="E878" s="2" t="s">
        <v>868</v>
      </c>
      <c r="F878" s="2">
        <v>250</v>
      </c>
      <c r="G878" s="2" t="s">
        <v>10</v>
      </c>
      <c r="H878" s="2" t="s">
        <v>870</v>
      </c>
      <c r="I878" s="3" t="s">
        <v>869</v>
      </c>
      <c r="J878" s="3" t="s">
        <v>869</v>
      </c>
      <c r="K878" s="4">
        <v>8888202055828</v>
      </c>
    </row>
    <row r="879" spans="1:11" s="2" customFormat="1">
      <c r="A879" s="16" t="s">
        <v>2959</v>
      </c>
      <c r="B879" s="3" t="s">
        <v>861</v>
      </c>
      <c r="C879" s="3"/>
      <c r="D879" s="3" t="s">
        <v>1536</v>
      </c>
      <c r="E879" s="3" t="s">
        <v>1535</v>
      </c>
      <c r="F879" s="3">
        <v>250</v>
      </c>
      <c r="G879" s="3" t="s">
        <v>11</v>
      </c>
      <c r="H879" s="3" t="s">
        <v>1537</v>
      </c>
      <c r="I879" s="3" t="s">
        <v>1536</v>
      </c>
      <c r="J879" s="3" t="s">
        <v>1536</v>
      </c>
      <c r="K879" s="6">
        <v>8888202035240</v>
      </c>
    </row>
    <row r="880" spans="1:11" s="2" customFormat="1">
      <c r="A880" s="16" t="s">
        <v>2946</v>
      </c>
      <c r="B880" s="2" t="s">
        <v>861</v>
      </c>
      <c r="D880" s="2" t="s">
        <v>2780</v>
      </c>
      <c r="E880" s="2" t="s">
        <v>2779</v>
      </c>
      <c r="F880" s="2">
        <v>250</v>
      </c>
      <c r="G880" s="2" t="s">
        <v>10</v>
      </c>
      <c r="H880" s="2" t="s">
        <v>2781</v>
      </c>
      <c r="I880" s="2" t="s">
        <v>2780</v>
      </c>
      <c r="J880" s="2" t="s">
        <v>2780</v>
      </c>
      <c r="K880" s="1">
        <v>8888202000675</v>
      </c>
    </row>
    <row r="881" spans="1:11" s="2" customFormat="1">
      <c r="A881" s="16" t="s">
        <v>3049</v>
      </c>
      <c r="B881" s="3" t="s">
        <v>871</v>
      </c>
      <c r="C881" s="3"/>
      <c r="D881" s="3" t="s">
        <v>1865</v>
      </c>
      <c r="E881" s="3" t="s">
        <v>1864</v>
      </c>
      <c r="F881" s="2">
        <v>1</v>
      </c>
      <c r="G881" s="3" t="s">
        <v>29</v>
      </c>
      <c r="H881" s="3" t="s">
        <v>1866</v>
      </c>
      <c r="I881" s="3" t="s">
        <v>1865</v>
      </c>
      <c r="J881" s="3" t="s">
        <v>1865</v>
      </c>
      <c r="K881" s="1">
        <v>8888021300116</v>
      </c>
    </row>
    <row r="882" spans="1:11" s="2" customFormat="1">
      <c r="A882" s="16" t="s">
        <v>3049</v>
      </c>
      <c r="B882" s="3" t="s">
        <v>871</v>
      </c>
      <c r="C882" s="3"/>
      <c r="D882" s="3" t="s">
        <v>1868</v>
      </c>
      <c r="E882" s="3" t="s">
        <v>1867</v>
      </c>
      <c r="F882" s="2">
        <v>2</v>
      </c>
      <c r="G882" s="3" t="s">
        <v>29</v>
      </c>
      <c r="H882" s="3" t="s">
        <v>1869</v>
      </c>
      <c r="I882" s="3" t="s">
        <v>1868</v>
      </c>
      <c r="J882" s="3" t="s">
        <v>1868</v>
      </c>
      <c r="K882" s="1">
        <v>9312931540076</v>
      </c>
    </row>
    <row r="883" spans="1:11" s="2" customFormat="1">
      <c r="A883" s="16" t="s">
        <v>3049</v>
      </c>
      <c r="B883" s="3" t="s">
        <v>871</v>
      </c>
      <c r="C883" s="3"/>
      <c r="D883" s="3" t="s">
        <v>1871</v>
      </c>
      <c r="E883" s="3" t="s">
        <v>1870</v>
      </c>
      <c r="F883" s="2">
        <v>2</v>
      </c>
      <c r="G883" s="3" t="s">
        <v>29</v>
      </c>
      <c r="H883" s="3" t="s">
        <v>1873</v>
      </c>
      <c r="I883" s="3" t="s">
        <v>1871</v>
      </c>
      <c r="J883" s="3" t="s">
        <v>1871</v>
      </c>
      <c r="K883" s="1">
        <v>8888021205299</v>
      </c>
    </row>
    <row r="884" spans="1:11" s="2" customFormat="1">
      <c r="A884" s="16" t="s">
        <v>3049</v>
      </c>
      <c r="B884" s="3" t="s">
        <v>871</v>
      </c>
      <c r="C884" s="3"/>
      <c r="D884" s="3" t="s">
        <v>1871</v>
      </c>
      <c r="E884" s="3" t="s">
        <v>1870</v>
      </c>
      <c r="F884" s="2">
        <v>8</v>
      </c>
      <c r="G884" s="3" t="s">
        <v>29</v>
      </c>
      <c r="H884" s="3" t="s">
        <v>1872</v>
      </c>
      <c r="I884" s="3" t="s">
        <v>1871</v>
      </c>
      <c r="J884" s="3" t="s">
        <v>1871</v>
      </c>
      <c r="K884" s="1">
        <v>8888021205329</v>
      </c>
    </row>
    <row r="885" spans="1:11" s="2" customFormat="1">
      <c r="A885" s="16" t="s">
        <v>3049</v>
      </c>
      <c r="B885" s="3" t="s">
        <v>871</v>
      </c>
      <c r="C885" s="3"/>
      <c r="D885" s="3" t="s">
        <v>1875</v>
      </c>
      <c r="E885" s="3" t="s">
        <v>1874</v>
      </c>
      <c r="F885" s="2">
        <v>2</v>
      </c>
      <c r="G885" s="3" t="s">
        <v>29</v>
      </c>
      <c r="H885" s="3" t="s">
        <v>1877</v>
      </c>
      <c r="I885" s="3" t="s">
        <v>1875</v>
      </c>
      <c r="J885" s="3" t="s">
        <v>1875</v>
      </c>
      <c r="K885" s="1">
        <v>8888021205336</v>
      </c>
    </row>
    <row r="886" spans="1:11" s="2" customFormat="1">
      <c r="A886" s="16" t="s">
        <v>3049</v>
      </c>
      <c r="B886" s="3" t="s">
        <v>871</v>
      </c>
      <c r="C886" s="3"/>
      <c r="D886" s="3" t="s">
        <v>1875</v>
      </c>
      <c r="E886" s="3" t="s">
        <v>1874</v>
      </c>
      <c r="F886" s="2">
        <v>4</v>
      </c>
      <c r="G886" s="3" t="s">
        <v>29</v>
      </c>
      <c r="H886" s="3" t="s">
        <v>1876</v>
      </c>
      <c r="I886" s="3" t="s">
        <v>1875</v>
      </c>
      <c r="J886" s="3" t="s">
        <v>1875</v>
      </c>
      <c r="K886" s="1">
        <v>8888021205343</v>
      </c>
    </row>
    <row r="887" spans="1:11" s="2" customFormat="1">
      <c r="A887" s="16" t="s">
        <v>2964</v>
      </c>
      <c r="B887" s="3" t="s">
        <v>871</v>
      </c>
      <c r="C887" s="3"/>
      <c r="D887" s="3" t="s">
        <v>1879</v>
      </c>
      <c r="E887" s="3" t="s">
        <v>1878</v>
      </c>
      <c r="F887" s="2">
        <v>1</v>
      </c>
      <c r="G887" s="3" t="s">
        <v>21</v>
      </c>
      <c r="H887" s="3" t="s">
        <v>1880</v>
      </c>
      <c r="I887" s="3" t="s">
        <v>1879</v>
      </c>
      <c r="J887" s="3" t="s">
        <v>1879</v>
      </c>
      <c r="K887" s="1">
        <v>4891138862747</v>
      </c>
    </row>
    <row r="888" spans="1:11" s="2" customFormat="1">
      <c r="A888" s="16" t="s">
        <v>3049</v>
      </c>
      <c r="B888" s="3" t="s">
        <v>871</v>
      </c>
      <c r="C888" s="3"/>
      <c r="D888" s="3" t="s">
        <v>873</v>
      </c>
      <c r="E888" s="3" t="s">
        <v>872</v>
      </c>
      <c r="F888" s="2">
        <v>1</v>
      </c>
      <c r="G888" s="2" t="s">
        <v>29</v>
      </c>
      <c r="H888" s="2" t="s">
        <v>874</v>
      </c>
      <c r="I888" s="3" t="s">
        <v>873</v>
      </c>
      <c r="J888" s="3" t="s">
        <v>873</v>
      </c>
      <c r="K888" s="1">
        <v>8888021205275</v>
      </c>
    </row>
    <row r="889" spans="1:11" s="2" customFormat="1">
      <c r="A889" s="16" t="s">
        <v>3049</v>
      </c>
      <c r="B889" s="3" t="s">
        <v>871</v>
      </c>
      <c r="C889" s="3"/>
      <c r="D889" s="3" t="s">
        <v>1882</v>
      </c>
      <c r="E889" s="3" t="s">
        <v>1881</v>
      </c>
      <c r="F889" s="2">
        <v>2</v>
      </c>
      <c r="G889" s="3" t="s">
        <v>29</v>
      </c>
      <c r="H889" s="3" t="s">
        <v>1883</v>
      </c>
      <c r="I889" s="3" t="s">
        <v>1882</v>
      </c>
      <c r="J889" s="3" t="s">
        <v>1882</v>
      </c>
      <c r="K889" s="1">
        <v>8888021200140</v>
      </c>
    </row>
    <row r="890" spans="1:11" s="2" customFormat="1">
      <c r="A890" s="16" t="s">
        <v>3049</v>
      </c>
      <c r="B890" s="3" t="s">
        <v>871</v>
      </c>
      <c r="C890" s="3"/>
      <c r="D890" s="3" t="s">
        <v>1885</v>
      </c>
      <c r="E890" s="3" t="s">
        <v>1884</v>
      </c>
      <c r="F890" s="2">
        <v>2</v>
      </c>
      <c r="G890" s="3" t="s">
        <v>29</v>
      </c>
      <c r="H890" s="3" t="s">
        <v>1886</v>
      </c>
      <c r="I890" s="3" t="s">
        <v>1885</v>
      </c>
      <c r="J890" s="3" t="s">
        <v>1885</v>
      </c>
      <c r="K890" s="1">
        <v>8888021205107</v>
      </c>
    </row>
    <row r="891" spans="1:11" s="2" customFormat="1">
      <c r="A891" s="16" t="s">
        <v>3049</v>
      </c>
      <c r="B891" s="3" t="s">
        <v>871</v>
      </c>
      <c r="C891" s="3"/>
      <c r="D891" s="3" t="s">
        <v>1885</v>
      </c>
      <c r="E891" s="3" t="s">
        <v>1884</v>
      </c>
      <c r="F891" s="2">
        <v>4</v>
      </c>
      <c r="G891" s="3" t="s">
        <v>29</v>
      </c>
      <c r="H891" s="3" t="s">
        <v>1889</v>
      </c>
      <c r="I891" s="3" t="s">
        <v>1885</v>
      </c>
      <c r="J891" s="3" t="s">
        <v>1885</v>
      </c>
      <c r="K891" s="1">
        <v>8888021205114</v>
      </c>
    </row>
    <row r="892" spans="1:11" s="2" customFormat="1">
      <c r="A892" s="16" t="s">
        <v>3049</v>
      </c>
      <c r="B892" s="3" t="s">
        <v>871</v>
      </c>
      <c r="C892" s="3"/>
      <c r="D892" s="3" t="s">
        <v>1885</v>
      </c>
      <c r="E892" s="3" t="s">
        <v>1884</v>
      </c>
      <c r="F892" s="2">
        <v>8</v>
      </c>
      <c r="G892" s="3" t="s">
        <v>1887</v>
      </c>
      <c r="H892" s="3" t="s">
        <v>1888</v>
      </c>
      <c r="I892" s="3" t="s">
        <v>1885</v>
      </c>
      <c r="J892" s="3" t="s">
        <v>1885</v>
      </c>
      <c r="K892" s="1">
        <v>8888021205152</v>
      </c>
    </row>
    <row r="893" spans="1:11" s="2" customFormat="1">
      <c r="A893" s="16" t="s">
        <v>3049</v>
      </c>
      <c r="B893" s="3" t="s">
        <v>871</v>
      </c>
      <c r="C893" s="3"/>
      <c r="D893" s="3" t="s">
        <v>1891</v>
      </c>
      <c r="E893" s="3" t="s">
        <v>1890</v>
      </c>
      <c r="F893" s="2">
        <v>2</v>
      </c>
      <c r="G893" s="3" t="s">
        <v>29</v>
      </c>
      <c r="H893" s="3" t="s">
        <v>1892</v>
      </c>
      <c r="I893" s="3" t="s">
        <v>1891</v>
      </c>
      <c r="J893" s="3" t="s">
        <v>1891</v>
      </c>
      <c r="K893" s="1">
        <v>8888021205183</v>
      </c>
    </row>
    <row r="894" spans="1:11" s="2" customFormat="1">
      <c r="A894" s="16" t="s">
        <v>3049</v>
      </c>
      <c r="B894" s="3" t="s">
        <v>871</v>
      </c>
      <c r="C894" s="3"/>
      <c r="D894" s="3" t="s">
        <v>1891</v>
      </c>
      <c r="E894" s="3" t="s">
        <v>1890</v>
      </c>
      <c r="F894" s="2">
        <v>8</v>
      </c>
      <c r="G894" s="3" t="s">
        <v>29</v>
      </c>
      <c r="H894" s="3" t="s">
        <v>1893</v>
      </c>
      <c r="I894" s="3" t="s">
        <v>1891</v>
      </c>
      <c r="J894" s="3" t="s">
        <v>1891</v>
      </c>
      <c r="K894" s="1">
        <v>8888021205220</v>
      </c>
    </row>
    <row r="895" spans="1:11" s="2" customFormat="1">
      <c r="A895" s="16" t="s">
        <v>3049</v>
      </c>
      <c r="B895" s="3" t="s">
        <v>871</v>
      </c>
      <c r="C895" s="3"/>
      <c r="D895" s="3" t="s">
        <v>1895</v>
      </c>
      <c r="E895" s="3" t="s">
        <v>1894</v>
      </c>
      <c r="F895" s="2">
        <v>2</v>
      </c>
      <c r="G895" s="3" t="s">
        <v>29</v>
      </c>
      <c r="H895" s="3" t="s">
        <v>1896</v>
      </c>
      <c r="I895" s="3" t="s">
        <v>1895</v>
      </c>
      <c r="J895" s="3" t="s">
        <v>1895</v>
      </c>
      <c r="K895" s="1">
        <v>8888021205244</v>
      </c>
    </row>
    <row r="896" spans="1:11" s="2" customFormat="1">
      <c r="A896" s="16" t="s">
        <v>3049</v>
      </c>
      <c r="B896" s="3" t="s">
        <v>871</v>
      </c>
      <c r="C896" s="3"/>
      <c r="D896" s="3" t="s">
        <v>876</v>
      </c>
      <c r="E896" s="3" t="s">
        <v>875</v>
      </c>
      <c r="F896" s="2">
        <v>1</v>
      </c>
      <c r="G896" s="2" t="s">
        <v>29</v>
      </c>
      <c r="H896" s="2" t="s">
        <v>877</v>
      </c>
      <c r="I896" s="3" t="s">
        <v>876</v>
      </c>
      <c r="J896" s="3" t="s">
        <v>876</v>
      </c>
      <c r="K896" s="1">
        <v>4891138860347</v>
      </c>
    </row>
    <row r="897" spans="1:11" s="2" customFormat="1">
      <c r="A897" s="16" t="s">
        <v>3049</v>
      </c>
      <c r="B897" s="3" t="s">
        <v>871</v>
      </c>
      <c r="C897" s="3"/>
      <c r="D897" s="3" t="s">
        <v>879</v>
      </c>
      <c r="E897" s="3" t="s">
        <v>878</v>
      </c>
      <c r="F897" s="2">
        <v>1</v>
      </c>
      <c r="G897" s="2" t="s">
        <v>29</v>
      </c>
      <c r="H897" s="2" t="s">
        <v>880</v>
      </c>
      <c r="I897" s="3" t="s">
        <v>879</v>
      </c>
      <c r="J897" s="3" t="s">
        <v>879</v>
      </c>
      <c r="K897" s="1">
        <v>8888021300819</v>
      </c>
    </row>
    <row r="898" spans="1:11" s="2" customFormat="1">
      <c r="A898" s="16" t="s">
        <v>3049</v>
      </c>
      <c r="B898" s="3" t="s">
        <v>871</v>
      </c>
      <c r="C898" s="3"/>
      <c r="D898" s="3" t="s">
        <v>1898</v>
      </c>
      <c r="E898" s="3" t="s">
        <v>1897</v>
      </c>
      <c r="F898" s="2">
        <v>2</v>
      </c>
      <c r="G898" s="3" t="s">
        <v>29</v>
      </c>
      <c r="H898" s="3" t="s">
        <v>1899</v>
      </c>
      <c r="I898" s="3" t="s">
        <v>1898</v>
      </c>
      <c r="J898" s="3" t="s">
        <v>1898</v>
      </c>
      <c r="K898" s="1">
        <v>8888021301502</v>
      </c>
    </row>
    <row r="899" spans="1:11" s="2" customFormat="1">
      <c r="A899" s="16" t="s">
        <v>3049</v>
      </c>
      <c r="B899" s="3" t="s">
        <v>871</v>
      </c>
      <c r="C899" s="3"/>
      <c r="D899" s="3" t="s">
        <v>1901</v>
      </c>
      <c r="E899" s="3" t="s">
        <v>1900</v>
      </c>
      <c r="F899" s="2">
        <v>4</v>
      </c>
      <c r="G899" s="3" t="s">
        <v>29</v>
      </c>
      <c r="H899" s="3" t="s">
        <v>1902</v>
      </c>
      <c r="I899" s="3" t="s">
        <v>1901</v>
      </c>
      <c r="J899" s="3" t="s">
        <v>1901</v>
      </c>
      <c r="K899" s="1">
        <v>8888021300796</v>
      </c>
    </row>
    <row r="900" spans="1:11" s="2" customFormat="1">
      <c r="A900" s="16" t="s">
        <v>3049</v>
      </c>
      <c r="B900" s="3" t="s">
        <v>871</v>
      </c>
      <c r="C900" s="3"/>
      <c r="D900" s="3" t="s">
        <v>1904</v>
      </c>
      <c r="E900" s="3" t="s">
        <v>1903</v>
      </c>
      <c r="F900" s="2">
        <v>1</v>
      </c>
      <c r="G900" s="3" t="s">
        <v>29</v>
      </c>
      <c r="H900" s="3" t="s">
        <v>1905</v>
      </c>
      <c r="I900" s="3" t="s">
        <v>1904</v>
      </c>
      <c r="J900" s="3" t="s">
        <v>1904</v>
      </c>
      <c r="K900" s="1">
        <v>8888021301731</v>
      </c>
    </row>
    <row r="901" spans="1:11" s="2" customFormat="1">
      <c r="A901" s="16" t="s">
        <v>3049</v>
      </c>
      <c r="B901" s="3" t="s">
        <v>871</v>
      </c>
      <c r="C901" s="3"/>
      <c r="D901" s="3" t="s">
        <v>1907</v>
      </c>
      <c r="E901" s="3" t="s">
        <v>1906</v>
      </c>
      <c r="F901" s="2">
        <v>1</v>
      </c>
      <c r="G901" s="3" t="s">
        <v>29</v>
      </c>
      <c r="H901" s="3" t="s">
        <v>1908</v>
      </c>
      <c r="I901" s="3" t="s">
        <v>1907</v>
      </c>
      <c r="J901" s="3" t="s">
        <v>1907</v>
      </c>
      <c r="K901" s="1">
        <v>8888021301755</v>
      </c>
    </row>
    <row r="902" spans="1:11" s="2" customFormat="1">
      <c r="A902" s="16" t="s">
        <v>2959</v>
      </c>
      <c r="B902" s="3" t="s">
        <v>1538</v>
      </c>
      <c r="C902" s="3"/>
      <c r="D902" s="3" t="s">
        <v>1540</v>
      </c>
      <c r="E902" s="3" t="s">
        <v>1539</v>
      </c>
      <c r="F902" s="3">
        <v>150</v>
      </c>
      <c r="G902" s="3" t="s">
        <v>11</v>
      </c>
      <c r="H902" s="3" t="s">
        <v>1541</v>
      </c>
      <c r="I902" s="3" t="s">
        <v>1540</v>
      </c>
      <c r="J902" s="3" t="s">
        <v>1540</v>
      </c>
      <c r="K902" s="6">
        <v>6297000402215</v>
      </c>
    </row>
    <row r="903" spans="1:11" s="2" customFormat="1">
      <c r="A903" s="16" t="s">
        <v>2959</v>
      </c>
      <c r="B903" s="3" t="s">
        <v>1538</v>
      </c>
      <c r="C903" s="3"/>
      <c r="D903" s="3" t="s">
        <v>1543</v>
      </c>
      <c r="E903" s="3" t="s">
        <v>1542</v>
      </c>
      <c r="F903" s="3">
        <v>150</v>
      </c>
      <c r="G903" s="3" t="s">
        <v>11</v>
      </c>
      <c r="H903" s="3" t="s">
        <v>1544</v>
      </c>
      <c r="I903" s="3" t="s">
        <v>1543</v>
      </c>
      <c r="J903" s="3" t="s">
        <v>1543</v>
      </c>
      <c r="K903" s="6">
        <v>6297000402338</v>
      </c>
    </row>
    <row r="904" spans="1:11" s="2" customFormat="1">
      <c r="A904" s="16" t="s">
        <v>2998</v>
      </c>
      <c r="B904" s="2" t="s">
        <v>881</v>
      </c>
      <c r="D904" s="2" t="s">
        <v>2783</v>
      </c>
      <c r="E904" s="2" t="s">
        <v>2782</v>
      </c>
      <c r="F904" s="2">
        <v>250</v>
      </c>
      <c r="G904" s="2" t="s">
        <v>10</v>
      </c>
      <c r="H904" s="2" t="s">
        <v>2784</v>
      </c>
      <c r="I904" s="2" t="s">
        <v>2783</v>
      </c>
      <c r="J904" s="2" t="s">
        <v>2783</v>
      </c>
      <c r="K904" s="1">
        <v>5055028330047</v>
      </c>
    </row>
    <row r="905" spans="1:11" s="2" customFormat="1">
      <c r="A905" s="16" t="s">
        <v>3021</v>
      </c>
      <c r="B905" s="2" t="s">
        <v>881</v>
      </c>
      <c r="D905" s="3" t="s">
        <v>883</v>
      </c>
      <c r="E905" s="2" t="s">
        <v>882</v>
      </c>
      <c r="F905" s="2">
        <v>500</v>
      </c>
      <c r="G905" s="2" t="s">
        <v>10</v>
      </c>
      <c r="H905" s="2" t="s">
        <v>884</v>
      </c>
      <c r="I905" s="3" t="s">
        <v>883</v>
      </c>
      <c r="J905" s="3" t="s">
        <v>883</v>
      </c>
      <c r="K905" s="4">
        <v>5055028321748</v>
      </c>
    </row>
    <row r="906" spans="1:11" s="2" customFormat="1">
      <c r="A906" s="16" t="s">
        <v>2900</v>
      </c>
      <c r="B906" s="2" t="s">
        <v>881</v>
      </c>
      <c r="D906" s="2" t="s">
        <v>2787</v>
      </c>
      <c r="E906" s="2" t="s">
        <v>2786</v>
      </c>
      <c r="F906" s="2">
        <v>150</v>
      </c>
      <c r="G906" s="2" t="s">
        <v>10</v>
      </c>
      <c r="H906" s="2" t="s">
        <v>2788</v>
      </c>
      <c r="I906" s="2" t="s">
        <v>2787</v>
      </c>
      <c r="J906" s="2" t="s">
        <v>2787</v>
      </c>
      <c r="K906" s="1">
        <v>5055028382091</v>
      </c>
    </row>
    <row r="907" spans="1:11" s="2" customFormat="1">
      <c r="A907" s="16" t="s">
        <v>3021</v>
      </c>
      <c r="B907" s="2" t="s">
        <v>881</v>
      </c>
      <c r="D907" s="3" t="s">
        <v>886</v>
      </c>
      <c r="E907" s="2" t="s">
        <v>885</v>
      </c>
      <c r="F907" s="2">
        <v>500</v>
      </c>
      <c r="G907" s="2" t="s">
        <v>10</v>
      </c>
      <c r="H907" s="2" t="s">
        <v>887</v>
      </c>
      <c r="I907" s="3" t="s">
        <v>886</v>
      </c>
      <c r="J907" s="3" t="s">
        <v>886</v>
      </c>
      <c r="K907" s="4">
        <v>5055028321755</v>
      </c>
    </row>
    <row r="908" spans="1:11" s="2" customFormat="1">
      <c r="A908" s="16" t="s">
        <v>2982</v>
      </c>
      <c r="B908" s="2" t="s">
        <v>2785</v>
      </c>
      <c r="D908" s="2" t="s">
        <v>2790</v>
      </c>
      <c r="E908" s="2" t="s">
        <v>2789</v>
      </c>
      <c r="F908" s="2">
        <v>250</v>
      </c>
      <c r="G908" s="2" t="s">
        <v>10</v>
      </c>
      <c r="H908" s="2" t="s">
        <v>2791</v>
      </c>
      <c r="I908" s="2" t="s">
        <v>2790</v>
      </c>
      <c r="J908" s="2" t="s">
        <v>2790</v>
      </c>
      <c r="K908" s="1">
        <v>5055028321526</v>
      </c>
    </row>
    <row r="909" spans="1:11" s="2" customFormat="1">
      <c r="A909" s="16" t="s">
        <v>2982</v>
      </c>
      <c r="B909" s="2" t="s">
        <v>2785</v>
      </c>
      <c r="D909" s="2" t="s">
        <v>2790</v>
      </c>
      <c r="E909" s="2" t="s">
        <v>2789</v>
      </c>
      <c r="F909" s="2">
        <v>500</v>
      </c>
      <c r="G909" s="2" t="s">
        <v>10</v>
      </c>
      <c r="H909" s="2" t="s">
        <v>2792</v>
      </c>
      <c r="I909" s="2" t="s">
        <v>2790</v>
      </c>
      <c r="J909" s="2" t="s">
        <v>2790</v>
      </c>
      <c r="K909" s="1">
        <v>5055028321540</v>
      </c>
    </row>
    <row r="910" spans="1:11" s="2" customFormat="1">
      <c r="A910" s="16" t="s">
        <v>2982</v>
      </c>
      <c r="B910" s="2" t="s">
        <v>2785</v>
      </c>
      <c r="D910" s="2" t="s">
        <v>2794</v>
      </c>
      <c r="E910" s="2" t="s">
        <v>2793</v>
      </c>
      <c r="F910" s="2">
        <v>500</v>
      </c>
      <c r="G910" s="2" t="s">
        <v>10</v>
      </c>
      <c r="H910" s="2" t="s">
        <v>2795</v>
      </c>
      <c r="I910" s="2" t="s">
        <v>2794</v>
      </c>
      <c r="J910" s="2" t="s">
        <v>2794</v>
      </c>
      <c r="K910" s="1">
        <v>5055028321120</v>
      </c>
    </row>
    <row r="911" spans="1:11" s="2" customFormat="1">
      <c r="A911" s="16" t="s">
        <v>2900</v>
      </c>
      <c r="B911" s="3" t="s">
        <v>881</v>
      </c>
      <c r="C911" s="3"/>
      <c r="D911" s="3" t="s">
        <v>1546</v>
      </c>
      <c r="E911" s="3" t="s">
        <v>1545</v>
      </c>
      <c r="F911" s="3">
        <v>150</v>
      </c>
      <c r="G911" s="3" t="s">
        <v>10</v>
      </c>
      <c r="H911" s="3" t="s">
        <v>1547</v>
      </c>
      <c r="I911" s="3" t="s">
        <v>1546</v>
      </c>
      <c r="J911" s="3" t="s">
        <v>1546</v>
      </c>
      <c r="K911" s="6">
        <v>5055028382107</v>
      </c>
    </row>
    <row r="912" spans="1:11" s="2" customFormat="1">
      <c r="A912" s="16" t="s">
        <v>2998</v>
      </c>
      <c r="B912" s="2" t="s">
        <v>881</v>
      </c>
      <c r="D912" s="2" t="s">
        <v>2797</v>
      </c>
      <c r="E912" s="2" t="s">
        <v>2796</v>
      </c>
      <c r="F912" s="2">
        <v>250</v>
      </c>
      <c r="G912" s="2" t="s">
        <v>10</v>
      </c>
      <c r="H912" s="2" t="s">
        <v>2798</v>
      </c>
      <c r="I912" s="2" t="s">
        <v>2797</v>
      </c>
      <c r="J912" s="2" t="s">
        <v>2797</v>
      </c>
      <c r="K912" s="1">
        <v>5055028321892</v>
      </c>
    </row>
    <row r="913" spans="1:11" s="2" customFormat="1">
      <c r="A913" s="16" t="s">
        <v>2982</v>
      </c>
      <c r="B913" s="3" t="s">
        <v>881</v>
      </c>
      <c r="C913" s="3"/>
      <c r="D913" s="3" t="s">
        <v>1549</v>
      </c>
      <c r="E913" s="3" t="s">
        <v>1548</v>
      </c>
      <c r="F913" s="3">
        <v>250</v>
      </c>
      <c r="G913" s="3" t="s">
        <v>10</v>
      </c>
      <c r="H913" s="3" t="s">
        <v>1550</v>
      </c>
      <c r="I913" s="3" t="s">
        <v>1549</v>
      </c>
      <c r="J913" s="3" t="s">
        <v>1549</v>
      </c>
      <c r="K913" s="6">
        <v>5055028321533</v>
      </c>
    </row>
    <row r="914" spans="1:11" s="2" customFormat="1">
      <c r="A914" s="16" t="s">
        <v>2982</v>
      </c>
      <c r="B914" s="3" t="s">
        <v>881</v>
      </c>
      <c r="C914" s="3"/>
      <c r="D914" s="3" t="s">
        <v>1552</v>
      </c>
      <c r="E914" s="3" t="s">
        <v>1551</v>
      </c>
      <c r="F914" s="3">
        <v>250</v>
      </c>
      <c r="G914" s="3" t="s">
        <v>10</v>
      </c>
      <c r="H914" s="3" t="s">
        <v>1553</v>
      </c>
      <c r="I914" s="3" t="s">
        <v>1552</v>
      </c>
      <c r="J914" s="3" t="s">
        <v>1552</v>
      </c>
      <c r="K914" s="6">
        <v>5055028321267</v>
      </c>
    </row>
    <row r="915" spans="1:11" s="2" customFormat="1">
      <c r="A915" s="16" t="s">
        <v>3054</v>
      </c>
      <c r="B915" s="2" t="s">
        <v>2799</v>
      </c>
      <c r="D915" s="2" t="s">
        <v>2801</v>
      </c>
      <c r="E915" s="2" t="s">
        <v>2800</v>
      </c>
      <c r="F915" s="2">
        <v>5</v>
      </c>
      <c r="G915" s="2" t="s">
        <v>11</v>
      </c>
      <c r="H915" s="2" t="s">
        <v>2802</v>
      </c>
      <c r="I915" s="2" t="s">
        <v>2801</v>
      </c>
      <c r="J915" s="2" t="s">
        <v>2801</v>
      </c>
      <c r="K915" s="1">
        <v>8901571006854</v>
      </c>
    </row>
    <row r="916" spans="1:11" s="2" customFormat="1">
      <c r="A916" s="16" t="s">
        <v>3054</v>
      </c>
      <c r="B916" s="2" t="s">
        <v>2799</v>
      </c>
      <c r="D916" s="2" t="s">
        <v>2801</v>
      </c>
      <c r="E916" s="2" t="s">
        <v>2800</v>
      </c>
      <c r="F916" s="2">
        <v>60</v>
      </c>
      <c r="G916" s="2" t="s">
        <v>25</v>
      </c>
      <c r="H916" s="2" t="s">
        <v>2803</v>
      </c>
      <c r="I916" s="2" t="s">
        <v>2801</v>
      </c>
      <c r="J916" s="2" t="s">
        <v>2801</v>
      </c>
      <c r="K916" s="1">
        <v>8901571001026</v>
      </c>
    </row>
    <row r="917" spans="1:11" s="2" customFormat="1">
      <c r="A917" s="16" t="s">
        <v>3054</v>
      </c>
      <c r="B917" s="2" t="s">
        <v>2799</v>
      </c>
      <c r="D917" s="2" t="s">
        <v>2801</v>
      </c>
      <c r="E917" s="2" t="s">
        <v>2800</v>
      </c>
      <c r="F917" s="2">
        <v>100</v>
      </c>
      <c r="G917" s="2" t="s">
        <v>11</v>
      </c>
      <c r="H917" s="2" t="s">
        <v>2804</v>
      </c>
      <c r="I917" s="2" t="s">
        <v>2801</v>
      </c>
      <c r="J917" s="2" t="s">
        <v>2801</v>
      </c>
      <c r="K917" s="1">
        <v>8901571001033</v>
      </c>
    </row>
    <row r="918" spans="1:11" s="2" customFormat="1">
      <c r="A918" s="16" t="s">
        <v>3013</v>
      </c>
      <c r="B918" s="3" t="s">
        <v>1554</v>
      </c>
      <c r="C918" s="3"/>
      <c r="D918" s="3" t="s">
        <v>1556</v>
      </c>
      <c r="E918" s="3" t="s">
        <v>1555</v>
      </c>
      <c r="F918" s="3">
        <v>250</v>
      </c>
      <c r="G918" s="3" t="s">
        <v>10</v>
      </c>
      <c r="H918" s="3" t="s">
        <v>1557</v>
      </c>
      <c r="I918" s="3" t="s">
        <v>1556</v>
      </c>
      <c r="J918" s="3" t="s">
        <v>1556</v>
      </c>
      <c r="K918" s="6">
        <v>5283000402646</v>
      </c>
    </row>
    <row r="919" spans="1:11" s="2" customFormat="1">
      <c r="A919" s="16" t="s">
        <v>3013</v>
      </c>
      <c r="B919" s="3" t="s">
        <v>1554</v>
      </c>
      <c r="C919" s="3"/>
      <c r="D919" s="3" t="s">
        <v>1559</v>
      </c>
      <c r="E919" s="3" t="s">
        <v>1558</v>
      </c>
      <c r="F919" s="3">
        <v>250</v>
      </c>
      <c r="G919" s="3" t="s">
        <v>10</v>
      </c>
      <c r="H919" s="3" t="s">
        <v>1560</v>
      </c>
      <c r="I919" s="3" t="s">
        <v>1559</v>
      </c>
      <c r="J919" s="3" t="s">
        <v>1559</v>
      </c>
      <c r="K919" s="6">
        <v>5283000402639</v>
      </c>
    </row>
    <row r="920" spans="1:11" s="2" customFormat="1">
      <c r="A920" s="16" t="s">
        <v>3013</v>
      </c>
      <c r="B920" s="2" t="s">
        <v>1554</v>
      </c>
      <c r="D920" s="2" t="s">
        <v>1562</v>
      </c>
      <c r="E920" s="2" t="s">
        <v>1561</v>
      </c>
      <c r="F920" s="2">
        <v>250</v>
      </c>
      <c r="G920" s="2" t="s">
        <v>10</v>
      </c>
      <c r="H920" s="2" t="s">
        <v>1563</v>
      </c>
      <c r="I920" s="2" t="s">
        <v>1562</v>
      </c>
      <c r="J920" s="2" t="s">
        <v>1562</v>
      </c>
      <c r="K920" s="1">
        <v>5283000402622</v>
      </c>
    </row>
    <row r="921" spans="1:11" s="2" customFormat="1">
      <c r="A921" s="16" t="s">
        <v>2963</v>
      </c>
      <c r="B921" s="3" t="s">
        <v>1564</v>
      </c>
      <c r="C921" s="3"/>
      <c r="D921" s="3" t="s">
        <v>1566</v>
      </c>
      <c r="E921" s="3" t="s">
        <v>1565</v>
      </c>
      <c r="F921" s="3">
        <v>20</v>
      </c>
      <c r="G921" s="3" t="s">
        <v>21</v>
      </c>
      <c r="H921" s="3" t="s">
        <v>1567</v>
      </c>
      <c r="I921" s="3" t="s">
        <v>1566</v>
      </c>
      <c r="J921" s="3" t="s">
        <v>1566</v>
      </c>
      <c r="K921" s="6">
        <v>8801116002412</v>
      </c>
    </row>
    <row r="922" spans="1:11" s="2" customFormat="1">
      <c r="A922" s="16" t="s">
        <v>2963</v>
      </c>
      <c r="B922" s="3" t="s">
        <v>1564</v>
      </c>
      <c r="C922" s="3"/>
      <c r="D922" s="3" t="s">
        <v>1569</v>
      </c>
      <c r="E922" s="3" t="s">
        <v>1568</v>
      </c>
      <c r="F922" s="3">
        <v>20</v>
      </c>
      <c r="G922" s="3" t="s">
        <v>21</v>
      </c>
      <c r="H922" s="3" t="s">
        <v>1570</v>
      </c>
      <c r="I922" s="3" t="s">
        <v>1569</v>
      </c>
      <c r="J922" s="3" t="s">
        <v>1569</v>
      </c>
      <c r="K922" s="6">
        <v>8801116002399</v>
      </c>
    </row>
    <row r="923" spans="1:11" s="2" customFormat="1">
      <c r="A923" s="16" t="s">
        <v>2963</v>
      </c>
      <c r="B923" s="3" t="s">
        <v>1564</v>
      </c>
      <c r="C923" s="3"/>
      <c r="D923" s="3" t="s">
        <v>1571</v>
      </c>
      <c r="E923" s="3" t="s">
        <v>950</v>
      </c>
      <c r="F923" s="3">
        <v>20</v>
      </c>
      <c r="G923" s="3" t="s">
        <v>21</v>
      </c>
      <c r="H923" s="3" t="s">
        <v>1572</v>
      </c>
      <c r="I923" s="3" t="s">
        <v>1571</v>
      </c>
      <c r="J923" s="3" t="s">
        <v>1571</v>
      </c>
      <c r="K923" s="6">
        <v>88011967</v>
      </c>
    </row>
    <row r="924" spans="1:11" s="2" customFormat="1">
      <c r="A924" s="16" t="s">
        <v>2963</v>
      </c>
      <c r="B924" s="3" t="s">
        <v>1564</v>
      </c>
      <c r="C924" s="3"/>
      <c r="D924" s="3" t="s">
        <v>1574</v>
      </c>
      <c r="E924" s="3" t="s">
        <v>1573</v>
      </c>
      <c r="F924" s="3">
        <v>20</v>
      </c>
      <c r="G924" s="3" t="s">
        <v>21</v>
      </c>
      <c r="H924" s="3" t="s">
        <v>1575</v>
      </c>
      <c r="I924" s="3" t="s">
        <v>1574</v>
      </c>
      <c r="J924" s="3" t="s">
        <v>1574</v>
      </c>
      <c r="K924" s="6">
        <v>8801116006571</v>
      </c>
    </row>
    <row r="925" spans="1:11" s="2" customFormat="1">
      <c r="A925" s="16" t="s">
        <v>2963</v>
      </c>
      <c r="B925" s="3" t="s">
        <v>1564</v>
      </c>
      <c r="C925" s="3"/>
      <c r="D925" s="3" t="s">
        <v>1577</v>
      </c>
      <c r="E925" s="3" t="s">
        <v>1576</v>
      </c>
      <c r="F925" s="3">
        <v>20</v>
      </c>
      <c r="G925" s="3" t="s">
        <v>21</v>
      </c>
      <c r="H925" s="3" t="s">
        <v>1578</v>
      </c>
      <c r="I925" s="3" t="s">
        <v>1577</v>
      </c>
      <c r="J925" s="3" t="s">
        <v>1577</v>
      </c>
      <c r="K925" s="6">
        <v>8801116005574</v>
      </c>
    </row>
    <row r="926" spans="1:11" s="2" customFormat="1">
      <c r="A926" s="16" t="s">
        <v>2963</v>
      </c>
      <c r="B926" s="3" t="s">
        <v>1564</v>
      </c>
      <c r="C926" s="3"/>
      <c r="D926" s="3" t="s">
        <v>1580</v>
      </c>
      <c r="E926" s="3" t="s">
        <v>1579</v>
      </c>
      <c r="F926" s="3">
        <v>20</v>
      </c>
      <c r="G926" s="3" t="s">
        <v>21</v>
      </c>
      <c r="H926" s="3" t="s">
        <v>1581</v>
      </c>
      <c r="I926" s="3" t="s">
        <v>1580</v>
      </c>
      <c r="J926" s="3" t="s">
        <v>1580</v>
      </c>
      <c r="K926" s="6">
        <v>88011929</v>
      </c>
    </row>
    <row r="927" spans="1:11" s="2" customFormat="1">
      <c r="A927" s="16" t="s">
        <v>2963</v>
      </c>
      <c r="B927" s="3" t="s">
        <v>1564</v>
      </c>
      <c r="C927" s="3"/>
      <c r="D927" s="3" t="s">
        <v>1582</v>
      </c>
      <c r="E927" s="3" t="s">
        <v>981</v>
      </c>
      <c r="F927" s="3">
        <v>20</v>
      </c>
      <c r="G927" s="3" t="s">
        <v>21</v>
      </c>
      <c r="H927" s="3" t="s">
        <v>1583</v>
      </c>
      <c r="I927" s="3" t="s">
        <v>1582</v>
      </c>
      <c r="J927" s="3" t="s">
        <v>1582</v>
      </c>
      <c r="K927" s="6">
        <v>8801116001927</v>
      </c>
    </row>
    <row r="928" spans="1:11" s="2" customFormat="1">
      <c r="A928" s="16" t="s">
        <v>2963</v>
      </c>
      <c r="B928" s="3" t="s">
        <v>1564</v>
      </c>
      <c r="C928" s="3"/>
      <c r="D928" s="3" t="s">
        <v>1585</v>
      </c>
      <c r="E928" s="3" t="s">
        <v>1584</v>
      </c>
      <c r="F928" s="3">
        <v>20</v>
      </c>
      <c r="G928" s="3" t="s">
        <v>21</v>
      </c>
      <c r="H928" s="3" t="s">
        <v>1586</v>
      </c>
      <c r="I928" s="3" t="s">
        <v>1585</v>
      </c>
      <c r="J928" s="3" t="s">
        <v>1585</v>
      </c>
      <c r="K928" s="6">
        <v>8801116000593</v>
      </c>
    </row>
    <row r="929" spans="1:11" s="2" customFormat="1">
      <c r="A929" s="16" t="s">
        <v>2900</v>
      </c>
      <c r="B929" s="3" t="s">
        <v>1587</v>
      </c>
      <c r="C929" s="3"/>
      <c r="D929" s="3" t="s">
        <v>1589</v>
      </c>
      <c r="E929" s="3" t="s">
        <v>1588</v>
      </c>
      <c r="F929" s="3">
        <v>200</v>
      </c>
      <c r="G929" s="3" t="s">
        <v>10</v>
      </c>
      <c r="H929" s="3" t="s">
        <v>1590</v>
      </c>
      <c r="I929" s="3" t="s">
        <v>1589</v>
      </c>
      <c r="J929" s="3" t="s">
        <v>1589</v>
      </c>
      <c r="K929" s="6">
        <v>752590903550</v>
      </c>
    </row>
    <row r="930" spans="1:11" s="2" customFormat="1">
      <c r="A930" s="16" t="s">
        <v>3049</v>
      </c>
      <c r="B930" s="3" t="s">
        <v>888</v>
      </c>
      <c r="C930" s="3"/>
      <c r="D930" s="3" t="s">
        <v>890</v>
      </c>
      <c r="E930" s="3" t="s">
        <v>889</v>
      </c>
      <c r="F930" s="2">
        <v>1</v>
      </c>
      <c r="G930" s="2" t="s">
        <v>29</v>
      </c>
      <c r="H930" s="2" t="s">
        <v>891</v>
      </c>
      <c r="I930" s="3" t="s">
        <v>890</v>
      </c>
      <c r="J930" s="3" t="s">
        <v>890</v>
      </c>
      <c r="K930" s="1">
        <v>8888021100075</v>
      </c>
    </row>
    <row r="931" spans="1:11" s="2" customFormat="1">
      <c r="A931" s="16" t="s">
        <v>3049</v>
      </c>
      <c r="B931" s="3" t="s">
        <v>888</v>
      </c>
      <c r="C931" s="3"/>
      <c r="D931" s="3" t="s">
        <v>893</v>
      </c>
      <c r="E931" s="3" t="s">
        <v>892</v>
      </c>
      <c r="F931" s="2">
        <v>1</v>
      </c>
      <c r="G931" s="2" t="s">
        <v>29</v>
      </c>
      <c r="H931" s="2" t="s">
        <v>894</v>
      </c>
      <c r="I931" s="3" t="s">
        <v>893</v>
      </c>
      <c r="J931" s="3" t="s">
        <v>893</v>
      </c>
      <c r="K931" s="1">
        <v>6223001580270</v>
      </c>
    </row>
    <row r="932" spans="1:11" s="2" customFormat="1">
      <c r="A932" s="16" t="s">
        <v>3049</v>
      </c>
      <c r="B932" s="3" t="s">
        <v>888</v>
      </c>
      <c r="C932" s="3"/>
      <c r="D932" s="3" t="s">
        <v>1910</v>
      </c>
      <c r="E932" s="3" t="s">
        <v>1909</v>
      </c>
      <c r="F932" s="2">
        <v>2</v>
      </c>
      <c r="G932" s="3" t="s">
        <v>29</v>
      </c>
      <c r="H932" s="3" t="s">
        <v>1911</v>
      </c>
      <c r="I932" s="3" t="s">
        <v>1910</v>
      </c>
      <c r="J932" s="3" t="s">
        <v>1910</v>
      </c>
      <c r="K932" s="1">
        <v>8888021100044</v>
      </c>
    </row>
    <row r="933" spans="1:11" s="2" customFormat="1">
      <c r="A933" s="16" t="s">
        <v>3049</v>
      </c>
      <c r="B933" s="3" t="s">
        <v>888</v>
      </c>
      <c r="C933" s="3"/>
      <c r="D933" s="3" t="s">
        <v>1913</v>
      </c>
      <c r="E933" s="3" t="s">
        <v>1912</v>
      </c>
      <c r="F933" s="2">
        <v>2</v>
      </c>
      <c r="G933" s="3" t="s">
        <v>29</v>
      </c>
      <c r="H933" s="3" t="s">
        <v>1914</v>
      </c>
      <c r="I933" s="3" t="s">
        <v>1913</v>
      </c>
      <c r="J933" s="3" t="s">
        <v>1913</v>
      </c>
      <c r="K933" s="1">
        <v>8888021100013</v>
      </c>
    </row>
    <row r="934" spans="1:11" s="2" customFormat="1">
      <c r="A934" s="16" t="s">
        <v>3013</v>
      </c>
      <c r="B934" s="3" t="s">
        <v>895</v>
      </c>
      <c r="C934" s="3"/>
      <c r="D934" s="3" t="s">
        <v>1592</v>
      </c>
      <c r="E934" s="3" t="s">
        <v>1591</v>
      </c>
      <c r="F934" s="3">
        <v>50</v>
      </c>
      <c r="G934" s="3" t="s">
        <v>10</v>
      </c>
      <c r="H934" s="3" t="s">
        <v>1593</v>
      </c>
      <c r="I934" s="3" t="s">
        <v>1592</v>
      </c>
      <c r="J934" s="3" t="s">
        <v>1592</v>
      </c>
      <c r="K934" s="6">
        <v>79298300086</v>
      </c>
    </row>
    <row r="935" spans="1:11" s="2" customFormat="1">
      <c r="A935" s="16" t="s">
        <v>2912</v>
      </c>
      <c r="B935" s="2" t="s">
        <v>895</v>
      </c>
      <c r="D935" s="3" t="s">
        <v>897</v>
      </c>
      <c r="E935" s="2" t="s">
        <v>896</v>
      </c>
      <c r="F935" s="2">
        <v>500</v>
      </c>
      <c r="G935" s="2" t="s">
        <v>10</v>
      </c>
      <c r="H935" s="2" t="s">
        <v>898</v>
      </c>
      <c r="I935" s="3" t="s">
        <v>897</v>
      </c>
      <c r="J935" s="3" t="s">
        <v>897</v>
      </c>
      <c r="K935" s="1">
        <v>3068320109596</v>
      </c>
    </row>
    <row r="936" spans="1:11" s="2" customFormat="1">
      <c r="A936" s="16" t="s">
        <v>2970</v>
      </c>
      <c r="B936" s="2" t="s">
        <v>2805</v>
      </c>
      <c r="D936" s="2" t="s">
        <v>2807</v>
      </c>
      <c r="E936" s="2" t="s">
        <v>2806</v>
      </c>
      <c r="F936" s="2">
        <v>355</v>
      </c>
      <c r="G936" s="2" t="s">
        <v>10</v>
      </c>
      <c r="H936" s="2" t="s">
        <v>2808</v>
      </c>
      <c r="I936" s="2" t="s">
        <v>2807</v>
      </c>
      <c r="J936" s="2" t="s">
        <v>2807</v>
      </c>
      <c r="K936" s="1">
        <v>5060426670046</v>
      </c>
    </row>
    <row r="937" spans="1:11" s="2" customFormat="1">
      <c r="A937" s="16" t="s">
        <v>3037</v>
      </c>
      <c r="B937" s="3" t="s">
        <v>899</v>
      </c>
      <c r="C937" s="3"/>
      <c r="D937" s="3" t="s">
        <v>1595</v>
      </c>
      <c r="E937" s="3" t="s">
        <v>1594</v>
      </c>
      <c r="F937" s="3">
        <v>50</v>
      </c>
      <c r="G937" s="3" t="s">
        <v>10</v>
      </c>
      <c r="H937" s="3" t="s">
        <v>1596</v>
      </c>
      <c r="I937" s="3" t="s">
        <v>1595</v>
      </c>
      <c r="J937" s="3" t="s">
        <v>1595</v>
      </c>
      <c r="K937" s="6">
        <v>4015000280235</v>
      </c>
    </row>
    <row r="938" spans="1:11" s="2" customFormat="1">
      <c r="A938" s="16" t="s">
        <v>2900</v>
      </c>
      <c r="B938" s="2" t="s">
        <v>899</v>
      </c>
      <c r="D938" s="2" t="s">
        <v>2810</v>
      </c>
      <c r="E938" s="2" t="s">
        <v>2809</v>
      </c>
      <c r="F938" s="2">
        <v>150</v>
      </c>
      <c r="G938" s="2" t="s">
        <v>10</v>
      </c>
      <c r="H938" s="2" t="s">
        <v>2811</v>
      </c>
      <c r="I938" s="2" t="s">
        <v>2810</v>
      </c>
      <c r="J938" s="2" t="s">
        <v>2810</v>
      </c>
      <c r="K938" s="1">
        <v>4015000817271</v>
      </c>
    </row>
    <row r="939" spans="1:11" s="2" customFormat="1">
      <c r="A939" s="16" t="s">
        <v>2900</v>
      </c>
      <c r="B939" s="2" t="s">
        <v>899</v>
      </c>
      <c r="D939" s="2" t="s">
        <v>2813</v>
      </c>
      <c r="E939" s="2" t="s">
        <v>2812</v>
      </c>
      <c r="F939" s="2">
        <v>150</v>
      </c>
      <c r="G939" s="2" t="s">
        <v>10</v>
      </c>
      <c r="H939" s="2" t="s">
        <v>2814</v>
      </c>
      <c r="I939" s="2" t="s">
        <v>2813</v>
      </c>
      <c r="J939" s="2" t="s">
        <v>2813</v>
      </c>
      <c r="K939" s="1">
        <v>4015000520010</v>
      </c>
    </row>
    <row r="940" spans="1:11" s="2" customFormat="1">
      <c r="A940" s="16" t="s">
        <v>2900</v>
      </c>
      <c r="B940" s="2" t="s">
        <v>899</v>
      </c>
      <c r="D940" s="2" t="s">
        <v>2816</v>
      </c>
      <c r="E940" s="2" t="s">
        <v>2815</v>
      </c>
      <c r="F940" s="2">
        <v>200</v>
      </c>
      <c r="G940" s="2" t="s">
        <v>10</v>
      </c>
      <c r="H940" s="2" t="s">
        <v>2817</v>
      </c>
      <c r="I940" s="2" t="s">
        <v>2816</v>
      </c>
      <c r="J940" s="2" t="s">
        <v>2816</v>
      </c>
      <c r="K940" s="1">
        <v>4015000615884</v>
      </c>
    </row>
    <row r="941" spans="1:11" s="2" customFormat="1">
      <c r="A941" s="16" t="s">
        <v>2933</v>
      </c>
      <c r="B941" s="2" t="s">
        <v>899</v>
      </c>
      <c r="D941" s="2" t="s">
        <v>2819</v>
      </c>
      <c r="E941" s="2" t="s">
        <v>2818</v>
      </c>
      <c r="F941" s="2">
        <v>175</v>
      </c>
      <c r="G941" s="2" t="s">
        <v>11</v>
      </c>
      <c r="H941" s="2" t="s">
        <v>2820</v>
      </c>
      <c r="I941" s="2" t="s">
        <v>2819</v>
      </c>
      <c r="J941" s="2" t="s">
        <v>2819</v>
      </c>
      <c r="K941" s="1">
        <v>6281031091210</v>
      </c>
    </row>
    <row r="942" spans="1:11" s="2" customFormat="1">
      <c r="A942" s="16" t="s">
        <v>2900</v>
      </c>
      <c r="B942" s="2" t="s">
        <v>899</v>
      </c>
      <c r="D942" s="2" t="s">
        <v>2822</v>
      </c>
      <c r="E942" s="2" t="s">
        <v>2821</v>
      </c>
      <c r="F942" s="2">
        <v>150</v>
      </c>
      <c r="G942" s="2" t="s">
        <v>10</v>
      </c>
      <c r="H942" s="2" t="s">
        <v>2823</v>
      </c>
      <c r="I942" s="2" t="s">
        <v>2822</v>
      </c>
      <c r="J942" s="2" t="s">
        <v>2822</v>
      </c>
      <c r="K942" s="1">
        <v>4015000520027</v>
      </c>
    </row>
    <row r="943" spans="1:11" s="2" customFormat="1">
      <c r="A943" s="16" t="s">
        <v>3037</v>
      </c>
      <c r="B943" s="3" t="s">
        <v>899</v>
      </c>
      <c r="C943" s="3"/>
      <c r="D943" s="3" t="s">
        <v>1598</v>
      </c>
      <c r="E943" s="3" t="s">
        <v>1597</v>
      </c>
      <c r="F943" s="3">
        <v>50</v>
      </c>
      <c r="G943" s="3" t="s">
        <v>10</v>
      </c>
      <c r="H943" s="3" t="s">
        <v>1599</v>
      </c>
      <c r="I943" s="3" t="s">
        <v>1598</v>
      </c>
      <c r="J943" s="3" t="s">
        <v>1598</v>
      </c>
      <c r="K943" s="6">
        <v>4015000982641</v>
      </c>
    </row>
    <row r="944" spans="1:11" s="2" customFormat="1">
      <c r="A944" s="16" t="s">
        <v>2900</v>
      </c>
      <c r="B944" s="2" t="s">
        <v>899</v>
      </c>
      <c r="D944" s="2" t="s">
        <v>2825</v>
      </c>
      <c r="E944" s="2" t="s">
        <v>2824</v>
      </c>
      <c r="F944" s="2">
        <v>150</v>
      </c>
      <c r="G944" s="2" t="s">
        <v>10</v>
      </c>
      <c r="H944" s="2" t="s">
        <v>2826</v>
      </c>
      <c r="I944" s="2" t="s">
        <v>2825</v>
      </c>
      <c r="J944" s="2" t="s">
        <v>2825</v>
      </c>
      <c r="K944" s="1">
        <v>4015000978880</v>
      </c>
    </row>
    <row r="945" spans="1:11" s="2" customFormat="1">
      <c r="A945" s="16" t="s">
        <v>2900</v>
      </c>
      <c r="B945" s="2" t="s">
        <v>899</v>
      </c>
      <c r="D945" s="2" t="s">
        <v>2828</v>
      </c>
      <c r="E945" s="2" t="s">
        <v>2827</v>
      </c>
      <c r="F945" s="2">
        <v>50</v>
      </c>
      <c r="G945" s="2" t="s">
        <v>10</v>
      </c>
      <c r="H945" s="2" t="s">
        <v>2829</v>
      </c>
      <c r="I945" s="2" t="s">
        <v>2828</v>
      </c>
      <c r="J945" s="2" t="s">
        <v>2828</v>
      </c>
      <c r="K945" s="1">
        <v>4015000982665</v>
      </c>
    </row>
    <row r="946" spans="1:11" s="2" customFormat="1">
      <c r="A946" s="16" t="s">
        <v>2900</v>
      </c>
      <c r="B946" s="3" t="s">
        <v>899</v>
      </c>
      <c r="C946" s="3"/>
      <c r="D946" s="3" t="s">
        <v>1601</v>
      </c>
      <c r="E946" s="3" t="s">
        <v>1600</v>
      </c>
      <c r="F946" s="3">
        <v>150</v>
      </c>
      <c r="G946" s="3" t="s">
        <v>10</v>
      </c>
      <c r="H946" s="3" t="s">
        <v>1602</v>
      </c>
      <c r="I946" s="3" t="s">
        <v>1601</v>
      </c>
      <c r="J946" s="3" t="s">
        <v>1601</v>
      </c>
      <c r="K946" s="6">
        <v>4015000984737</v>
      </c>
    </row>
    <row r="947" spans="1:11" s="2" customFormat="1">
      <c r="A947" s="16" t="s">
        <v>3037</v>
      </c>
      <c r="B947" s="3" t="s">
        <v>899</v>
      </c>
      <c r="C947" s="3"/>
      <c r="D947" s="3" t="s">
        <v>1604</v>
      </c>
      <c r="E947" s="3" t="s">
        <v>1603</v>
      </c>
      <c r="F947" s="3">
        <v>50</v>
      </c>
      <c r="G947" s="3" t="s">
        <v>10</v>
      </c>
      <c r="H947" s="3" t="s">
        <v>1605</v>
      </c>
      <c r="I947" s="3" t="s">
        <v>1604</v>
      </c>
      <c r="J947" s="3" t="s">
        <v>1604</v>
      </c>
      <c r="K947" s="6">
        <v>6281031255612</v>
      </c>
    </row>
    <row r="948" spans="1:11" s="2" customFormat="1">
      <c r="A948" s="16" t="s">
        <v>3038</v>
      </c>
      <c r="B948" s="2" t="s">
        <v>899</v>
      </c>
      <c r="D948" s="3" t="s">
        <v>901</v>
      </c>
      <c r="E948" s="2" t="s">
        <v>900</v>
      </c>
      <c r="F948" s="2">
        <v>250</v>
      </c>
      <c r="G948" s="2" t="s">
        <v>10</v>
      </c>
      <c r="H948" s="2" t="s">
        <v>902</v>
      </c>
      <c r="I948" s="3" t="s">
        <v>901</v>
      </c>
      <c r="J948" s="3" t="s">
        <v>901</v>
      </c>
      <c r="K948" s="4">
        <v>4015000997393</v>
      </c>
    </row>
    <row r="949" spans="1:11" s="2" customFormat="1">
      <c r="A949" s="16" t="s">
        <v>2933</v>
      </c>
      <c r="B949" s="2" t="s">
        <v>899</v>
      </c>
      <c r="D949" s="2" t="s">
        <v>2831</v>
      </c>
      <c r="E949" s="2" t="s">
        <v>2830</v>
      </c>
      <c r="F949" s="2">
        <v>175</v>
      </c>
      <c r="G949" s="2" t="s">
        <v>11</v>
      </c>
      <c r="H949" s="2" t="s">
        <v>2832</v>
      </c>
      <c r="I949" s="2" t="s">
        <v>2831</v>
      </c>
      <c r="J949" s="2" t="s">
        <v>2831</v>
      </c>
      <c r="K949" s="1">
        <v>6281031091234</v>
      </c>
    </row>
    <row r="950" spans="1:11" s="2" customFormat="1">
      <c r="A950" s="16" t="s">
        <v>2933</v>
      </c>
      <c r="B950" s="3" t="s">
        <v>899</v>
      </c>
      <c r="C950" s="3"/>
      <c r="D950" s="3" t="s">
        <v>1607</v>
      </c>
      <c r="E950" s="3" t="s">
        <v>1606</v>
      </c>
      <c r="F950" s="3">
        <v>125</v>
      </c>
      <c r="G950" s="3" t="s">
        <v>11</v>
      </c>
      <c r="H950" s="3" t="s">
        <v>1608</v>
      </c>
      <c r="I950" s="3" t="s">
        <v>1607</v>
      </c>
      <c r="J950" s="3" t="s">
        <v>1607</v>
      </c>
      <c r="K950" s="6">
        <v>6281031254974</v>
      </c>
    </row>
    <row r="951" spans="1:11" s="2" customFormat="1">
      <c r="A951" s="16" t="s">
        <v>2900</v>
      </c>
      <c r="B951" s="3" t="s">
        <v>899</v>
      </c>
      <c r="C951" s="3"/>
      <c r="D951" s="3" t="s">
        <v>1610</v>
      </c>
      <c r="E951" s="3" t="s">
        <v>1609</v>
      </c>
      <c r="F951" s="3">
        <v>150</v>
      </c>
      <c r="G951" s="3" t="s">
        <v>10</v>
      </c>
      <c r="H951" s="3" t="s">
        <v>1611</v>
      </c>
      <c r="I951" s="3" t="s">
        <v>1610</v>
      </c>
      <c r="J951" s="3" t="s">
        <v>1610</v>
      </c>
      <c r="K951" s="6">
        <v>4015000519830</v>
      </c>
    </row>
    <row r="952" spans="1:11" s="2" customFormat="1">
      <c r="A952" s="16" t="s">
        <v>2900</v>
      </c>
      <c r="B952" s="3" t="s">
        <v>899</v>
      </c>
      <c r="C952" s="3"/>
      <c r="D952" s="3" t="s">
        <v>1613</v>
      </c>
      <c r="E952" s="3" t="s">
        <v>1612</v>
      </c>
      <c r="F952" s="3">
        <v>50</v>
      </c>
      <c r="G952" s="3" t="s">
        <v>10</v>
      </c>
      <c r="H952" s="3" t="s">
        <v>1614</v>
      </c>
      <c r="I952" s="3" t="s">
        <v>1613</v>
      </c>
      <c r="J952" s="3" t="s">
        <v>1613</v>
      </c>
      <c r="K952" s="6">
        <v>6281031254745</v>
      </c>
    </row>
    <row r="953" spans="1:11" s="2" customFormat="1">
      <c r="A953" s="19" t="s">
        <v>2947</v>
      </c>
      <c r="B953" s="2" t="s">
        <v>899</v>
      </c>
      <c r="D953" s="3" t="s">
        <v>904</v>
      </c>
      <c r="E953" s="2" t="s">
        <v>903</v>
      </c>
      <c r="F953" s="2">
        <v>250</v>
      </c>
      <c r="G953" s="2" t="s">
        <v>10</v>
      </c>
      <c r="H953" s="2" t="s">
        <v>905</v>
      </c>
      <c r="I953" s="3" t="s">
        <v>904</v>
      </c>
      <c r="J953" s="3" t="s">
        <v>904</v>
      </c>
      <c r="K953" s="4">
        <v>4015000997522</v>
      </c>
    </row>
    <row r="954" spans="1:11" s="2" customFormat="1">
      <c r="A954" s="19" t="s">
        <v>2947</v>
      </c>
      <c r="B954" s="2" t="s">
        <v>899</v>
      </c>
      <c r="D954" s="2" t="s">
        <v>2834</v>
      </c>
      <c r="E954" s="2" t="s">
        <v>2833</v>
      </c>
      <c r="F954" s="2">
        <v>50</v>
      </c>
      <c r="G954" s="2" t="s">
        <v>10</v>
      </c>
      <c r="H954" s="2" t="s">
        <v>2835</v>
      </c>
      <c r="I954" s="2" t="s">
        <v>2834</v>
      </c>
      <c r="J954" s="2" t="s">
        <v>2834</v>
      </c>
      <c r="K954" s="1">
        <v>6281031243534</v>
      </c>
    </row>
    <row r="955" spans="1:11" s="2" customFormat="1">
      <c r="A955" s="16" t="s">
        <v>3037</v>
      </c>
      <c r="B955" s="3" t="s">
        <v>899</v>
      </c>
      <c r="C955" s="3"/>
      <c r="D955" s="3" t="s">
        <v>1616</v>
      </c>
      <c r="E955" s="3" t="s">
        <v>1615</v>
      </c>
      <c r="F955" s="3">
        <v>50</v>
      </c>
      <c r="G955" s="3" t="s">
        <v>10</v>
      </c>
      <c r="H955" s="3" t="s">
        <v>1617</v>
      </c>
      <c r="I955" s="3" t="s">
        <v>1616</v>
      </c>
      <c r="J955" s="3" t="s">
        <v>1616</v>
      </c>
      <c r="K955" s="6">
        <v>6281031250181</v>
      </c>
    </row>
    <row r="956" spans="1:11" s="2" customFormat="1">
      <c r="A956" s="16" t="s">
        <v>2957</v>
      </c>
      <c r="B956" s="2" t="s">
        <v>899</v>
      </c>
      <c r="D956" s="3" t="s">
        <v>907</v>
      </c>
      <c r="E956" s="2" t="s">
        <v>906</v>
      </c>
      <c r="F956" s="2">
        <v>250</v>
      </c>
      <c r="G956" s="2" t="s">
        <v>10</v>
      </c>
      <c r="H956" s="2" t="s">
        <v>908</v>
      </c>
      <c r="I956" s="3" t="s">
        <v>907</v>
      </c>
      <c r="J956" s="3" t="s">
        <v>907</v>
      </c>
      <c r="K956" s="4">
        <v>6281031249840</v>
      </c>
    </row>
    <row r="957" spans="1:11" s="2" customFormat="1">
      <c r="A957" s="16" t="s">
        <v>2933</v>
      </c>
      <c r="B957" s="3" t="s">
        <v>899</v>
      </c>
      <c r="C957" s="3"/>
      <c r="D957" s="3" t="s">
        <v>1619</v>
      </c>
      <c r="E957" s="3" t="s">
        <v>1618</v>
      </c>
      <c r="F957" s="3">
        <v>100</v>
      </c>
      <c r="G957" s="3" t="s">
        <v>11</v>
      </c>
      <c r="H957" s="3" t="s">
        <v>1620</v>
      </c>
      <c r="I957" s="3" t="s">
        <v>1619</v>
      </c>
      <c r="J957" s="3" t="s">
        <v>1619</v>
      </c>
      <c r="K957" s="6">
        <v>6281031255346</v>
      </c>
    </row>
    <row r="958" spans="1:11" s="2" customFormat="1">
      <c r="A958" s="16" t="s">
        <v>2900</v>
      </c>
      <c r="B958" s="2" t="s">
        <v>899</v>
      </c>
      <c r="D958" s="2" t="s">
        <v>2837</v>
      </c>
      <c r="E958" s="2" t="s">
        <v>2836</v>
      </c>
      <c r="F958" s="2">
        <v>150</v>
      </c>
      <c r="G958" s="2" t="s">
        <v>10</v>
      </c>
      <c r="H958" s="2" t="s">
        <v>2838</v>
      </c>
      <c r="I958" s="2" t="s">
        <v>2837</v>
      </c>
      <c r="J958" s="2" t="s">
        <v>2837</v>
      </c>
      <c r="K958" s="1">
        <v>8690572776247</v>
      </c>
    </row>
    <row r="959" spans="1:11" s="2" customFormat="1">
      <c r="A959" s="16" t="s">
        <v>2933</v>
      </c>
      <c r="B959" s="3" t="s">
        <v>899</v>
      </c>
      <c r="C959" s="3"/>
      <c r="D959" s="3" t="s">
        <v>1622</v>
      </c>
      <c r="E959" s="3" t="s">
        <v>1621</v>
      </c>
      <c r="F959" s="3">
        <v>100</v>
      </c>
      <c r="G959" s="3" t="s">
        <v>11</v>
      </c>
      <c r="H959" s="3" t="s">
        <v>1623</v>
      </c>
      <c r="I959" s="3" t="s">
        <v>1622</v>
      </c>
      <c r="J959" s="3" t="s">
        <v>1622</v>
      </c>
      <c r="K959" s="6">
        <v>6281031255315</v>
      </c>
    </row>
    <row r="960" spans="1:11" s="2" customFormat="1">
      <c r="A960" s="16" t="s">
        <v>2900</v>
      </c>
      <c r="B960" s="2" t="s">
        <v>899</v>
      </c>
      <c r="D960" s="2" t="s">
        <v>2840</v>
      </c>
      <c r="E960" s="2" t="s">
        <v>2839</v>
      </c>
      <c r="F960" s="2">
        <v>150</v>
      </c>
      <c r="G960" s="2" t="s">
        <v>10</v>
      </c>
      <c r="H960" s="2" t="s">
        <v>2841</v>
      </c>
      <c r="I960" s="2" t="s">
        <v>2840</v>
      </c>
      <c r="J960" s="2" t="s">
        <v>2840</v>
      </c>
      <c r="K960" s="1">
        <v>8690572776209</v>
      </c>
    </row>
    <row r="961" spans="1:11" s="2" customFormat="1">
      <c r="A961" s="16" t="s">
        <v>2933</v>
      </c>
      <c r="B961" s="3" t="s">
        <v>899</v>
      </c>
      <c r="C961" s="3"/>
      <c r="D961" s="3" t="s">
        <v>1625</v>
      </c>
      <c r="E961" s="3" t="s">
        <v>1624</v>
      </c>
      <c r="F961" s="3">
        <v>100</v>
      </c>
      <c r="G961" s="3" t="s">
        <v>11</v>
      </c>
      <c r="H961" s="3" t="s">
        <v>1626</v>
      </c>
      <c r="I961" s="3" t="s">
        <v>1625</v>
      </c>
      <c r="J961" s="3" t="s">
        <v>1625</v>
      </c>
      <c r="K961" s="6">
        <v>6281031255285</v>
      </c>
    </row>
    <row r="962" spans="1:11" s="2" customFormat="1">
      <c r="A962" s="16" t="s">
        <v>3037</v>
      </c>
      <c r="B962" s="3" t="s">
        <v>899</v>
      </c>
      <c r="C962" s="3"/>
      <c r="D962" s="3" t="s">
        <v>1628</v>
      </c>
      <c r="E962" s="3" t="s">
        <v>1627</v>
      </c>
      <c r="F962" s="3">
        <v>50</v>
      </c>
      <c r="G962" s="3" t="s">
        <v>10</v>
      </c>
      <c r="H962" s="3" t="s">
        <v>1629</v>
      </c>
      <c r="I962" s="3" t="s">
        <v>1628</v>
      </c>
      <c r="J962" s="3" t="s">
        <v>1628</v>
      </c>
      <c r="K962" s="6">
        <v>4015000519977</v>
      </c>
    </row>
    <row r="963" spans="1:11" s="2" customFormat="1">
      <c r="A963" s="16" t="s">
        <v>2933</v>
      </c>
      <c r="B963" s="3" t="s">
        <v>899</v>
      </c>
      <c r="C963" s="3"/>
      <c r="D963" s="3" t="s">
        <v>1631</v>
      </c>
      <c r="E963" s="3" t="s">
        <v>1630</v>
      </c>
      <c r="F963" s="3">
        <v>125</v>
      </c>
      <c r="G963" s="3" t="s">
        <v>11</v>
      </c>
      <c r="H963" s="3" t="s">
        <v>1632</v>
      </c>
      <c r="I963" s="3" t="s">
        <v>1631</v>
      </c>
      <c r="J963" s="3" t="s">
        <v>1631</v>
      </c>
      <c r="K963" s="6">
        <v>6281031255063</v>
      </c>
    </row>
    <row r="964" spans="1:11" s="2" customFormat="1">
      <c r="A964" s="16" t="s">
        <v>2933</v>
      </c>
      <c r="B964" s="2" t="s">
        <v>899</v>
      </c>
      <c r="D964" s="2" t="s">
        <v>1631</v>
      </c>
      <c r="E964" s="2" t="s">
        <v>1630</v>
      </c>
      <c r="F964" s="2">
        <v>175</v>
      </c>
      <c r="G964" s="2" t="s">
        <v>11</v>
      </c>
      <c r="H964" s="2" t="s">
        <v>2842</v>
      </c>
      <c r="I964" s="2" t="s">
        <v>1631</v>
      </c>
      <c r="J964" s="2" t="s">
        <v>1631</v>
      </c>
      <c r="K964" s="1">
        <v>6281031255094</v>
      </c>
    </row>
    <row r="965" spans="1:11" s="2" customFormat="1">
      <c r="A965" s="16" t="s">
        <v>2900</v>
      </c>
      <c r="B965" s="2" t="s">
        <v>899</v>
      </c>
      <c r="D965" s="2" t="s">
        <v>2844</v>
      </c>
      <c r="E965" s="2" t="s">
        <v>2843</v>
      </c>
      <c r="F965" s="2">
        <v>200</v>
      </c>
      <c r="G965" s="2" t="s">
        <v>10</v>
      </c>
      <c r="H965" s="2" t="s">
        <v>2845</v>
      </c>
      <c r="I965" s="2" t="s">
        <v>2844</v>
      </c>
      <c r="J965" s="2" t="s">
        <v>2844</v>
      </c>
      <c r="K965" s="1">
        <v>4015000519915</v>
      </c>
    </row>
    <row r="966" spans="1:11" s="2" customFormat="1">
      <c r="A966" s="16" t="s">
        <v>2900</v>
      </c>
      <c r="B966" s="2" t="s">
        <v>899</v>
      </c>
      <c r="D966" s="2" t="s">
        <v>2847</v>
      </c>
      <c r="E966" s="2" t="s">
        <v>2846</v>
      </c>
      <c r="F966" s="2">
        <v>150</v>
      </c>
      <c r="G966" s="2" t="s">
        <v>10</v>
      </c>
      <c r="H966" s="2" t="s">
        <v>2848</v>
      </c>
      <c r="I966" s="2" t="s">
        <v>2847</v>
      </c>
      <c r="J966" s="2" t="s">
        <v>2847</v>
      </c>
      <c r="K966" s="1">
        <v>4015000519854</v>
      </c>
    </row>
    <row r="967" spans="1:11" s="2" customFormat="1">
      <c r="A967" s="16" t="s">
        <v>2900</v>
      </c>
      <c r="B967" s="2" t="s">
        <v>899</v>
      </c>
      <c r="D967" s="2" t="s">
        <v>2850</v>
      </c>
      <c r="E967" s="2" t="s">
        <v>2849</v>
      </c>
      <c r="F967" s="2">
        <v>150</v>
      </c>
      <c r="G967" s="2" t="s">
        <v>10</v>
      </c>
      <c r="H967" s="2" t="s">
        <v>2851</v>
      </c>
      <c r="I967" s="2" t="s">
        <v>2850</v>
      </c>
      <c r="J967" s="2" t="s">
        <v>2850</v>
      </c>
      <c r="K967" s="1">
        <v>4015000533485</v>
      </c>
    </row>
    <row r="968" spans="1:11" s="2" customFormat="1">
      <c r="A968" s="16" t="s">
        <v>3037</v>
      </c>
      <c r="B968" s="3" t="s">
        <v>899</v>
      </c>
      <c r="C968" s="3"/>
      <c r="D968" s="3" t="s">
        <v>1634</v>
      </c>
      <c r="E968" s="3" t="s">
        <v>1633</v>
      </c>
      <c r="F968" s="3">
        <v>50</v>
      </c>
      <c r="G968" s="3" t="s">
        <v>10</v>
      </c>
      <c r="H968" s="3" t="s">
        <v>1635</v>
      </c>
      <c r="I968" s="3" t="s">
        <v>1634</v>
      </c>
      <c r="J968" s="3" t="s">
        <v>1634</v>
      </c>
      <c r="K968" s="6">
        <v>4015000280372</v>
      </c>
    </row>
    <row r="969" spans="1:11" s="2" customFormat="1">
      <c r="A969" s="16" t="s">
        <v>2900</v>
      </c>
      <c r="B969" s="2" t="s">
        <v>899</v>
      </c>
      <c r="D969" s="2" t="s">
        <v>2853</v>
      </c>
      <c r="E969" s="2" t="s">
        <v>2852</v>
      </c>
      <c r="F969" s="2">
        <v>150</v>
      </c>
      <c r="G969" s="2" t="s">
        <v>10</v>
      </c>
      <c r="H969" s="2" t="s">
        <v>2854</v>
      </c>
      <c r="I969" s="2" t="s">
        <v>2853</v>
      </c>
      <c r="J969" s="2" t="s">
        <v>2853</v>
      </c>
      <c r="K969" s="1">
        <v>4015000817295</v>
      </c>
    </row>
    <row r="970" spans="1:11" s="2" customFormat="1">
      <c r="A970" s="16" t="s">
        <v>2933</v>
      </c>
      <c r="B970" s="2" t="s">
        <v>899</v>
      </c>
      <c r="D970" s="2" t="s">
        <v>2856</v>
      </c>
      <c r="E970" s="2" t="s">
        <v>2855</v>
      </c>
      <c r="F970" s="2">
        <v>175</v>
      </c>
      <c r="G970" s="2" t="s">
        <v>11</v>
      </c>
      <c r="H970" s="2" t="s">
        <v>2857</v>
      </c>
      <c r="I970" s="2" t="s">
        <v>2856</v>
      </c>
      <c r="J970" s="2" t="s">
        <v>2856</v>
      </c>
      <c r="K970" s="1">
        <v>6281031091241</v>
      </c>
    </row>
    <row r="971" spans="1:11" s="2" customFormat="1">
      <c r="A971" s="16" t="s">
        <v>2933</v>
      </c>
      <c r="B971" s="2" t="s">
        <v>899</v>
      </c>
      <c r="D971" s="2" t="s">
        <v>2859</v>
      </c>
      <c r="E971" s="2" t="s">
        <v>2858</v>
      </c>
      <c r="F971" s="2">
        <v>175</v>
      </c>
      <c r="G971" s="2" t="s">
        <v>11</v>
      </c>
      <c r="H971" s="2" t="s">
        <v>2860</v>
      </c>
      <c r="I971" s="2" t="s">
        <v>2859</v>
      </c>
      <c r="J971" s="2" t="s">
        <v>2859</v>
      </c>
      <c r="K971" s="1">
        <v>6281031091708</v>
      </c>
    </row>
    <row r="972" spans="1:11" s="2" customFormat="1">
      <c r="A972" s="16" t="s">
        <v>3040</v>
      </c>
      <c r="B972" s="2" t="s">
        <v>899</v>
      </c>
      <c r="D972" s="2" t="s">
        <v>2862</v>
      </c>
      <c r="E972" s="2" t="s">
        <v>2861</v>
      </c>
      <c r="F972" s="2">
        <v>250</v>
      </c>
      <c r="G972" s="2" t="s">
        <v>10</v>
      </c>
      <c r="H972" s="2" t="s">
        <v>2863</v>
      </c>
      <c r="I972" s="2" t="s">
        <v>2862</v>
      </c>
      <c r="J972" s="2" t="s">
        <v>2862</v>
      </c>
      <c r="K972" s="1">
        <v>4015000519595</v>
      </c>
    </row>
    <row r="973" spans="1:11" s="2" customFormat="1">
      <c r="A973" s="16" t="s">
        <v>3040</v>
      </c>
      <c r="B973" s="2" t="s">
        <v>899</v>
      </c>
      <c r="D973" s="2" t="s">
        <v>1916</v>
      </c>
      <c r="E973" s="2" t="s">
        <v>1915</v>
      </c>
      <c r="F973" s="2">
        <v>250</v>
      </c>
      <c r="G973" s="2" t="s">
        <v>10</v>
      </c>
      <c r="H973" s="2" t="s">
        <v>1917</v>
      </c>
      <c r="I973" s="2" t="s">
        <v>1916</v>
      </c>
      <c r="J973" s="2" t="s">
        <v>1916</v>
      </c>
      <c r="K973" s="4">
        <v>4015000527200</v>
      </c>
    </row>
    <row r="974" spans="1:11" s="2" customFormat="1">
      <c r="A974" s="16" t="s">
        <v>2933</v>
      </c>
      <c r="B974" s="3" t="s">
        <v>899</v>
      </c>
      <c r="C974" s="3"/>
      <c r="D974" s="3" t="s">
        <v>1637</v>
      </c>
      <c r="E974" s="3" t="s">
        <v>1636</v>
      </c>
      <c r="F974" s="3">
        <v>125</v>
      </c>
      <c r="G974" s="3" t="s">
        <v>11</v>
      </c>
      <c r="H974" s="3" t="s">
        <v>1638</v>
      </c>
      <c r="I974" s="3" t="s">
        <v>1637</v>
      </c>
      <c r="J974" s="3" t="s">
        <v>1637</v>
      </c>
      <c r="K974" s="6">
        <v>6281031091661</v>
      </c>
    </row>
    <row r="975" spans="1:11" s="2" customFormat="1">
      <c r="A975" s="16" t="s">
        <v>2933</v>
      </c>
      <c r="B975" s="2" t="s">
        <v>899</v>
      </c>
      <c r="D975" s="2" t="s">
        <v>1637</v>
      </c>
      <c r="E975" s="2" t="s">
        <v>1636</v>
      </c>
      <c r="F975" s="2">
        <v>175</v>
      </c>
      <c r="G975" s="2" t="s">
        <v>11</v>
      </c>
      <c r="H975" s="2" t="s">
        <v>2864</v>
      </c>
      <c r="I975" s="2" t="s">
        <v>1637</v>
      </c>
      <c r="J975" s="2" t="s">
        <v>1637</v>
      </c>
      <c r="K975" s="1">
        <v>6281031091678</v>
      </c>
    </row>
    <row r="976" spans="1:11" s="2" customFormat="1">
      <c r="A976" s="16" t="s">
        <v>2933</v>
      </c>
      <c r="B976" s="2" t="s">
        <v>899</v>
      </c>
      <c r="D976" s="3" t="s">
        <v>910</v>
      </c>
      <c r="E976" s="2" t="s">
        <v>909</v>
      </c>
      <c r="F976" s="2">
        <v>250</v>
      </c>
      <c r="G976" s="2" t="s">
        <v>10</v>
      </c>
      <c r="H976" s="2" t="s">
        <v>911</v>
      </c>
      <c r="I976" s="3" t="s">
        <v>910</v>
      </c>
      <c r="J976" s="3" t="s">
        <v>910</v>
      </c>
      <c r="K976" s="4">
        <v>4015000527361</v>
      </c>
    </row>
    <row r="977" spans="1:11" s="2" customFormat="1">
      <c r="A977" s="16" t="s">
        <v>3040</v>
      </c>
      <c r="B977" s="2" t="s">
        <v>899</v>
      </c>
      <c r="D977" s="3" t="s">
        <v>913</v>
      </c>
      <c r="E977" s="2" t="s">
        <v>912</v>
      </c>
      <c r="F977" s="2">
        <v>250</v>
      </c>
      <c r="G977" s="2" t="s">
        <v>10</v>
      </c>
      <c r="H977" s="2" t="s">
        <v>914</v>
      </c>
      <c r="I977" s="3" t="s">
        <v>913</v>
      </c>
      <c r="J977" s="3" t="s">
        <v>913</v>
      </c>
      <c r="K977" s="4">
        <v>4015000527378</v>
      </c>
    </row>
    <row r="978" spans="1:11" s="2" customFormat="1">
      <c r="A978" s="16" t="s">
        <v>3055</v>
      </c>
      <c r="B978" s="2" t="s">
        <v>1919</v>
      </c>
      <c r="D978" s="2" t="s">
        <v>1921</v>
      </c>
      <c r="E978" s="2" t="s">
        <v>1920</v>
      </c>
      <c r="F978" s="2">
        <v>1</v>
      </c>
      <c r="G978" s="2" t="s">
        <v>21</v>
      </c>
      <c r="H978" s="2" t="s">
        <v>1922</v>
      </c>
      <c r="I978" s="2" t="s">
        <v>1921</v>
      </c>
      <c r="J978" s="2" t="s">
        <v>1921</v>
      </c>
      <c r="K978" s="5" t="s">
        <v>1918</v>
      </c>
    </row>
    <row r="979" spans="1:11" s="2" customFormat="1">
      <c r="A979" s="16" t="s">
        <v>3056</v>
      </c>
      <c r="B979" s="3" t="s">
        <v>1639</v>
      </c>
      <c r="C979" s="3"/>
      <c r="D979" s="3" t="s">
        <v>1641</v>
      </c>
      <c r="E979" s="3" t="s">
        <v>1640</v>
      </c>
      <c r="F979" s="3">
        <v>50</v>
      </c>
      <c r="G979" s="3" t="s">
        <v>10</v>
      </c>
      <c r="H979" s="3" t="s">
        <v>1642</v>
      </c>
      <c r="I979" s="3" t="s">
        <v>1641</v>
      </c>
      <c r="J979" s="3" t="s">
        <v>1641</v>
      </c>
      <c r="K979" s="6">
        <v>703878001208</v>
      </c>
    </row>
    <row r="980" spans="1:11" s="2" customFormat="1">
      <c r="A980" s="16" t="s">
        <v>3024</v>
      </c>
      <c r="B980" s="3" t="s">
        <v>1639</v>
      </c>
      <c r="C980" s="3"/>
      <c r="D980" s="3" t="s">
        <v>1644</v>
      </c>
      <c r="E980" s="3" t="s">
        <v>1643</v>
      </c>
      <c r="F980" s="3">
        <v>50</v>
      </c>
      <c r="G980" s="3" t="s">
        <v>10</v>
      </c>
      <c r="H980" s="3" t="s">
        <v>1645</v>
      </c>
      <c r="I980" s="3" t="s">
        <v>1644</v>
      </c>
      <c r="J980" s="3" t="s">
        <v>1644</v>
      </c>
      <c r="K980" s="6">
        <v>703878001024</v>
      </c>
    </row>
    <row r="981" spans="1:11" s="2" customFormat="1">
      <c r="A981" s="16" t="s">
        <v>3012</v>
      </c>
      <c r="B981" s="3" t="s">
        <v>1639</v>
      </c>
      <c r="C981" s="3"/>
      <c r="D981" s="3" t="s">
        <v>1647</v>
      </c>
      <c r="E981" s="3" t="s">
        <v>1646</v>
      </c>
      <c r="F981" s="3">
        <v>50</v>
      </c>
      <c r="G981" s="3" t="s">
        <v>10</v>
      </c>
      <c r="H981" s="3" t="s">
        <v>1648</v>
      </c>
      <c r="I981" s="3" t="s">
        <v>1647</v>
      </c>
      <c r="J981" s="3" t="s">
        <v>1647</v>
      </c>
      <c r="K981" s="6">
        <v>703878200113</v>
      </c>
    </row>
    <row r="982" spans="1:11" s="2" customFormat="1">
      <c r="A982" s="16" t="s">
        <v>3024</v>
      </c>
      <c r="B982" s="3" t="s">
        <v>1639</v>
      </c>
      <c r="C982" s="3"/>
      <c r="D982" s="3" t="s">
        <v>1650</v>
      </c>
      <c r="E982" s="3" t="s">
        <v>1649</v>
      </c>
      <c r="F982" s="3">
        <v>50</v>
      </c>
      <c r="G982" s="3" t="s">
        <v>10</v>
      </c>
      <c r="H982" s="3" t="s">
        <v>1651</v>
      </c>
      <c r="I982" s="3" t="s">
        <v>1650</v>
      </c>
      <c r="J982" s="3" t="s">
        <v>1650</v>
      </c>
      <c r="K982" s="6">
        <v>703878001031</v>
      </c>
    </row>
    <row r="983" spans="1:11" s="2" customFormat="1">
      <c r="A983" s="16" t="s">
        <v>3024</v>
      </c>
      <c r="B983" s="3" t="s">
        <v>1639</v>
      </c>
      <c r="C983" s="3"/>
      <c r="D983" s="3" t="s">
        <v>1653</v>
      </c>
      <c r="E983" s="3" t="s">
        <v>1652</v>
      </c>
      <c r="F983" s="3">
        <v>75</v>
      </c>
      <c r="G983" s="3" t="s">
        <v>10</v>
      </c>
      <c r="H983" s="3" t="s">
        <v>1654</v>
      </c>
      <c r="I983" s="3" t="s">
        <v>1653</v>
      </c>
      <c r="J983" s="3" t="s">
        <v>1653</v>
      </c>
      <c r="K983" s="6">
        <v>703878001017</v>
      </c>
    </row>
    <row r="984" spans="1:11" s="2" customFormat="1">
      <c r="A984" s="16" t="s">
        <v>3011</v>
      </c>
      <c r="B984" s="2" t="s">
        <v>2865</v>
      </c>
      <c r="D984" s="2" t="s">
        <v>2867</v>
      </c>
      <c r="E984" s="2" t="s">
        <v>2866</v>
      </c>
      <c r="F984" s="2">
        <v>100</v>
      </c>
      <c r="G984" s="2" t="s">
        <v>11</v>
      </c>
      <c r="H984" s="2" t="s">
        <v>2868</v>
      </c>
      <c r="I984" s="2" t="s">
        <v>2867</v>
      </c>
      <c r="J984" s="2" t="s">
        <v>2867</v>
      </c>
      <c r="K984" s="1">
        <v>8901030020582</v>
      </c>
    </row>
    <row r="985" spans="1:11" s="2" customFormat="1">
      <c r="A985" s="16" t="s">
        <v>3024</v>
      </c>
      <c r="B985" s="2" t="s">
        <v>2865</v>
      </c>
      <c r="D985" s="2" t="s">
        <v>2870</v>
      </c>
      <c r="E985" s="2" t="s">
        <v>2869</v>
      </c>
      <c r="F985" s="2">
        <v>25</v>
      </c>
      <c r="G985" s="2" t="s">
        <v>11</v>
      </c>
      <c r="H985" s="2" t="s">
        <v>2872</v>
      </c>
      <c r="I985" s="2" t="s">
        <v>2870</v>
      </c>
      <c r="J985" s="2" t="s">
        <v>2870</v>
      </c>
      <c r="K985" s="1">
        <v>8901030203350</v>
      </c>
    </row>
    <row r="986" spans="1:11" s="2" customFormat="1">
      <c r="A986" s="16" t="s">
        <v>3024</v>
      </c>
      <c r="B986" s="2" t="s">
        <v>2865</v>
      </c>
      <c r="D986" s="2" t="s">
        <v>2870</v>
      </c>
      <c r="E986" s="2" t="s">
        <v>2869</v>
      </c>
      <c r="F986" s="2">
        <v>50</v>
      </c>
      <c r="G986" s="2" t="s">
        <v>11</v>
      </c>
      <c r="H986" s="2" t="s">
        <v>2871</v>
      </c>
      <c r="I986" s="2" t="s">
        <v>2870</v>
      </c>
      <c r="J986" s="2" t="s">
        <v>2870</v>
      </c>
      <c r="K986" s="1">
        <v>8901030203381</v>
      </c>
    </row>
    <row r="987" spans="1:11" s="2" customFormat="1">
      <c r="A987" s="16" t="s">
        <v>3024</v>
      </c>
      <c r="B987" s="3" t="s">
        <v>1655</v>
      </c>
      <c r="C987" s="3"/>
      <c r="D987" s="3" t="s">
        <v>1657</v>
      </c>
      <c r="E987" s="3" t="s">
        <v>1656</v>
      </c>
      <c r="F987" s="3">
        <v>100</v>
      </c>
      <c r="G987" s="3" t="s">
        <v>11</v>
      </c>
      <c r="H987" s="3" t="s">
        <v>1658</v>
      </c>
      <c r="I987" s="3" t="s">
        <v>1657</v>
      </c>
      <c r="J987" s="3" t="s">
        <v>1657</v>
      </c>
      <c r="K987" s="6">
        <v>8901030020346</v>
      </c>
    </row>
    <row r="988" spans="1:11" s="2" customFormat="1">
      <c r="A988" s="16" t="s">
        <v>3024</v>
      </c>
      <c r="B988" s="3" t="s">
        <v>1655</v>
      </c>
      <c r="C988" s="3"/>
      <c r="D988" s="3" t="s">
        <v>1660</v>
      </c>
      <c r="E988" s="3" t="s">
        <v>1659</v>
      </c>
      <c r="F988" s="3">
        <v>100</v>
      </c>
      <c r="G988" s="3" t="s">
        <v>11</v>
      </c>
      <c r="H988" s="3" t="s">
        <v>1661</v>
      </c>
      <c r="I988" s="3" t="s">
        <v>1660</v>
      </c>
      <c r="J988" s="3" t="s">
        <v>1660</v>
      </c>
      <c r="K988" s="6">
        <v>6281006407237</v>
      </c>
    </row>
    <row r="989" spans="1:11" s="2" customFormat="1">
      <c r="A989" s="16" t="s">
        <v>3024</v>
      </c>
      <c r="B989" s="2" t="s">
        <v>2865</v>
      </c>
      <c r="D989" s="2" t="s">
        <v>2874</v>
      </c>
      <c r="E989" s="2" t="s">
        <v>2873</v>
      </c>
      <c r="F989" s="2">
        <v>100</v>
      </c>
      <c r="G989" s="2" t="s">
        <v>11</v>
      </c>
      <c r="H989" s="2" t="s">
        <v>2875</v>
      </c>
      <c r="I989" s="2" t="s">
        <v>2874</v>
      </c>
      <c r="J989" s="2" t="s">
        <v>2874</v>
      </c>
      <c r="K989" s="1">
        <v>8901030020315</v>
      </c>
    </row>
    <row r="990" spans="1:11" s="2" customFormat="1">
      <c r="A990" s="16" t="s">
        <v>3024</v>
      </c>
      <c r="B990" s="2" t="s">
        <v>2865</v>
      </c>
      <c r="D990" s="2" t="s">
        <v>2877</v>
      </c>
      <c r="E990" s="2" t="s">
        <v>2876</v>
      </c>
      <c r="F990" s="2">
        <v>100</v>
      </c>
      <c r="G990" s="2" t="s">
        <v>11</v>
      </c>
      <c r="H990" s="2" t="s">
        <v>2878</v>
      </c>
      <c r="I990" s="2" t="s">
        <v>2877</v>
      </c>
      <c r="J990" s="2" t="s">
        <v>2877</v>
      </c>
      <c r="K990" s="1">
        <v>8901030203398</v>
      </c>
    </row>
    <row r="991" spans="1:11" s="2" customFormat="1">
      <c r="A991" s="16" t="s">
        <v>3024</v>
      </c>
      <c r="B991" s="2" t="s">
        <v>2865</v>
      </c>
      <c r="D991" s="2" t="s">
        <v>2880</v>
      </c>
      <c r="E991" s="2" t="s">
        <v>2879</v>
      </c>
      <c r="F991" s="2">
        <v>50</v>
      </c>
      <c r="G991" s="2" t="s">
        <v>11</v>
      </c>
      <c r="H991" s="2" t="s">
        <v>2881</v>
      </c>
      <c r="I991" s="2" t="s">
        <v>2880</v>
      </c>
      <c r="J991" s="2" t="s">
        <v>2880</v>
      </c>
      <c r="K991" s="1">
        <v>6281006406742</v>
      </c>
    </row>
    <row r="992" spans="1:11" s="2" customFormat="1">
      <c r="A992" s="16" t="s">
        <v>3024</v>
      </c>
      <c r="B992" s="3" t="s">
        <v>1655</v>
      </c>
      <c r="C992" s="3"/>
      <c r="D992" s="3" t="s">
        <v>1663</v>
      </c>
      <c r="E992" s="3" t="s">
        <v>1662</v>
      </c>
      <c r="F992" s="3">
        <v>100</v>
      </c>
      <c r="G992" s="3" t="s">
        <v>11</v>
      </c>
      <c r="H992" s="3" t="s">
        <v>1664</v>
      </c>
      <c r="I992" s="3" t="s">
        <v>1663</v>
      </c>
      <c r="J992" s="3" t="s">
        <v>1663</v>
      </c>
      <c r="K992" s="6">
        <v>6281006406766</v>
      </c>
    </row>
    <row r="993" spans="1:11" s="2" customFormat="1">
      <c r="A993" s="16" t="s">
        <v>3024</v>
      </c>
      <c r="B993" s="2" t="s">
        <v>2865</v>
      </c>
      <c r="D993" s="2" t="s">
        <v>2883</v>
      </c>
      <c r="E993" s="2" t="s">
        <v>2882</v>
      </c>
      <c r="F993" s="2">
        <v>100</v>
      </c>
      <c r="G993" s="2" t="s">
        <v>11</v>
      </c>
      <c r="H993" s="2" t="s">
        <v>2884</v>
      </c>
      <c r="I993" s="2" t="s">
        <v>2883</v>
      </c>
      <c r="J993" s="2" t="s">
        <v>2883</v>
      </c>
      <c r="K993" s="1">
        <v>6281006405905</v>
      </c>
    </row>
    <row r="994" spans="1:11" s="2" customFormat="1">
      <c r="A994" s="16" t="s">
        <v>2968</v>
      </c>
      <c r="B994" s="2" t="s">
        <v>2885</v>
      </c>
      <c r="D994" s="2" t="s">
        <v>2887</v>
      </c>
      <c r="E994" s="2" t="s">
        <v>2886</v>
      </c>
      <c r="F994" s="2">
        <v>150</v>
      </c>
      <c r="G994" s="2" t="s">
        <v>10</v>
      </c>
      <c r="H994" s="2" t="s">
        <v>2888</v>
      </c>
      <c r="I994" s="2" t="s">
        <v>2887</v>
      </c>
      <c r="J994" s="2" t="s">
        <v>2887</v>
      </c>
      <c r="K994" s="1">
        <v>8902979022101</v>
      </c>
    </row>
    <row r="995" spans="1:11" s="2" customFormat="1">
      <c r="A995" s="16" t="s">
        <v>2968</v>
      </c>
      <c r="B995" s="2" t="s">
        <v>2885</v>
      </c>
      <c r="D995" s="2" t="s">
        <v>2890</v>
      </c>
      <c r="E995" s="2" t="s">
        <v>2889</v>
      </c>
      <c r="F995" s="2">
        <v>150</v>
      </c>
      <c r="G995" s="2" t="s">
        <v>10</v>
      </c>
      <c r="H995" s="2" t="s">
        <v>2891</v>
      </c>
      <c r="I995" s="2" t="s">
        <v>2890</v>
      </c>
      <c r="J995" s="2" t="s">
        <v>2890</v>
      </c>
      <c r="K995" s="1">
        <v>8902979022118</v>
      </c>
    </row>
    <row r="996" spans="1:11" s="2" customFormat="1">
      <c r="A996" s="16" t="s">
        <v>3024</v>
      </c>
      <c r="B996" s="2" t="s">
        <v>2885</v>
      </c>
      <c r="D996" s="2" t="s">
        <v>2893</v>
      </c>
      <c r="E996" s="2" t="s">
        <v>2892</v>
      </c>
      <c r="F996" s="2">
        <v>50</v>
      </c>
      <c r="G996" s="2" t="s">
        <v>11</v>
      </c>
      <c r="H996" s="2" t="s">
        <v>2894</v>
      </c>
      <c r="I996" s="2" t="s">
        <v>2893</v>
      </c>
      <c r="J996" s="2" t="s">
        <v>2893</v>
      </c>
      <c r="K996" s="1">
        <v>800524003606</v>
      </c>
    </row>
    <row r="997" spans="1:11" s="2" customFormat="1">
      <c r="A997" s="16" t="s">
        <v>3024</v>
      </c>
      <c r="B997" s="2" t="s">
        <v>2885</v>
      </c>
      <c r="D997" s="2" t="s">
        <v>2896</v>
      </c>
      <c r="E997" s="2" t="s">
        <v>2895</v>
      </c>
      <c r="F997" s="2">
        <v>1</v>
      </c>
      <c r="G997" s="2" t="s">
        <v>29</v>
      </c>
      <c r="H997" s="2" t="s">
        <v>2897</v>
      </c>
      <c r="I997" s="2" t="s">
        <v>2896</v>
      </c>
      <c r="J997" s="2" t="s">
        <v>2896</v>
      </c>
      <c r="K997" s="1">
        <v>8902979024297</v>
      </c>
    </row>
  </sheetData>
  <conditionalFormatting sqref="K420">
    <cfRule type="duplicateValues" dxfId="21" priority="21"/>
  </conditionalFormatting>
  <conditionalFormatting sqref="K1">
    <cfRule type="duplicateValues" dxfId="20" priority="20"/>
  </conditionalFormatting>
  <conditionalFormatting sqref="K45">
    <cfRule type="duplicateValues" dxfId="19" priority="19"/>
  </conditionalFormatting>
  <conditionalFormatting sqref="K57">
    <cfRule type="duplicateValues" dxfId="18" priority="18"/>
  </conditionalFormatting>
  <conditionalFormatting sqref="K59">
    <cfRule type="duplicateValues" dxfId="17" priority="17"/>
  </conditionalFormatting>
  <conditionalFormatting sqref="K66">
    <cfRule type="duplicateValues" dxfId="16" priority="16"/>
  </conditionalFormatting>
  <conditionalFormatting sqref="K68">
    <cfRule type="duplicateValues" dxfId="15" priority="15"/>
  </conditionalFormatting>
  <conditionalFormatting sqref="K70">
    <cfRule type="duplicateValues" dxfId="14" priority="14"/>
  </conditionalFormatting>
  <conditionalFormatting sqref="K92">
    <cfRule type="duplicateValues" dxfId="13" priority="13"/>
  </conditionalFormatting>
  <conditionalFormatting sqref="K115">
    <cfRule type="duplicateValues" dxfId="12" priority="12"/>
  </conditionalFormatting>
  <conditionalFormatting sqref="K118">
    <cfRule type="duplicateValues" dxfId="11" priority="11"/>
  </conditionalFormatting>
  <conditionalFormatting sqref="K120">
    <cfRule type="duplicateValues" dxfId="10" priority="10"/>
  </conditionalFormatting>
  <conditionalFormatting sqref="K122">
    <cfRule type="duplicateValues" dxfId="9" priority="9"/>
  </conditionalFormatting>
  <conditionalFormatting sqref="K124">
    <cfRule type="duplicateValues" dxfId="8" priority="8"/>
  </conditionalFormatting>
  <conditionalFormatting sqref="K175">
    <cfRule type="duplicateValues" dxfId="7" priority="7"/>
  </conditionalFormatting>
  <conditionalFormatting sqref="K179">
    <cfRule type="duplicateValues" dxfId="6" priority="6"/>
  </conditionalFormatting>
  <conditionalFormatting sqref="K183">
    <cfRule type="duplicateValues" dxfId="5" priority="5"/>
  </conditionalFormatting>
  <conditionalFormatting sqref="K206">
    <cfRule type="duplicateValues" dxfId="4" priority="4"/>
  </conditionalFormatting>
  <conditionalFormatting sqref="K317">
    <cfRule type="duplicateValues" dxfId="3" priority="3"/>
  </conditionalFormatting>
  <conditionalFormatting sqref="K319">
    <cfRule type="duplicateValues" dxfId="2" priority="2"/>
  </conditionalFormatting>
  <conditionalFormatting sqref="K2:K44 K46:K56 K58 K60:K65 K67 K69 K71:K91 K93:K114 K116:K117 K119 K121 K123 K125:K174 K176:K178 K180:K182 K184:K205 K207:K316 K318 K320:K419 K421:K997">
    <cfRule type="duplicateValues" dxfId="1" priority="22"/>
  </conditionalFormatting>
  <conditionalFormatting sqref="D1:D1048576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Second 1004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MacBook Pro</cp:lastModifiedBy>
  <dcterms:created xsi:type="dcterms:W3CDTF">2016-10-21T08:51:31Z</dcterms:created>
  <dcterms:modified xsi:type="dcterms:W3CDTF">2016-10-23T20:46:30Z</dcterms:modified>
</cp:coreProperties>
</file>