
<file path=[Content_Types].xml><?xml version="1.0" encoding="utf-8"?>
<Types xmlns="http://schemas.openxmlformats.org/package/2006/content-types">
  <Default Extension="xml" ContentType="application/xml"/>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20225"/>
  <workbookPr showInkAnnotation="0" autoCompressPictures="0"/>
  <bookViews>
    <workbookView xWindow="0" yWindow="0" windowWidth="28800" windowHeight="16760" tabRatio="500"/>
  </bookViews>
  <sheets>
    <sheet name="Concentrated Oil" sheetId="1" r:id="rId1"/>
  </sheets>
  <calcPr calcId="124519" concurrentCalc="0"/>
  <extLst>
    <ext xmlns:mx="http://schemas.microsoft.com/office/mac/excel/2008/main" uri="{7523E5D3-25F3-A5E0-1632-64F254C22452}">
      <mx:ArchID Flags="2"/>
    </ext>
  </extLst>
</workbook>
</file>

<file path=xl/sharedStrings.xml><?xml version="1.0" encoding="utf-8"?>
<sst xmlns="http://schemas.openxmlformats.org/spreadsheetml/2006/main" count="22023" uniqueCount="2764">
  <si>
    <t>Family</t>
  </si>
  <si>
    <t>Brand</t>
  </si>
  <si>
    <t>Product Name</t>
  </si>
  <si>
    <t>Variant</t>
  </si>
  <si>
    <t>Unit</t>
  </si>
  <si>
    <t>Image</t>
  </si>
  <si>
    <t>Short Dexcription</t>
  </si>
  <si>
    <t>Barcode</t>
  </si>
  <si>
    <t>Item Code</t>
  </si>
  <si>
    <t>Keywords</t>
  </si>
  <si>
    <t>Image 1</t>
  </si>
  <si>
    <t>Image 2</t>
  </si>
  <si>
    <t>Image 3</t>
  </si>
  <si>
    <t>Fragrance - Men's Concentrated Oil</t>
  </si>
  <si>
    <t>Concentrated Oil - Inspired By Shai Oud</t>
  </si>
  <si>
    <t>Concentrated Oil - Inspired By YSL La Nuit De L'Homme Eau Electrique Men</t>
  </si>
  <si>
    <t>Concentrated Oil - Inspired By YSL Kouros For Men</t>
  </si>
  <si>
    <t>Concentrated Oil - Inspired By YSL Cinema For Women</t>
  </si>
  <si>
    <t>Concentrated Oil - Inspired By Tom Ford Tobacco Vanille</t>
  </si>
  <si>
    <t>Concentrated Oil - Inspired By Tom Ford Tuscan Leather</t>
  </si>
  <si>
    <t>Concentrated Oil - Inspired By YSL M7 For Men</t>
  </si>
  <si>
    <t>Concentrated Oil - Inspired By YSL Opium For Women</t>
  </si>
  <si>
    <t>Concentrated Oil - Inspired By YSL Supreme Bouquet</t>
  </si>
  <si>
    <t>Concentrated Oil - Inspired By Tom Ford F*cking Fabulous</t>
  </si>
  <si>
    <t>Concentrated Oil - Inspired By Tom Ford Ombre Leather</t>
  </si>
  <si>
    <t>Concentrated Oil - Inspired By Thierry Mugler Angel For Women</t>
  </si>
  <si>
    <t>Concentrated Oil - Inspired By Valentino Uomo For Men</t>
  </si>
  <si>
    <t>Concentrated Oil - Inspired By Valentino Donna For Women</t>
  </si>
  <si>
    <t>Concentrated Oil - Inspired By YSL Black Opium For Women</t>
  </si>
  <si>
    <t>Concentrated Oil - Inspired By Versace Yellow Diamond For Women</t>
  </si>
  <si>
    <t>Concentrated Oil - Inspired By Versace Pour Homme For Men</t>
  </si>
  <si>
    <t>Concentrated Oil - Inspired By Versace Eros For Men</t>
  </si>
  <si>
    <t>Concentrated Oil - Inspired By Versace Bright Crystal For Women</t>
  </si>
  <si>
    <t>Concentrated Oil - Inspired By Viktor &amp; Rolf Flower Bomb For Women</t>
  </si>
  <si>
    <t>Concentrated Oil - Inspired By Versace Crystal Noir</t>
  </si>
  <si>
    <t>Concentrated Oil - Inspired By Vanilla</t>
  </si>
  <si>
    <t>Concentrated Oil - Inspired By Victoria Secret Bombshell For Women</t>
  </si>
  <si>
    <t>Concentrated Oil - Inspired By Versace Dylan Blue For Women</t>
  </si>
  <si>
    <t>Concentrated Oil - Inspired By YSL La Nuit De L'Homme For Men</t>
  </si>
  <si>
    <t>Concentrated Oil - Inspired By Viktor &amp; Rolf Spicebomb For Men</t>
  </si>
  <si>
    <t>Concentrated Oil - Inspired By Viktor &amp; Rolf Spicebomb Extreme For Men</t>
  </si>
  <si>
    <t>Concentrated Oil - Inspired By Versace Vanitas EDP For Women</t>
  </si>
  <si>
    <t>Concentrated Oil - Inspired By Versace Eros EDP For Women</t>
  </si>
  <si>
    <t>Concentrated Oil - Inspired By Ajmal Musk Silk</t>
  </si>
  <si>
    <t>Concentrated Oil - Inspired By Ajmal Musk</t>
  </si>
  <si>
    <t>Concentrated Oil - Inspired By Armani Acqua Di Gio For Men No 1 For Men</t>
  </si>
  <si>
    <t>Concentrated Oil - Inspired By Armani Acqua Di Gio Profumo For Men</t>
  </si>
  <si>
    <t>Concentrated Oil - Inspired By Armani Si For Women</t>
  </si>
  <si>
    <t>Concentrated Oil - Inspired By Azeeza</t>
  </si>
  <si>
    <t>Concentrated Oil - Inspired By Acqua Di Parma Note Di Colonia 1</t>
  </si>
  <si>
    <t>Concentrated Oil - Inspired By Acqua Di Parma Leather</t>
  </si>
  <si>
    <t>Concentrated Oil - Inspired By Armani Acqua Di Gio For Women</t>
  </si>
  <si>
    <t>Concentrated Oil - Inspired By Armani Code Profumo For Men</t>
  </si>
  <si>
    <t>Concentrated Oil - Inspired By Armani Code For Women</t>
  </si>
  <si>
    <t>Concentrated Oil - Inspired By Armani Prive Rose D'Arabie</t>
  </si>
  <si>
    <t>Concentrated Oil - Inspired By Azzaro Pour Homme For Men</t>
  </si>
  <si>
    <t>Concentrated Oil - Inspired By Armani Stronger With You For Men</t>
  </si>
  <si>
    <t>Concentrated Oil - Inspired By Azzaro Wanted By Night For Men</t>
  </si>
  <si>
    <t>Concentrated Oil - Inspired By Boss Femme EDP For Women</t>
  </si>
  <si>
    <t>Concentrated Oil - Inspired By Boss The Scent Intense For Men</t>
  </si>
  <si>
    <t>Concentrated Oil - Inspired By Boss Nuit EDP For Women</t>
  </si>
  <si>
    <t>Concentrated Oil - Inspired By Britney Spears Fantasy For Women</t>
  </si>
  <si>
    <t>Concentrated Oil - Inspired By Burberry My Burberry For Women</t>
  </si>
  <si>
    <t>Concentrated Oil - Inspired By Burberry Mr Burberry For Men</t>
  </si>
  <si>
    <t>Concentrated Oil - Inspired By Bulgari Omnia Coral For Women</t>
  </si>
  <si>
    <t>Concentrated Oil - Inspired By Bulgari Rose Goldea For Women</t>
  </si>
  <si>
    <t>Concentrated Oil - Inspired By Bahrain</t>
  </si>
  <si>
    <t>Concentrated Oil - Inspired By Black Oudh Aswad</t>
  </si>
  <si>
    <t>Concentrated Oil - Inspired By Black Amber No 1</t>
  </si>
  <si>
    <t>Concentrated Oil - Inspired By Black Musk</t>
  </si>
  <si>
    <t>Concentrated Oil - Inspired By Bulgari Omnia Crystalline For Women</t>
  </si>
  <si>
    <t>Concentrated Oil - Inspired By Bulgari Aqua Amara For Men</t>
  </si>
  <si>
    <t>Concentrated Oil - Inspired By Burberry Body EDP For Women</t>
  </si>
  <si>
    <t>Concentrated Oil - Inspired By Brut For Men</t>
  </si>
  <si>
    <t>Concentrated Oil - Inspired By Bulgari Aqua For Men</t>
  </si>
  <si>
    <t>Concentrated Oil - Inspired By Burberry London For Women</t>
  </si>
  <si>
    <t>Concentrated Oil - Inspired By Burberry Weekend For Women</t>
  </si>
  <si>
    <t>Concentrated Oil - Inspired By Bulgaria Omnia Amethyste For Women</t>
  </si>
  <si>
    <t>Concentrated Oil - Inspired By Bulgari Man Extreme For Men</t>
  </si>
  <si>
    <t>Concentrated Oil - Inspired By Boss Bottled Intense For Men</t>
  </si>
  <si>
    <t>Concentrated Oil - Inspired By Coffee</t>
  </si>
  <si>
    <t>Concentrated Oil - Inspired By Bulgari Rose Essential For Women</t>
  </si>
  <si>
    <t>Concentrated Oil - Inspired By Chloe See By Chloe For Women</t>
  </si>
  <si>
    <t>Concentrated Oil - Inspired By Bulgari Man In Black For Men</t>
  </si>
  <si>
    <t>Concentrated Oil - Inspired By Calvin Klein Euphoria For Men</t>
  </si>
  <si>
    <t>Concentrated Oil - Inspired By Calvin Klein Eternity For Men</t>
  </si>
  <si>
    <t>Concentrated Oil - Inspired By Calvin Klein In 2 U Her For Women</t>
  </si>
  <si>
    <t>Concentrated Oil - Inspired By Chanel Bleu EDP For Men</t>
  </si>
  <si>
    <t>Concentrated Oil - Inspired By Clinique Happy For Women</t>
  </si>
  <si>
    <t>Concentrated Oil - Inspired By Carolina Herrera Good Girl For Women</t>
  </si>
  <si>
    <t>Concentrated Oil - Inspired By Carolina Herrera 212 For Men</t>
  </si>
  <si>
    <t>Concentrated Oil - Inspired By Cartier Declaration For Men</t>
  </si>
  <si>
    <t>Concentrated Oil - Inspired By Carolina Herrera 212 VIP Rose For Women</t>
  </si>
  <si>
    <t>Concentrated Oil - Inspired By Cacharel Anais Anais For Women</t>
  </si>
  <si>
    <t>Concentrated Oil - Inspired By Clinique Happy For Men</t>
  </si>
  <si>
    <t>Concentrated Oil - Inspired By Chanel Allure Sport For Men</t>
  </si>
  <si>
    <t>Concentrated Oil - Inspired By Chanel Allure Sensuelle For Women</t>
  </si>
  <si>
    <t>Concentrated Oil - Inspired By Chanel Allure Sport Eau Extreme For Men</t>
  </si>
  <si>
    <t>Concentrated Oil - Inspired By Chanel Coco Mademoiselle For Women</t>
  </si>
  <si>
    <t>Concentrated Oil - Inspired By Chloe Love Story For Women</t>
  </si>
  <si>
    <t>Concentrated Oil - Inspired By Creed Aventus No 1 For Men</t>
  </si>
  <si>
    <t>Concentrated Oil - Inspired By Chanel Chance EDP For Women</t>
  </si>
  <si>
    <t>Concentrated Oil - Inspired By Chanel Bleu EDT For Men</t>
  </si>
  <si>
    <t>Concentrated Oil - Inspired By Creed Silver Mountain Water For Men</t>
  </si>
  <si>
    <t>Concentrated Oil - Inspired By Chanel N* 5 For Women</t>
  </si>
  <si>
    <t>Concentrated Oil - Inspired By Calvin Klein Summer For Women</t>
  </si>
  <si>
    <t>Concentrated Oil - Inspired By Creed Vetiver Geranium</t>
  </si>
  <si>
    <t>Concentrated Oil - Inspired By Creed Pure White Colonge</t>
  </si>
  <si>
    <t>Concentrated Oil - Inspired By Calvin Klein Euphoria Liquid Gold For Women</t>
  </si>
  <si>
    <t>Concentrated Oil - Inspired By Calvin Klein Euphoria For Women</t>
  </si>
  <si>
    <t>Concentrated Oil - Inspired By Creed Green Irish Tweed For Men</t>
  </si>
  <si>
    <t>Concentrated Oil - Inspired By Calvin Klein Eternity For Women</t>
  </si>
  <si>
    <t>Concentrated Oil - Inspired By Calvin Klein One</t>
  </si>
  <si>
    <t>Concentrated Oil - Inspired By Carolina Herrera 212 Sexy For Men</t>
  </si>
  <si>
    <t>Concentrated Oil - Inspired By Carolina Herrera Classic For Men</t>
  </si>
  <si>
    <t>Concentrated Oil - Inspired By Carolina Herrera CH Sport For Men</t>
  </si>
  <si>
    <t>Concentrated Oil - Inspired By Carolina Herrera 212 VIP For Men</t>
  </si>
  <si>
    <t>Concentrated Oil - Inspired By Carolina Herrera CH For Men</t>
  </si>
  <si>
    <t>Concentrated Oil - Inspired By Cream Caramel</t>
  </si>
  <si>
    <t>Concentrated Oil - Inspired By Carolina Herrera Prive For Men</t>
  </si>
  <si>
    <t>Concentrated Oil - Inspired By Chanel Gabrielle For Women</t>
  </si>
  <si>
    <t>Concentrated Oil - Inspired By Davidoff Hot Water For Men</t>
  </si>
  <si>
    <t>Concentrated Oil - Inspired By Dior Oud Ispahan</t>
  </si>
  <si>
    <t>Concentrated Oil - Inspired By Dior Homme Cologne For Men</t>
  </si>
  <si>
    <t>Concentrated Oil - Inspired By Chopard Oud Malaki For Men</t>
  </si>
  <si>
    <t>Concentrated Oil - Inspired By Davidoff Leather Blend For Men</t>
  </si>
  <si>
    <t>Concentrated Oil - Inspired By Dior Miss Dior For Women</t>
  </si>
  <si>
    <t>Concentrated Oil - Inspired By DKNY Be Delicious For Women</t>
  </si>
  <si>
    <t>Concentrated Oil - Inspired By Dior Addict EDP For Women</t>
  </si>
  <si>
    <t>Concentrated Oil - Inspired By Dior Homme Sport For Men</t>
  </si>
  <si>
    <t>Concentrated Oil - Inspired By DG The One For Women</t>
  </si>
  <si>
    <t>Concentrated Oil - Inspired By DG Velvet Desert Oud</t>
  </si>
  <si>
    <t>Concentrated Oil - Inspired By DG Light Blue For Men</t>
  </si>
  <si>
    <t>Concentrated Oil - Inspired By DG The One EDP For Men</t>
  </si>
  <si>
    <t>Concentrated Oil - Inspired By DG The One EDT For Men</t>
  </si>
  <si>
    <t>Concentrated Oil - Inspired By Dehnal Oud Cambodi</t>
  </si>
  <si>
    <t>Concentrated Oil - Inspired By Dove</t>
  </si>
  <si>
    <t>Concentrated Oil - Inspired By Davidoff Cool Water For Women</t>
  </si>
  <si>
    <t>Concentrated Oil - Inspired By Davidoff Cool Water For Men</t>
  </si>
  <si>
    <t>Concentrated Oil - Inspired By Dior Ambre Nuit</t>
  </si>
  <si>
    <t>Concentrated Oil - Inspired By DG 3 L'Imperatrice For Women</t>
  </si>
  <si>
    <t>Concentrated Oil - Inspired By Davidoff The Game For Men</t>
  </si>
  <si>
    <t>Concentrated Oil - Inspired By Dior Fahrenheit For Men</t>
  </si>
  <si>
    <t>Concentrated Oil - Inspired By Dunhill Desire Red For Men</t>
  </si>
  <si>
    <t>Concentrated Oil - Inspired By Estee Lauder Beautiful For Women</t>
  </si>
  <si>
    <t>Concentrated Oil - Inspired By Estee Lauder Wood Mistique</t>
  </si>
  <si>
    <t>Concentrated Oil - Inspired By Elizabeth Arden 5th Avenue For Women</t>
  </si>
  <si>
    <t>Concentrated Oil - Inspired By DG Light Blue For Women</t>
  </si>
  <si>
    <t>Concentrated Oil - Inspired By Dior Homme Intense EDP For Men</t>
  </si>
  <si>
    <t>Concentrated Oil - Inspired By Dior Jadore EDP For Women</t>
  </si>
  <si>
    <t>Concentrated Oil - Inspired By Dior Midnight Poison For Women</t>
  </si>
  <si>
    <t>Concentrated Oil - Inspired By Dior Sauvage EDT For Men</t>
  </si>
  <si>
    <t>Concentrated Oil - Inspired By Dior Sauvage EDP For Men</t>
  </si>
  <si>
    <t>Concentrated Oil - Inspired By Dehnal Oudh SS</t>
  </si>
  <si>
    <t>Concentrated Oil - Inspired By Elie Saab EDP For Women</t>
  </si>
  <si>
    <t>Concentrated Oil - Inspired By Escada Paradise For Women</t>
  </si>
  <si>
    <t>Concentrated Oil - Inspired By Escada Sexy Graffiti For Women</t>
  </si>
  <si>
    <t>Concentrated Oil - Inspired By Escada Taj Sunset For Women</t>
  </si>
  <si>
    <t>Concentrated Oil - Inspired By Escentric 020</t>
  </si>
  <si>
    <t>Concentrated Oil - Inspired By Estee Lauder Pleasure For Women</t>
  </si>
  <si>
    <t>Concentrated Oil - Inspired By Fendi For Men</t>
  </si>
  <si>
    <t>Concentrated Oil - Inspired By Ferragamo Incanto Charms For Women</t>
  </si>
  <si>
    <t>Concentrated Oil - Inspired By Gucci Guilty Absolute For Men</t>
  </si>
  <si>
    <t>Concentrated Oil - Inspired By Givenchy Organza For Women</t>
  </si>
  <si>
    <t>Concentrated Oil - Inspired By Gucci Gloom EDP For Women</t>
  </si>
  <si>
    <t>Concentrated Oil - Inspired By Guerlain La Petite Robe Noire For Women</t>
  </si>
  <si>
    <t>Concentrated Oil - Inspired By Gucci Bamboo For Women</t>
  </si>
  <si>
    <t>Concentrated Oil - Inspired By Givenchy Gentlemen Only Intense For Men</t>
  </si>
  <si>
    <t>Concentrated Oil - Inspired By Givenchy Dhalia Noir For Women</t>
  </si>
  <si>
    <t>Concentrated Oil - Inspired By Guerlain Neroli Outrenoir</t>
  </si>
  <si>
    <t>Concentrated Oil - Inspired By Hugo Red For Men</t>
  </si>
  <si>
    <t>Concentrated Oil - Inspired By Hugo Just Different For Men</t>
  </si>
  <si>
    <t>Concentrated Oil - Inspired By Hugo Green For Men</t>
  </si>
  <si>
    <t>Concentrated Oil - Inspired By Gucci Rush For Women</t>
  </si>
  <si>
    <t>Concentrated Oil - Inspired By Gucci Oud</t>
  </si>
  <si>
    <t>Concentrated Oil - Inspired By Gucci Guilty For Women</t>
  </si>
  <si>
    <t>Concentrated Oil - Inspired By Golden</t>
  </si>
  <si>
    <t>Concentrated Oil - Inspired By Gucci Flora EDP For Women</t>
  </si>
  <si>
    <t>Concentrated Oil - Inspired By Givenchy Play For Men</t>
  </si>
  <si>
    <t>Concentrated Oil - Inspired By Issey Miyake For Women</t>
  </si>
  <si>
    <t>Concentrated Oil - Inspired By Hind Al Oud Emarati Musk</t>
  </si>
  <si>
    <t>Concentrated Oil - Inspired By Gucci intense Oud</t>
  </si>
  <si>
    <t>Concentrated Oil - Inspired By Gucci Guilty For Men</t>
  </si>
  <si>
    <t>Concentrated Oil - Inspired By Givenchy Play EDP For Women</t>
  </si>
  <si>
    <t>Concentrated Oil - Inspired By Jo Malone Orange Blossom For Women</t>
  </si>
  <si>
    <t>Concentrated Oil - Inspired By Jo Malone English Pear &amp; Freesia For Women</t>
  </si>
  <si>
    <t>Concentrated Oil - Inspired By Jo Malone Wood Sage &amp; Sea Salt For Women</t>
  </si>
  <si>
    <t>Concentrated Oil - Inspired By Jannatul Firdous</t>
  </si>
  <si>
    <t>Concentrated Oil - Inspired By Issey Miyake For Men</t>
  </si>
  <si>
    <t>Concentrated Oil - Inspired By Jo Malone Orris &amp; Sandalwood</t>
  </si>
  <si>
    <t>Concentrated Oil - Inspired By Killian Gold Oud EDP</t>
  </si>
  <si>
    <t>Concentrated Oil - Inspired By Kaskah</t>
  </si>
  <si>
    <t>Concentrated Oil - Inspired By Kabul Oud</t>
  </si>
  <si>
    <t>Concentrated Oil - Inspired By Kenzo Leau Par For Women</t>
  </si>
  <si>
    <t>Concentrated Oil - Inspired By Jo Malone Mimosa &amp; Cadamom</t>
  </si>
  <si>
    <t>Concentrated Oil - Inspired By Kenzo Flower For Women</t>
  </si>
  <si>
    <t>Concentrated Oil - Inspired By Kilian Musk Oud</t>
  </si>
  <si>
    <t>Concentrated Oil - Inspired By Lavender</t>
  </si>
  <si>
    <t>Concentrated Oil - Inspired By Kenneth Kole Reaction For Men</t>
  </si>
  <si>
    <t>Concentrated Oil - Inspired By Lancome Hypnose For Men</t>
  </si>
  <si>
    <t>Concentrated Oil - Inspired By Lalique Encre Noire For Men</t>
  </si>
  <si>
    <t>Concentrated Oil - Inspired By Marc Jacobs Decedance For Women</t>
  </si>
  <si>
    <t>Concentrated Oil - Inspired By Marc Jacobs Daisy For Women</t>
  </si>
  <si>
    <t>Concentrated Oil - Inspired By Mango For Women</t>
  </si>
  <si>
    <t>Concentrated Oil - Inspired By Mont Blanc Legend Spirit For Men</t>
  </si>
  <si>
    <t>Concentrated Oil - Inspired By Mont Blanc Legend For Women</t>
  </si>
  <si>
    <t>Concentrated Oil - Inspired By Mukhallat Emarat</t>
  </si>
  <si>
    <t>Concentrated Oil - Inspired By Mont Blanc Legend For Men</t>
  </si>
  <si>
    <t>Concentrated Oil - Inspired By Musk Jamed</t>
  </si>
  <si>
    <t>Concentrated Oil - Inspired By Mont Blanc Starwalker For Men</t>
  </si>
  <si>
    <t>Concentrated Oil - Inspired By Mont Blanc Lady Emblem For Women</t>
  </si>
  <si>
    <t>Concentrated Oil - Inspired By Musk No 1</t>
  </si>
  <si>
    <t>Concentrated Oil - Inspired By Oudh Fazaa</t>
  </si>
  <si>
    <t>Concentrated Oil - Inspired By Mont Blanc Emblem For Men</t>
  </si>
  <si>
    <t>Concentrated Oil - Inspired By Mont Blanc Emblem Intense For Men</t>
  </si>
  <si>
    <t>Concentrated Oil - Inspired By Lacoste Red For Men</t>
  </si>
  <si>
    <t>Concentrated Oil - Inspired By Lancome Miracle For Women</t>
  </si>
  <si>
    <t>Concentrated Oil - Inspired By Lacoste Touch Of Pink For Women</t>
  </si>
  <si>
    <t>Concentrated Oil - Inspired By Lanvin Eclat For Women</t>
  </si>
  <si>
    <t>Concentrated Oil - Inspired By Lancome La Vie Est Belle For Women</t>
  </si>
  <si>
    <t>Concentrated Oil - Inspired By Lacoste Blanc For Men</t>
  </si>
  <si>
    <t>Concentrated Oil - Inspired By Lacoste Essential For Men</t>
  </si>
  <si>
    <t>Concentrated Oil - Inspired By Lacoste Femme For Women</t>
  </si>
  <si>
    <t>Concentrated Oil - Inspired By Lancome Tresor EDP For Women</t>
  </si>
  <si>
    <t>Concentrated Oil - Inspired By Musk White</t>
  </si>
  <si>
    <t>Concentrated Oil - Inspired By Paco Rabanne Black XS For Men</t>
  </si>
  <si>
    <t>Concentrated Oil - Inspired By Paco Rabanne 1 Million For Men</t>
  </si>
  <si>
    <t>Concentrated Oil - Inspired By Open For Men</t>
  </si>
  <si>
    <t>Concentrated Oil - Inspired By Oud Sadaf</t>
  </si>
  <si>
    <t>Concentrated Oil - Inspired By Parfums De Marly Pegasus For Men</t>
  </si>
  <si>
    <t>Concentrated Oil - Inspired By Parfums De Marly Layton Royal Essence For Men</t>
  </si>
  <si>
    <t>Concentrated Oil - Inspired By Paco Rabanne Invictus For Men</t>
  </si>
  <si>
    <t>Concentrated Oil - Inspired By Paco Rabanne Lady Million For Women</t>
  </si>
  <si>
    <t>Concentrated Oil - Inspired By Prada Candy EDP For Women</t>
  </si>
  <si>
    <t>Concentrated Oil - Inspired By Roberto Cavalli Paradiso For Women</t>
  </si>
  <si>
    <t>Concentrated Oil - Inspired By Ralph Lauren Ralph Blue For Women</t>
  </si>
  <si>
    <t>Concentrated Oil - Inspired By Roberto Cavalli Tiger Oud</t>
  </si>
  <si>
    <t>Concentrated Oil - Inspired By Roberto Cavalli EDP For Women</t>
  </si>
  <si>
    <t>Concentrated Oil - Inspired By Ralph Lauren Polo Sport For Men</t>
  </si>
  <si>
    <t>Concentrated Oil - Inspired By Ralph Lauren Polo Black For Men</t>
  </si>
  <si>
    <t>Concentrated Oil - Inspired By Raja Jasmin</t>
  </si>
  <si>
    <t>Concentrated Oil - Inspired By Roberto Cavalli Just Gold For Women</t>
  </si>
  <si>
    <t>Concentrated Oil - Inspired By Mumtaz</t>
  </si>
  <si>
    <t>Concentrated Oil - Inspired By Nasomatto Black Afgano</t>
  </si>
  <si>
    <t>Concentrated Oil - Inspired By Narcico Rodriguez Amber Musk For Women</t>
  </si>
  <si>
    <t>Concentrated Oil - Inspired By Mancera Roses Vanille</t>
  </si>
  <si>
    <t>Concentrated Oil - Inspired By Sultan</t>
  </si>
  <si>
    <t>Concentrated Oil - Inspired By Mint</t>
  </si>
  <si>
    <t>Concentrated Oil - Inspired By Musk Pink Hind Al Oud</t>
  </si>
  <si>
    <t>Concentrated Oil - Inspired By Sandal Wood</t>
  </si>
  <si>
    <t>Concentrated Oil - Inspired By Nina Ricci Ricci For Women</t>
  </si>
  <si>
    <t>Concentrated Oil - Inspired By Narcico Rodriguez Narciso EDP For Women</t>
  </si>
  <si>
    <t>Concentrated Oil - Inspired By Ralph Lauren Romance For Women</t>
  </si>
  <si>
    <t>Concentrated Oil - Inspired By Strawberry For Women</t>
  </si>
  <si>
    <t>Concentrated Oil - Inspired By Paco Rabanne 1 Million Lucky For Men</t>
  </si>
  <si>
    <t>Concentrated Oil - Inspired By Paco Rabanne Invictus Aqua For Men</t>
  </si>
  <si>
    <t>Concentrated Oil - Inspired By Roberto Cavalli Uomo For Men</t>
  </si>
  <si>
    <t>Concentrated Oil - Inspired By Sospiro Erba Pura</t>
  </si>
  <si>
    <t>Concentrated Oil - Inspired By Raplh Lauren Polo Blue For Men</t>
  </si>
  <si>
    <t>Concentrated Oil - Inspired By Rose No 1</t>
  </si>
  <si>
    <t>Concentrated Oil - Inspired By Roberto Cavalli Oud Qasr</t>
  </si>
  <si>
    <t>Concentrated Oil - Inspired By Swietenia The Body Shop For Women</t>
  </si>
  <si>
    <t>Concentrated Oil - Inspired By Shai Rose For Women</t>
  </si>
  <si>
    <t>Concentrated Oil - Inspired By Stella McCartney EDP For Women</t>
  </si>
  <si>
    <t>Concentrated Oil - Inspired By Shaik 77 For Men</t>
  </si>
  <si>
    <t>Concentrated Oil - Inspired By Sandal No 1</t>
  </si>
  <si>
    <t>Concentrated Oil - Inspired By Sensual EDP For Women</t>
  </si>
  <si>
    <t>Concentrated Oil - Inspired By Tom Ford Black Orchid</t>
  </si>
  <si>
    <t>Concentrated Oil - Inspired By Tom Ford Noir Extreme</t>
  </si>
  <si>
    <t>Concentrated Oil - Inspired By Thierry Mugler Alien EDP For Women</t>
  </si>
  <si>
    <t>Concentrated Oil - Inspired By Tom Ford Vert De Fleur</t>
  </si>
  <si>
    <t>Concentrated Oil - Inspired By Tom Ford Neroli Protofino</t>
  </si>
  <si>
    <t>Concentrated Oil - Inspired By Tom Ford Noir</t>
  </si>
  <si>
    <t>Concentrated Oil - Inspired By Sensual Musk For Women</t>
  </si>
  <si>
    <t>Concentrated Oil - Inspired By Tom Ford Oud Wood</t>
  </si>
  <si>
    <t>Concentrated Oil - Inspired By Tom Ford Patchouli Absolu</t>
  </si>
  <si>
    <t>Concentrated Oil - Inspired By Tommy Girl For Women</t>
  </si>
  <si>
    <t>ml</t>
  </si>
  <si>
    <t>Concentrated-Oil-Inspired-By-Shai-Oud-1.jpg</t>
  </si>
  <si>
    <t>Concentrated-Oil-Inspired-By-YSL-La-Nuit-De-LHomme-Eau-Electrique-Men-1.jpg</t>
  </si>
  <si>
    <t>Concentrated-Oil-Inspired-By-YSL-Kouros-For-Men-1.jpg</t>
  </si>
  <si>
    <t>Concentrated-Oil-Inspired-By-YSL-Cinema-For-Women-1.jpg</t>
  </si>
  <si>
    <t>Concentrated-Oil-Inspired-By-Tom-Ford-Tobacco-Vanille-1.jpg</t>
  </si>
  <si>
    <t>Concentrated-Oil-Inspired-By-Tom-Ford-Tuscan-Leather-1.jpg</t>
  </si>
  <si>
    <t>Concentrated-Oil-Inspired-By-YSL-M7-For-Men-1.jpg</t>
  </si>
  <si>
    <t>Concentrated-Oil-Inspired-By-YSL-Opium-For-Women-1.jpg</t>
  </si>
  <si>
    <t>Concentrated-Oil-Inspired-By-YSL-Supreme-Bouquet-1.jpg</t>
  </si>
  <si>
    <t>Concentrated-Oil-Inspired-By-Tom-Ford-F*cking-Fabulous-1.jpg</t>
  </si>
  <si>
    <t>Concentrated-Oil-Inspired-By-Tom-Ford-Ombre-Leather-1.jpg</t>
  </si>
  <si>
    <t>Concentrated-Oil-Inspired-By-Thierry-Mugler-Angel-For-Women-1.jpg</t>
  </si>
  <si>
    <t>Concentrated-Oil-Inspired-By-Valentino-Uomo-For-Men-1.jpg</t>
  </si>
  <si>
    <t>Concentrated-Oil-Inspired-By-Valentino-Donna-For-Women-1.jpg</t>
  </si>
  <si>
    <t>Concentrated-Oil-Inspired-By-YSL-Black-Opium-For-Women-1.jpg</t>
  </si>
  <si>
    <t>Concentrated-Oil-Inspired-By-Versace-Yellow-Diamond-For-Women-1.jpg</t>
  </si>
  <si>
    <t>Concentrated-Oil-Inspired-By-Versace-Pour-Homme-For-Men-1.jpg</t>
  </si>
  <si>
    <t>Concentrated-Oil-Inspired-By-Versace-Eros-For-Men-1.jpg</t>
  </si>
  <si>
    <t>Concentrated-Oil-Inspired-By-Versace-Bright-Crystal-For-Women-1.jpg</t>
  </si>
  <si>
    <t>Concentrated-Oil-Inspired-By-Viktor-And-Rolf-Flower-Bomb-For-Women-1.jpg</t>
  </si>
  <si>
    <t>Concentrated-Oil-Inspired-By-Versace-Crystal-Noir-1.jpg</t>
  </si>
  <si>
    <t>Concentrated-Oil-Inspired-By-Vanilla-1.jpg</t>
  </si>
  <si>
    <t>Concentrated-Oil-Inspired-By-Victoria-Secret-Bombshell-For-Women-1.jpg</t>
  </si>
  <si>
    <t>Concentrated-Oil-Inspired-By-Versace-Dylan-Blue-For-Women-1.jpg</t>
  </si>
  <si>
    <t>Concentrated-Oil-Inspired-By-YSL-La-Nuit-De-LHomme-For-Men-1.jpg</t>
  </si>
  <si>
    <t>Concentrated-Oil-Inspired-By-Viktor-And-Rolf-Spicebomb-For-Men-1.jpg</t>
  </si>
  <si>
    <t>Concentrated-Oil-Inspired-By-Viktor-And-Rolf-Spicebomb-Extreme-For-Men-1.jpg</t>
  </si>
  <si>
    <t>Concentrated-Oil-Inspired-By-Versace-Vanitas-EDP-For-Women-1.jpg</t>
  </si>
  <si>
    <t>Concentrated-Oil-Inspired-By-Versace-Eros-EDP-For-Women-1.jpg</t>
  </si>
  <si>
    <t>Concentrated-Oil-Inspired-By-Ajmal-Musk-Silk-1.jpg</t>
  </si>
  <si>
    <t>Concentrated-Oil-Inspired-By-Ajmal-Musk-1.jpg</t>
  </si>
  <si>
    <t>Concentrated-Oil-Inspired-By-Armani-Acqua-Di-Gio-For-Men-No-1-For-Men-1.jpg</t>
  </si>
  <si>
    <t>Concentrated-Oil-Inspired-By-Armani-Acqua-Di-Gio-Profumo-For-Men-1.jpg</t>
  </si>
  <si>
    <t>Concentrated-Oil-Inspired-By-Armani-Si-For-Women-1.jpg</t>
  </si>
  <si>
    <t>Concentrated-Oil-Inspired-By-Azeeza-1.jpg</t>
  </si>
  <si>
    <t>Concentrated-Oil-Inspired-By-Acqua-Di-Parma-Note-Di-Colonia-1-1.jpg</t>
  </si>
  <si>
    <t>Concentrated-Oil-Inspired-By-Acqua-Di-Parma-Leather-1.jpg</t>
  </si>
  <si>
    <t>Concentrated-Oil-Inspired-By-Armani-Acqua-Di-Gio-For-Women-1.jpg</t>
  </si>
  <si>
    <t>Concentrated-Oil-Inspired-By-Armani-Code-Profumo-For-Men-1.jpg</t>
  </si>
  <si>
    <t>Concentrated-Oil-Inspired-By-Armani-Code-For-Women-1.jpg</t>
  </si>
  <si>
    <t>Concentrated-Oil-Inspired-By-Armani-Prive-Rose-DArabie-1.jpg</t>
  </si>
  <si>
    <t>Concentrated-Oil-Inspired-By-Azzaro-Pour-Homme-For-Men-1.jpg</t>
  </si>
  <si>
    <t>Concentrated-Oil-Inspired-By-Armani-Stronger-With-You-For-Men-1.jpg</t>
  </si>
  <si>
    <t>Concentrated-Oil-Inspired-By-Azzaro-Wanted-By-Night-For-Men-1.jpg</t>
  </si>
  <si>
    <t>Concentrated-Oil-Inspired-By-Boss-Femme-EDP-For-Women-1.jpg</t>
  </si>
  <si>
    <t>Concentrated-Oil-Inspired-By-Boss-The-Scent-Intense-For-Men-1.jpg</t>
  </si>
  <si>
    <t>Concentrated-Oil-Inspired-By-Boss-Nuit-EDP-For-Women-1.jpg</t>
  </si>
  <si>
    <t>Concentrated-Oil-Inspired-By-Britney-Spears-Fantasy-For-Women-1.jpg</t>
  </si>
  <si>
    <t>Concentrated-Oil-Inspired-By-Burberry-My-Burberry-For-Women-1.jpg</t>
  </si>
  <si>
    <t>Concentrated-Oil-Inspired-By-Burberry-Mr-Burberry-For-Men-1.jpg</t>
  </si>
  <si>
    <t>Concentrated-Oil-Inspired-By-Bulgari-Omnia-Coral-For-Women-1.jpg</t>
  </si>
  <si>
    <t>Concentrated-Oil-Inspired-By-Bulgari-Rose-Goldea-For-Women-1.jpg</t>
  </si>
  <si>
    <t>Concentrated-Oil-Inspired-By-Bahrain-1.jpg</t>
  </si>
  <si>
    <t>Concentrated-Oil-Inspired-By-Black-Oudh-Aswad-1.jpg</t>
  </si>
  <si>
    <t>Concentrated-Oil-Inspired-By-Black-Amber-No-1-1.jpg</t>
  </si>
  <si>
    <t>Concentrated-Oil-Inspired-By-Black-Musk-1.jpg</t>
  </si>
  <si>
    <t>Concentrated-Oil-Inspired-By-Bulgari-Omnia-Crystalline-For-Women-1.jpg</t>
  </si>
  <si>
    <t>Concentrated-Oil-Inspired-By-Bulgari-Aqua-Amara-For-Men-1.jpg</t>
  </si>
  <si>
    <t>Concentrated-Oil-Inspired-By-Burberry-Body-EDP-For-Women-1.jpg</t>
  </si>
  <si>
    <t>Concentrated-Oil-Inspired-By-Brut-For-Men-1.jpg</t>
  </si>
  <si>
    <t>Concentrated-Oil-Inspired-By-Bulgari-Aqua-For-Men-1.jpg</t>
  </si>
  <si>
    <t>Concentrated-Oil-Inspired-By-Burberry-London-For-Women-1.jpg</t>
  </si>
  <si>
    <t>Concentrated-Oil-Inspired-By-Burberry-Weekend-For-Women-1.jpg</t>
  </si>
  <si>
    <t>Concentrated-Oil-Inspired-By-Bulgaria-Omnia-Amethyste-For-Women-1.jpg</t>
  </si>
  <si>
    <t>Concentrated-Oil-Inspired-By-Bulgari-Man-Extreme-For-Men-1.jpg</t>
  </si>
  <si>
    <t>Concentrated-Oil-Inspired-By-Boss-Bottled-Intense-For-Men-1.jpg</t>
  </si>
  <si>
    <t>Concentrated-Oil-Inspired-By-Coffee-1.jpg</t>
  </si>
  <si>
    <t>Concentrated-Oil-Inspired-By-Bulgari-Rose-Essential-For-Women-1.jpg</t>
  </si>
  <si>
    <t>Concentrated-Oil-Inspired-By-Chloe-See-By-Chloe-For-Women-1.jpg</t>
  </si>
  <si>
    <t>Concentrated-Oil-Inspired-By-Bulgari-Man-In-Black-For-Men-1.jpg</t>
  </si>
  <si>
    <t>Concentrated-Oil-Inspired-By-Calvin-Klein-Euphoria-For-Men-1.jpg</t>
  </si>
  <si>
    <t>Concentrated-Oil-Inspired-By-Calvin-Klein-Eternity-For-Men-1.jpg</t>
  </si>
  <si>
    <t>Concentrated-Oil-Inspired-By-Calvin-Klein-In-2-U-Her-For-Women-1.jpg</t>
  </si>
  <si>
    <t>Concentrated-Oil-Inspired-By-Chanel-Bleu-EDP-For-Men-1.jpg</t>
  </si>
  <si>
    <t>Concentrated-Oil-Inspired-By-Clinique-Happy-For-Women-1.jpg</t>
  </si>
  <si>
    <t>Concentrated-Oil-Inspired-By-Carolina-Herrera-Good-Girl-For-Women-1.jpg</t>
  </si>
  <si>
    <t>Concentrated-Oil-Inspired-By-Carolina-Herrera-212-For-Men-1.jpg</t>
  </si>
  <si>
    <t>Concentrated-Oil-Inspired-By-Cartier-Declaration-For-Men-1.jpg</t>
  </si>
  <si>
    <t>Concentrated-Oil-Inspired-By-Carolina-Herrera-212-VIP-Rose-For-Women-1.jpg</t>
  </si>
  <si>
    <t>Concentrated-Oil-Inspired-By-Cacharel-Anais-Anais-For-Women-1.jpg</t>
  </si>
  <si>
    <t>Concentrated-Oil-Inspired-By-Clinique-Happy-For-Men-1.jpg</t>
  </si>
  <si>
    <t>Concentrated-Oil-Inspired-By-Chanel-Allure-Sport-For-Men-1.jpg</t>
  </si>
  <si>
    <t>Concentrated-Oil-Inspired-By-Chanel-Allure-Sensuelle-For-Women-1.jpg</t>
  </si>
  <si>
    <t>Concentrated-Oil-Inspired-By-Chanel-Allure-Sport-Eau-Extreme-For-Men-1.jpg</t>
  </si>
  <si>
    <t>Concentrated-Oil-Inspired-By-Chanel-Coco-Mademoiselle-For-Women-1.jpg</t>
  </si>
  <si>
    <t>Concentrated-Oil-Inspired-By-Chloe-Love-Story-For-Women-1.jpg</t>
  </si>
  <si>
    <t>Concentrated-Oil-Inspired-By-Creed-Aventus-No-1-For-Men-1.jpg</t>
  </si>
  <si>
    <t>Concentrated-Oil-Inspired-By-Chanel-Chance-EDP-For-Women-1.jpg</t>
  </si>
  <si>
    <t>Concentrated-Oil-Inspired-By-Chanel-Bleu-EDT-For-Men-1.jpg</t>
  </si>
  <si>
    <t>Concentrated-Oil-Inspired-By-Creed-Silver-Mountain-Water-For-Men-1.jpg</t>
  </si>
  <si>
    <t>Concentrated-Oil-Inspired-By-Chanel-N*-5-For-Women-1.jpg</t>
  </si>
  <si>
    <t>Concentrated-Oil-Inspired-By-Calvin-Klein-Summer-For-Women-1.jpg</t>
  </si>
  <si>
    <t>Concentrated-Oil-Inspired-By-Creed-Vetiver-Geranium-1.jpg</t>
  </si>
  <si>
    <t>Concentrated-Oil-Inspired-By-Chanle-Allure-For-Women-1.jpg</t>
  </si>
  <si>
    <t>Concentrated-Oil-Inspired-By-Creed-Pure-White-Colonge-1.jpg</t>
  </si>
  <si>
    <t>Concentrated-Oil-Inspired-By-Calvin-Klein-Euphoria-Liquid-Gold-For-Women-1.jpg</t>
  </si>
  <si>
    <t>Concentrated-Oil-Inspired-By-Calvin-Klein-Euphoria-For-Women-1.jpg</t>
  </si>
  <si>
    <t>Concentrated-Oil-Inspired-By-Creed-Green-Irish-Tweed-For-Men-1.jpg</t>
  </si>
  <si>
    <t>Concentrated-Oil-Inspired-By-Calvin-Klein-Eternity-For-Women-1.jpg</t>
  </si>
  <si>
    <t>Concentrated-Oil-Inspired-By-Calvin-Klein-One-1.jpg</t>
  </si>
  <si>
    <t>Concentrated-Oil-Inspired-By-Carolina-Herrera-212-Sexy-For-Men-1.jpg</t>
  </si>
  <si>
    <t>Concentrated-Oil-Inspired-By-Carolina-Herrera-Classic-For-Men-1.jpg</t>
  </si>
  <si>
    <t>Concentrated-Oil-Inspired-By-Carolina-Herrera-CH-Sport-For-Men-1.jpg</t>
  </si>
  <si>
    <t>Concentrated-Oil-Inspired-By-Carolina-Herrera-212-VIP-For-Men-1.jpg</t>
  </si>
  <si>
    <t>Concentrated-Oil-Inspired-By-Carolina-Herrera-CH-For-Men-1.jpg</t>
  </si>
  <si>
    <t>Concentrated-Oil-Inspired-By-Cream-Caramel-1.jpg</t>
  </si>
  <si>
    <t>Concentrated-Oil-Inspired-By-Carolina-Herrera-Prive-For-Men-1.jpg</t>
  </si>
  <si>
    <t>Concentrated-Oil-Inspired-By-Chanel-Gabrielle-For-Women-1.jpg</t>
  </si>
  <si>
    <t>Concentrated-Oil-Inspired-By-Davidoff-Hot-Water-For-Men-1.jpg</t>
  </si>
  <si>
    <t>Concentrated-Oil-Inspired-By-Dior-Oud-Ispahan-1.jpg</t>
  </si>
  <si>
    <t>Concentrated-Oil-Inspired-By-Dior-Homme-Cologne-For-Men-1.jpg</t>
  </si>
  <si>
    <t>Concentrated-Oil-Inspired-By-Chopard-Oud-Malaki-For-Men-1.jpg</t>
  </si>
  <si>
    <t>Concentrated-Oil-Inspired-By-Davidoff-Leather-Blend-For-Men-1.jpg</t>
  </si>
  <si>
    <t>Concentrated-Oil-Inspired-By-Dior-Miss-Dior-For-Women-1.jpg</t>
  </si>
  <si>
    <t>Concentrated-Oil-Inspired-By-DKNY-Be-Delicious-For-Women-1.jpg</t>
  </si>
  <si>
    <t>Concentrated-Oil-Inspired-By-Dior-Addict-EDP-For-Women-1.jpg</t>
  </si>
  <si>
    <t>Concentrated-Oil-Inspired-By-Dior-Homme-Sport-For-Men-1.jpg</t>
  </si>
  <si>
    <t>Concentrated-Oil-Inspired-By-DG-The-One-For-Women-1.jpg</t>
  </si>
  <si>
    <t>Concentrated-Oil-Inspired-By-DG-Velvet-Desert-Oud-1.jpg</t>
  </si>
  <si>
    <t>Concentrated-Oil-Inspired-By-DG-Light-Blue-For-Men-1.jpg</t>
  </si>
  <si>
    <t>Concentrated-Oil-Inspired-By-DG-The-One-EDP-For-Men-1.jpg</t>
  </si>
  <si>
    <t>Concentrated-Oil-Inspired-By-DG-The-One-EDT-For-Men-1.jpg</t>
  </si>
  <si>
    <t>Concentrated-Oil-Inspired-By-Dehnal-Oud-Cambodi-1.jpg</t>
  </si>
  <si>
    <t>Concentrated-Oil-Inspired-By-Dove-1.jpg</t>
  </si>
  <si>
    <t>Concentrated-Oil-Inspired-By-Davidoff-Cool-Water-For-Women-1.jpg</t>
  </si>
  <si>
    <t>Concentrated-Oil-Inspired-By-Davidoff-Cool-Water-For-Men-1.jpg</t>
  </si>
  <si>
    <t>Concentrated-Oil-Inspired-By-Dior-Ambre-Nuit-1.jpg</t>
  </si>
  <si>
    <t>Concentrated-Oil-Inspired-By-DG-3-LImperatrice-For-Women-1.jpg</t>
  </si>
  <si>
    <t>Concentrated-Oil-Inspired-By-Davidoff-The-Game-For-Men-1.jpg</t>
  </si>
  <si>
    <t>Concentrated-Oil-Inspired-By-Dior-Fahrenheit-For-Men-1.jpg</t>
  </si>
  <si>
    <t>Concentrated-Oil-Inspired-By-Dunhill-Desire-Red-For-Men-1.jpg</t>
  </si>
  <si>
    <t>Concentrated-Oil-Inspired-By-Estee-Lauder-Beautiful-For-Women-1.jpg</t>
  </si>
  <si>
    <t>Concentrated-Oil-Inspired-By-Estee-Lauder-Wood-Mistique-1.jpg</t>
  </si>
  <si>
    <t>Concentrated-Oil-Inspired-By-Elizabeth-Arden-5th-Avenue-For-Women-1.jpg</t>
  </si>
  <si>
    <t>Concentrated-Oil-Inspired-By-DG-Light-Blue-For-Women-1.jpg</t>
  </si>
  <si>
    <t>Concentrated-Oil-Inspired-By-Dior-Homme-Intense-EDP-For-Men-1.jpg</t>
  </si>
  <si>
    <t>Concentrated-Oil-Inspired-By-Dior-Jadore-EDP-For-Women-1.jpg</t>
  </si>
  <si>
    <t>Concentrated-Oil-Inspired-By-Dior-Midnight-Poison-For-Women-1.jpg</t>
  </si>
  <si>
    <t>Concentrated-Oil-Inspired-By-Dior-Sauvage-EDT-For-Men-1.jpg</t>
  </si>
  <si>
    <t>Concentrated-Oil-Inspired-By-Dior-Sauvage-EDP-For-Men-1.jpg</t>
  </si>
  <si>
    <t>Concentrated-Oil-Inspired-By-Dehnal-Oudh-SS-1.jpg</t>
  </si>
  <si>
    <t>Concentrated-Oil-Inspired-By-Elie-Saab-EDP-For-Women-1.jpg</t>
  </si>
  <si>
    <t>Concentrated-Oil-Inspired-By-Escada-Paradise-For-Women-1.jpg</t>
  </si>
  <si>
    <t>Concentrated-Oil-Inspired-By-Escada-Sexy-Graffiti-For-Women-1.jpg</t>
  </si>
  <si>
    <t>Concentrated-Oil-Inspired-By-Escada-Taj-Sunset-For-Women-1.jpg</t>
  </si>
  <si>
    <t>Concentrated-Oil-Inspired-By-Escentric-020-1.jpg</t>
  </si>
  <si>
    <t>Concentrated-Oil-Inspired-By-Estee-Lauder-Pleasure-For-Women-1.jpg</t>
  </si>
  <si>
    <t>Concentrated-Oil-Inspired-By-Fendi-For-Men-1.jpg</t>
  </si>
  <si>
    <t>Concentrated-Oil-Inspired-By-Ferragamo-Incanto-Charms-For-Women-1.jpg</t>
  </si>
  <si>
    <t>Concentrated-Oil-Inspired-By-Gucci-Guilty-Absolute-For-Men-1.jpg</t>
  </si>
  <si>
    <t>Concentrated-Oil-Inspired-By-Givenchy-Organza-For-Women-1.jpg</t>
  </si>
  <si>
    <t>Concentrated-Oil-Inspired-By-Gucci-Gloom-EDP-For-Women-1.jpg</t>
  </si>
  <si>
    <t>Concentrated-Oil-Inspired-By-Guerlain-La-Petite-Robe-Noire-For-Women-1.jpg</t>
  </si>
  <si>
    <t>Concentrated-Oil-Inspired-By-Gucci-Bamboo-For-Women-1.jpg</t>
  </si>
  <si>
    <t>Concentrated-Oil-Inspired-By-Givenchy-Gentlemen-Only-Intense-For-Men-1.jpg</t>
  </si>
  <si>
    <t>Concentrated-Oil-Inspired-By-Givenchy-Dhalia-Noir-For-Women-1.jpg</t>
  </si>
  <si>
    <t>Concentrated-Oil-Inspired-By-Guerlain-Neroli-Outrenoir-1.jpg</t>
  </si>
  <si>
    <t>Concentrated-Oil-Inspired-By-Hugo-Red-For-Men-1.jpg</t>
  </si>
  <si>
    <t>Concentrated-Oil-Inspired-By-Hugo-Just-Different-For-Men-1.jpg</t>
  </si>
  <si>
    <t>Concentrated-Oil-Inspired-By-Hugo-Green-For-Men-1.jpg</t>
  </si>
  <si>
    <t>Concentrated-Oil-Inspired-By-Gucci-Rush-For-Women-1.jpg</t>
  </si>
  <si>
    <t>Concentrated-Oil-Inspired-By-Gucci-Oud-1.jpg</t>
  </si>
  <si>
    <t>Concentrated-Oil-Inspired-By-Gucci-Guilty-For-Women-1.jpg</t>
  </si>
  <si>
    <t>Concentrated-Oil-Inspired-By-Golden-1.jpg</t>
  </si>
  <si>
    <t>Concentrated-Oil-Inspired-By-Gucci-Flora-EDP-For-Women-1.jpg</t>
  </si>
  <si>
    <t>Concentrated-Oil-Inspired-By-Givenchy-Play-For-Men-1.jpg</t>
  </si>
  <si>
    <t>Concentrated-Oil-Inspired-By-Issey-Miyake-For-Women-1.jpg</t>
  </si>
  <si>
    <t>Concentrated-Oil-Inspired-By-Hind-Al-Oud-Emarati-Musk-1.jpg</t>
  </si>
  <si>
    <t>Concentrated-Oil-Inspired-By-Gucci-intense-Oud-1.jpg</t>
  </si>
  <si>
    <t>Concentrated-Oil-Inspired-By-Gucci-Guilty-For-Men-1.jpg</t>
  </si>
  <si>
    <t>Concentrated-Oil-Inspired-By-Givenchy-Play-EDP-For-Women-1.jpg</t>
  </si>
  <si>
    <t>Concentrated-Oil-Inspired-By-Jo-Malone-Orange-Blossom-For-Women-1.jpg</t>
  </si>
  <si>
    <t>Concentrated-Oil-Inspired-By-Jo-Malone-English-Pear-And-Freesia-For-Women-1.jpg</t>
  </si>
  <si>
    <t>Concentrated-Oil-Inspired-By-Jo-Malone-Wood-Sage-And-Sea-Salt-For-Women-1.jpg</t>
  </si>
  <si>
    <t>Concentrated-Oil-Inspired-By-Jannatul-Firdous-1.jpg</t>
  </si>
  <si>
    <t>Concentrated-Oil-Inspired-By-Issey-Miyake-For-Men-1.jpg</t>
  </si>
  <si>
    <t>Concentrated-Oil-Inspired-By-Jo-Malone-Orris-And-Sandalwood-1.jpg</t>
  </si>
  <si>
    <t>Concentrated-Oil-Inspired-By-Killian-Gold-Oud-EDP-1.jpg</t>
  </si>
  <si>
    <t>Concentrated-Oil-Inspired-By-Kaskah-1.jpg</t>
  </si>
  <si>
    <t>Concentrated-Oil-Inspired-By-Kabul-Oud-1.jpg</t>
  </si>
  <si>
    <t>Concentrated-Oil-Inspired-By-Kenzo-Leau-Par-For-Women-1.jpg</t>
  </si>
  <si>
    <t>Concentrated-Oil-Inspired-By-Jo-Malone-Mimosa-And-Cadamom-1.jpg</t>
  </si>
  <si>
    <t>Concentrated-Oil-Inspired-By-Kenzo-Flower-For-Women-1.jpg</t>
  </si>
  <si>
    <t>Concentrated-Oil-Inspired-By-Kilian-Musk-Oud-1.jpg</t>
  </si>
  <si>
    <t>Concentrated-Oil-Inspired-By-Lavender-1.jpg</t>
  </si>
  <si>
    <t>Concentrated-Oil-Inspired-By-Kenneth-Kole-Reaction-For-Men-1.jpg</t>
  </si>
  <si>
    <t>Concentrated-Oil-Inspired-By-Lancome-Hypnose-For-Men-1.jpg</t>
  </si>
  <si>
    <t>Concentrated-Oil-Inspired-By-Lalique-Encre-Noire-For-Men-1.jpg</t>
  </si>
  <si>
    <t>Concentrated-Oil-Inspired-By-Marc-Jacobs-Decedance-For-Women-1.jpg</t>
  </si>
  <si>
    <t>Concentrated-Oil-Inspired-By-Marc-Jacobs-Daisy-For-Women-1.jpg</t>
  </si>
  <si>
    <t>Concentrated-Oil-Inspired-By-Mango-For-Women-1.jpg</t>
  </si>
  <si>
    <t>Concentrated-Oil-Inspired-By-Mont-Blanc-Legend-Spirit-For-Men-1.jpg</t>
  </si>
  <si>
    <t>Concentrated-Oil-Inspired-By-Mont-Blanc-Legend-For-Women-1.jpg</t>
  </si>
  <si>
    <t>Concentrated-Oil-Inspired-By-Mukhallat-Emarat-1.jpg</t>
  </si>
  <si>
    <t>Concentrated-Oil-Inspired-By-Mont-Blanc-Legend-For-Men-1.jpg</t>
  </si>
  <si>
    <t>Concentrated-Oil-Inspired-By-Musk-Jamed-1.jpg</t>
  </si>
  <si>
    <t>Concentrated-Oil-Inspired-By-Mont-Blanc-Starwalker-For-Men-1.jpg</t>
  </si>
  <si>
    <t>Concentrated-Oil-Inspired-By-Mont-Blanc-Lady-Emblem-For-Women-1.jpg</t>
  </si>
  <si>
    <t>Concentrated-Oil-Inspired-By-Musk-No-1-1.jpg</t>
  </si>
  <si>
    <t>Concentrated-Oil-Inspired-By-Oudh-Fazaa-1.jpg</t>
  </si>
  <si>
    <t>Concentrated-Oil-Inspired-By-Mont-Blanc-Emblem-For-Men-1.jpg</t>
  </si>
  <si>
    <t>Concentrated-Oil-Inspired-By-Mont-Blanc-Emblem-Intense-For-Men-1.jpg</t>
  </si>
  <si>
    <t>Concentrated-Oil-Inspired-By-Lacoste-Red-For-Men-1.jpg</t>
  </si>
  <si>
    <t>Concentrated-Oil-Inspired-By-Lancome-Miracle-For-Women-1.jpg</t>
  </si>
  <si>
    <t>Concentrated-Oil-Inspired-By-Lacoste-Touch-Of-Pink-For-Women-1.jpg</t>
  </si>
  <si>
    <t>Concentrated-Oil-Inspired-By-Lanvin-Eclat-For-Women-1.jpg</t>
  </si>
  <si>
    <t>Concentrated-Oil-Inspired-By-Lancome-La-Vie-Est-Belle-For-Women-1.jpg</t>
  </si>
  <si>
    <t>Concentrated-Oil-Inspired-By-Lacoste-Blanc-For-Men-1.jpg</t>
  </si>
  <si>
    <t>Concentrated-Oil-Inspired-By-Lacoste-Essential-For-Men-1.jpg</t>
  </si>
  <si>
    <t>Concentrated-Oil-Inspired-By-Lacoste-Femme-For-Women-1.jpg</t>
  </si>
  <si>
    <t>Concentrated-Oil-Inspired-By-Lancome-Tresor-EDP-For-Women-1.jpg</t>
  </si>
  <si>
    <t>Concentrated-Oil-Inspired-By-Musk-White-1.jpg</t>
  </si>
  <si>
    <t>Concentrated-Oil-Inspired-By-Paco-Rabanne-Black-XS-For-Men-1.jpg</t>
  </si>
  <si>
    <t>Concentrated-Oil-Inspired-By-Paco-Rabanne-1-Million-For-Men-1.jpg</t>
  </si>
  <si>
    <t>Concentrated-Oil-Inspired-By-Open-For-Men-1.jpg</t>
  </si>
  <si>
    <t>Concentrated-Oil-Inspired-By-Oud-Sadaf-1.jpg</t>
  </si>
  <si>
    <t>Concentrated-Oil-Inspired-By-Parfums-De-Marly-Pegasus-For-Men-1.jpg</t>
  </si>
  <si>
    <t>Concentrated-Oil-Inspired-By-Parfums-De-Marly-Layton-Royal-Essence-For-Men-1.jpg</t>
  </si>
  <si>
    <t>Concentrated-Oil-Inspired-By-Paco-Rabanne-Invictus-For-Men-1.jpg</t>
  </si>
  <si>
    <t>Concentrated-Oil-Inspired-By-Paco-Rabanne-Lady-Million-For-Women-1.jpg</t>
  </si>
  <si>
    <t>Concentrated-Oil-Inspired-By-Prada-Candy-EDP-For-Women-1.jpg</t>
  </si>
  <si>
    <t>Concentrated-Oil-Inspired-By-Roberto-Cavalli-Paradiso-For-Women-1.jpg</t>
  </si>
  <si>
    <t>Concentrated-Oil-Inspired-By-Ralph-Lauren-Ralph-Blue-For-Women-1.jpg</t>
  </si>
  <si>
    <t>Concentrated-Oil-Inspired-By-Roberto-Cavalli-Tiger-Oud-1.jpg</t>
  </si>
  <si>
    <t>Concentrated-Oil-Inspired-By-Roberto-Cavalli-EDP-For-Women-1.jpg</t>
  </si>
  <si>
    <t>Concentrated-Oil-Inspired-By-Ralph-Lauren-Polo-Sport-For-Men-1.jpg</t>
  </si>
  <si>
    <t>Concentrated-Oil-Inspired-By-Ralph-Lauren-Polo-Black-For-Men-1.jpg</t>
  </si>
  <si>
    <t>Concentrated-Oil-Inspired-By-Raja-Jasmin-1.jpg</t>
  </si>
  <si>
    <t>Concentrated-Oil-Inspired-By-Roberto-Cavalli-Just-Gold-For-Women-1.jpg</t>
  </si>
  <si>
    <t>Concentrated-Oil-Inspired-By-Mumtaz-1.jpg</t>
  </si>
  <si>
    <t>Concentrated-Oil-Inspired-By-Nasomatto-Black-Afgano-1.jpg</t>
  </si>
  <si>
    <t>Concentrated-Oil-Inspired-By-Narcico-Rodriguez-Amber-Musk-For-Women-1.jpg</t>
  </si>
  <si>
    <t>Concentrated-Oil-Inspired-By-Mancera-Roses-Vanille-1.jpg</t>
  </si>
  <si>
    <t>Concentrated-Oil-Inspired-By-Sultan-1.jpg</t>
  </si>
  <si>
    <t>Concentrated-Oil-Inspired-By-Mint-1.jpg</t>
  </si>
  <si>
    <t>Concentrated-Oil-Inspired-By-Musk-Pink-Hind-Al-Oud-1.jpg</t>
  </si>
  <si>
    <t>Concentrated-Oil-Inspired-By-Sandal-Wood-1.jpg</t>
  </si>
  <si>
    <t>Concentrated-Oil-Inspired-By-Nina-Ricci-Ricci-For-Women-1.jpg</t>
  </si>
  <si>
    <t>Concentrated-Oil-Inspired-By-Narcico-Rodriguez-Narciso-EDP-For-Women-1.jpg</t>
  </si>
  <si>
    <t>Concentrated-Oil-Inspired-By-Ralph-Lauren-Romance-For-Women-1.jpg</t>
  </si>
  <si>
    <t>Concentrated-Oil-Inspired-By-Strawberry-For-Women-1.jpg</t>
  </si>
  <si>
    <t>Concentrated-Oil-Inspired-By-Paco-Rabanne-1-Million-Lucky-For-Men-1.jpg</t>
  </si>
  <si>
    <t>Concentrated-Oil-Inspired-By-Paco-Rabanne-Invictus-Aqua-For-Men-1.jpg</t>
  </si>
  <si>
    <t>Concentrated-Oil-Inspired-By-Roberto-Cavalli-Uomo-For-Men-1.jpg</t>
  </si>
  <si>
    <t>Concentrated-Oil-Inspired-By-Sospiro-Erba-Pura-1.jpg</t>
  </si>
  <si>
    <t>Concentrated-Oil-Inspired-By-Raplh-Lauren-Polo-Blue-For-Men-1.jpg</t>
  </si>
  <si>
    <t>Concentrated-Oil-Inspired-By-Rose-No-1-1.jpg</t>
  </si>
  <si>
    <t>Concentrated-Oil-Inspired-By-Roberto-Cavalli-Oud-Qasr-1.jpg</t>
  </si>
  <si>
    <t>Concentrated-Oil-Inspired-By-Swietenia-The-Body-Shop-For-Women-1.jpg</t>
  </si>
  <si>
    <t>Concentrated-Oil-Inspired-By-Shai-Rose-For-Women-1.jpg</t>
  </si>
  <si>
    <t>Concentrated-Oil-Inspired-By-Stella-McCartney-EDP-For-Women-1.jpg</t>
  </si>
  <si>
    <t>Concentrated-Oil-Inspired-By-Shaik-77-For-Men-1.jpg</t>
  </si>
  <si>
    <t>Concentrated-Oil-Inspired-By-Sandal-No-1-1.jpg</t>
  </si>
  <si>
    <t>Concentrated-Oil-Inspired-By-Sensual-EDP-For-Women-1.jpg</t>
  </si>
  <si>
    <t>Concentrated-Oil-Inspired-By-Tom-Ford-Black-Orchid-1.jpg</t>
  </si>
  <si>
    <t>Concentrated-Oil-Inspired-By-Tom-Ford-Noir-Extreme-1.jpg</t>
  </si>
  <si>
    <t>Concentrated-Oil-Inspired-By-Thierry-Mugler-Alien-EDP-For-Women-1.jpg</t>
  </si>
  <si>
    <t>Concentrated-Oil-Inspired-By-Tom-Ford-Vert-De-Fleur-1.jpg</t>
  </si>
  <si>
    <t>Concentrated-Oil-Inspired-By-Tom-Ford-Neroli-Protofino-1.jpg</t>
  </si>
  <si>
    <t>Concentrated-Oil-Inspired-By-Tom-Ford-Noir-1.jpg</t>
  </si>
  <si>
    <t>Concentrated-Oil-Inspired-By-Sensual-Musk-For-Women-1.jpg</t>
  </si>
  <si>
    <t>Concentrated-Oil-Inspired-By-Tom-Ford-Oud-Wood-1.jpg</t>
  </si>
  <si>
    <t>Concentrated-Oil-Inspired-By-Tom-Ford-Patchouli-Absolu-1.jpg</t>
  </si>
  <si>
    <t>Concentrated-Oil-Inspired-By-Tommy-Girl-For-Women-1.jpg</t>
  </si>
  <si>
    <t>Concentrated-Oil-Inspired-By-Shai-Oud-2.jpg</t>
  </si>
  <si>
    <t>Concentrated-Oil-Inspired-By-YSL-La-Nuit-De-LHomme-Eau-Electrique-Men-2.jpg</t>
  </si>
  <si>
    <t>Concentrated-Oil-Inspired-By-YSL-Kouros-For-Men-2.jpg</t>
  </si>
  <si>
    <t>Concentrated-Oil-Inspired-By-YSL-Cinema-For-Women-2.jpg</t>
  </si>
  <si>
    <t>Concentrated-Oil-Inspired-By-Tom-Ford-Tobacco-Vanille-2.jpg</t>
  </si>
  <si>
    <t>Concentrated-Oil-Inspired-By-Tom-Ford-Tuscan-Leather-2.jpg</t>
  </si>
  <si>
    <t>Concentrated-Oil-Inspired-By-YSL-M7-For-Men-2.jpg</t>
  </si>
  <si>
    <t>Concentrated-Oil-Inspired-By-YSL-Opium-For-Women-2.jpg</t>
  </si>
  <si>
    <t>Concentrated-Oil-Inspired-By-YSL-Supreme-Bouquet-2.jpg</t>
  </si>
  <si>
    <t>Concentrated-Oil-Inspired-By-Tom-Ford-F*cking-Fabulous-2.jpg</t>
  </si>
  <si>
    <t>Concentrated-Oil-Inspired-By-Tom-Ford-Ombre-Leather-2.jpg</t>
  </si>
  <si>
    <t>Concentrated-Oil-Inspired-By-Thierry-Mugler-Angel-For-Women-2.jpg</t>
  </si>
  <si>
    <t>Concentrated-Oil-Inspired-By-Valentino-Uomo-For-Men-2.jpg</t>
  </si>
  <si>
    <t>Concentrated-Oil-Inspired-By-Valentino-Donna-For-Women-2.jpg</t>
  </si>
  <si>
    <t>Concentrated-Oil-Inspired-By-YSL-Black-Opium-For-Women-2.jpg</t>
  </si>
  <si>
    <t>Concentrated-Oil-Inspired-By-Versace-Yellow-Diamond-For-Women-2.jpg</t>
  </si>
  <si>
    <t>Concentrated-Oil-Inspired-By-Versace-Pour-Homme-For-Men-2.jpg</t>
  </si>
  <si>
    <t>Concentrated-Oil-Inspired-By-Versace-Eros-For-Men-2.jpg</t>
  </si>
  <si>
    <t>Concentrated-Oil-Inspired-By-Versace-Bright-Crystal-For-Women-2.jpg</t>
  </si>
  <si>
    <t>Concentrated-Oil-Inspired-By-Viktor-And-Rolf-Flower-Bomb-For-Women-2.jpg</t>
  </si>
  <si>
    <t>Concentrated-Oil-Inspired-By-Versace-Crystal-Noir-2.jpg</t>
  </si>
  <si>
    <t>Concentrated-Oil-Inspired-By-Vanilla-2.jpg</t>
  </si>
  <si>
    <t>Concentrated-Oil-Inspired-By-Victoria-Secret-Bombshell-For-Women-2.jpg</t>
  </si>
  <si>
    <t>Concentrated-Oil-Inspired-By-Versace-Dylan-Blue-For-Women-2.jpg</t>
  </si>
  <si>
    <t>Concentrated-Oil-Inspired-By-YSL-La-Nuit-De-LHomme-For-Men-2.jpg</t>
  </si>
  <si>
    <t>Concentrated-Oil-Inspired-By-Viktor-And-Rolf-Spicebomb-For-Men-2.jpg</t>
  </si>
  <si>
    <t>Concentrated-Oil-Inspired-By-Viktor-And-Rolf-Spicebomb-Extreme-For-Men-2.jpg</t>
  </si>
  <si>
    <t>Concentrated-Oil-Inspired-By-Versace-Vanitas-EDP-For-Women-2.jpg</t>
  </si>
  <si>
    <t>Concentrated-Oil-Inspired-By-Versace-Eros-EDP-For-Women-2.jpg</t>
  </si>
  <si>
    <t>Concentrated-Oil-Inspired-By-Ajmal-Musk-Silk-2.jpg</t>
  </si>
  <si>
    <t>Concentrated-Oil-Inspired-By-Ajmal-Musk-2.jpg</t>
  </si>
  <si>
    <t>Concentrated-Oil-Inspired-By-Armani-Acqua-Di-Gio-For-Men-No-1-For-Men-2.jpg</t>
  </si>
  <si>
    <t>Concentrated-Oil-Inspired-By-Armani-Acqua-Di-Gio-Profumo-For-Men-2.jpg</t>
  </si>
  <si>
    <t>Concentrated-Oil-Inspired-By-Armani-Si-For-Women-2.jpg</t>
  </si>
  <si>
    <t>Concentrated-Oil-Inspired-By-Azeeza-2.jpg</t>
  </si>
  <si>
    <t>Concentrated-Oil-Inspired-By-Acqua-Di-Parma-Note-Di-Colonia-1-2.jpg</t>
  </si>
  <si>
    <t>Concentrated-Oil-Inspired-By-Acqua-Di-Parma-Leather-2.jpg</t>
  </si>
  <si>
    <t>Concentrated-Oil-Inspired-By-Armani-Acqua-Di-Gio-For-Women-2.jpg</t>
  </si>
  <si>
    <t>Concentrated-Oil-Inspired-By-Armani-Code-Profumo-For-Men-2.jpg</t>
  </si>
  <si>
    <t>Concentrated-Oil-Inspired-By-Armani-Code-For-Women-2.jpg</t>
  </si>
  <si>
    <t>Concentrated-Oil-Inspired-By-Armani-Prive-Rose-DArabie-2.jpg</t>
  </si>
  <si>
    <t>Concentrated-Oil-Inspired-By-Azzaro-Pour-Homme-For-Men-2.jpg</t>
  </si>
  <si>
    <t>Concentrated-Oil-Inspired-By-Armani-Stronger-With-You-For-Men-2.jpg</t>
  </si>
  <si>
    <t>Concentrated-Oil-Inspired-By-Azzaro-Wanted-By-Night-For-Men-2.jpg</t>
  </si>
  <si>
    <t>Concentrated-Oil-Inspired-By-Boss-Femme-EDP-For-Women-2.jpg</t>
  </si>
  <si>
    <t>Concentrated-Oil-Inspired-By-Boss-The-Scent-Intense-For-Men-2.jpg</t>
  </si>
  <si>
    <t>Concentrated-Oil-Inspired-By-Boss-Nuit-EDP-For-Women-2.jpg</t>
  </si>
  <si>
    <t>Concentrated-Oil-Inspired-By-Britney-Spears-Fantasy-For-Women-2.jpg</t>
  </si>
  <si>
    <t>Concentrated-Oil-Inspired-By-Burberry-My-Burberry-For-Women-2.jpg</t>
  </si>
  <si>
    <t>Concentrated-Oil-Inspired-By-Burberry-Mr-Burberry-For-Men-2.jpg</t>
  </si>
  <si>
    <t>Concentrated-Oil-Inspired-By-Bulgari-Omnia-Coral-For-Women-2.jpg</t>
  </si>
  <si>
    <t>Concentrated-Oil-Inspired-By-Bulgari-Rose-Goldea-For-Women-2.jpg</t>
  </si>
  <si>
    <t>Concentrated-Oil-Inspired-By-Bahrain-2.jpg</t>
  </si>
  <si>
    <t>Concentrated-Oil-Inspired-By-Black-Oudh-Aswad-2.jpg</t>
  </si>
  <si>
    <t>Concentrated-Oil-Inspired-By-Black-Amber-No-1-2.jpg</t>
  </si>
  <si>
    <t>Concentrated-Oil-Inspired-By-Black-Musk-2.jpg</t>
  </si>
  <si>
    <t>Concentrated-Oil-Inspired-By-Bulgari-Omnia-Crystalline-For-Women-2.jpg</t>
  </si>
  <si>
    <t>Concentrated-Oil-Inspired-By-Bulgari-Aqua-Amara-For-Men-2.jpg</t>
  </si>
  <si>
    <t>Concentrated-Oil-Inspired-By-Burberry-Body-EDP-For-Women-2.jpg</t>
  </si>
  <si>
    <t>Concentrated-Oil-Inspired-By-Brut-For-Men-2.jpg</t>
  </si>
  <si>
    <t>Concentrated-Oil-Inspired-By-Bulgari-Aqua-For-Men-2.jpg</t>
  </si>
  <si>
    <t>Concentrated-Oil-Inspired-By-Burberry-London-For-Women-2.jpg</t>
  </si>
  <si>
    <t>Concentrated-Oil-Inspired-By-Burberry-Weekend-For-Women-2.jpg</t>
  </si>
  <si>
    <t>Concentrated-Oil-Inspired-By-Bulgaria-Omnia-Amethyste-For-Women-2.jpg</t>
  </si>
  <si>
    <t>Concentrated-Oil-Inspired-By-Bulgari-Man-Extreme-For-Men-2.jpg</t>
  </si>
  <si>
    <t>Concentrated-Oil-Inspired-By-Boss-Bottled-Intense-For-Men-2.jpg</t>
  </si>
  <si>
    <t>Concentrated-Oil-Inspired-By-Coffee-2.jpg</t>
  </si>
  <si>
    <t>Concentrated-Oil-Inspired-By-Bulgari-Rose-Essential-For-Women-2.jpg</t>
  </si>
  <si>
    <t>Concentrated-Oil-Inspired-By-Chloe-See-By-Chloe-For-Women-2.jpg</t>
  </si>
  <si>
    <t>Concentrated-Oil-Inspired-By-Bulgari-Man-In-Black-For-Men-2.jpg</t>
  </si>
  <si>
    <t>Concentrated-Oil-Inspired-By-Calvin-Klein-Euphoria-For-Men-2.jpg</t>
  </si>
  <si>
    <t>Concentrated-Oil-Inspired-By-Calvin-Klein-Eternity-For-Men-2.jpg</t>
  </si>
  <si>
    <t>Concentrated-Oil-Inspired-By-Calvin-Klein-In-2-U-Her-For-Women-2.jpg</t>
  </si>
  <si>
    <t>Concentrated-Oil-Inspired-By-Chanel-Bleu-EDP-For-Men-2.jpg</t>
  </si>
  <si>
    <t>Concentrated-Oil-Inspired-By-Clinique-Happy-For-Women-2.jpg</t>
  </si>
  <si>
    <t>Concentrated-Oil-Inspired-By-Carolina-Herrera-Good-Girl-For-Women-2.jpg</t>
  </si>
  <si>
    <t>Concentrated-Oil-Inspired-By-Carolina-Herrera-212-For-Men-2.jpg</t>
  </si>
  <si>
    <t>Concentrated-Oil-Inspired-By-Cartier-Declaration-For-Men-2.jpg</t>
  </si>
  <si>
    <t>Concentrated-Oil-Inspired-By-Carolina-Herrera-212-VIP-Rose-For-Women-2.jpg</t>
  </si>
  <si>
    <t>Concentrated-Oil-Inspired-By-Cacharel-Anais-Anais-For-Women-2.jpg</t>
  </si>
  <si>
    <t>Concentrated-Oil-Inspired-By-Clinique-Happy-For-Men-2.jpg</t>
  </si>
  <si>
    <t>Concentrated-Oil-Inspired-By-Chanel-Allure-Sport-For-Men-2.jpg</t>
  </si>
  <si>
    <t>Concentrated-Oil-Inspired-By-Chanel-Allure-Sensuelle-For-Women-2.jpg</t>
  </si>
  <si>
    <t>Concentrated-Oil-Inspired-By-Chanel-Allure-Sport-Eau-Extreme-For-Men-2.jpg</t>
  </si>
  <si>
    <t>Concentrated-Oil-Inspired-By-Chanel-Coco-Mademoiselle-For-Women-2.jpg</t>
  </si>
  <si>
    <t>Concentrated-Oil-Inspired-By-Chloe-Love-Story-For-Women-2.jpg</t>
  </si>
  <si>
    <t>Concentrated-Oil-Inspired-By-Creed-Aventus-No-1-For-Men-2.jpg</t>
  </si>
  <si>
    <t>Concentrated-Oil-Inspired-By-Chanel-Chance-EDP-For-Women-2.jpg</t>
  </si>
  <si>
    <t>Concentrated-Oil-Inspired-By-Chanel-Bleu-EDT-For-Men-2.jpg</t>
  </si>
  <si>
    <t>Concentrated-Oil-Inspired-By-Creed-Silver-Mountain-Water-For-Men-2.jpg</t>
  </si>
  <si>
    <t>Concentrated-Oil-Inspired-By-Chanel-N*-5-For-Women-2.jpg</t>
  </si>
  <si>
    <t>Concentrated-Oil-Inspired-By-Calvin-Klein-Summer-For-Women-2.jpg</t>
  </si>
  <si>
    <t>Concentrated-Oil-Inspired-By-Creed-Vetiver-Geranium-2.jpg</t>
  </si>
  <si>
    <t>Concentrated-Oil-Inspired-By-Chanle-Allure-For-Women-2.jpg</t>
  </si>
  <si>
    <t>Concentrated-Oil-Inspired-By-Creed-Pure-White-Colonge-2.jpg</t>
  </si>
  <si>
    <t>Concentrated-Oil-Inspired-By-Calvin-Klein-Euphoria-Liquid-Gold-For-Women-2.jpg</t>
  </si>
  <si>
    <t>Concentrated-Oil-Inspired-By-Calvin-Klein-Euphoria-For-Women-2.jpg</t>
  </si>
  <si>
    <t>Concentrated-Oil-Inspired-By-Creed-Green-Irish-Tweed-For-Men-2.jpg</t>
  </si>
  <si>
    <t>Concentrated-Oil-Inspired-By-Calvin-Klein-Eternity-For-Women-2.jpg</t>
  </si>
  <si>
    <t>Concentrated-Oil-Inspired-By-Calvin-Klein-One-2.jpg</t>
  </si>
  <si>
    <t>Concentrated-Oil-Inspired-By-Carolina-Herrera-212-Sexy-For-Men-2.jpg</t>
  </si>
  <si>
    <t>Concentrated-Oil-Inspired-By-Carolina-Herrera-Classic-For-Men-2.jpg</t>
  </si>
  <si>
    <t>Concentrated-Oil-Inspired-By-Carolina-Herrera-CH-Sport-For-Men-2.jpg</t>
  </si>
  <si>
    <t>Concentrated-Oil-Inspired-By-Carolina-Herrera-212-VIP-For-Men-2.jpg</t>
  </si>
  <si>
    <t>Concentrated-Oil-Inspired-By-Carolina-Herrera-CH-For-Men-2.jpg</t>
  </si>
  <si>
    <t>Concentrated-Oil-Inspired-By-Cream-Caramel-2.jpg</t>
  </si>
  <si>
    <t>Concentrated-Oil-Inspired-By-Carolina-Herrera-Prive-For-Men-2.jpg</t>
  </si>
  <si>
    <t>Concentrated-Oil-Inspired-By-Chanel-Gabrielle-For-Women-2.jpg</t>
  </si>
  <si>
    <t>Concentrated-Oil-Inspired-By-Davidoff-Hot-Water-For-Men-2.jpg</t>
  </si>
  <si>
    <t>Concentrated-Oil-Inspired-By-Dior-Oud-Ispahan-2.jpg</t>
  </si>
  <si>
    <t>Concentrated-Oil-Inspired-By-Dior-Homme-Cologne-For-Men-2.jpg</t>
  </si>
  <si>
    <t>Concentrated-Oil-Inspired-By-Chopard-Oud-Malaki-For-Men-2.jpg</t>
  </si>
  <si>
    <t>Concentrated-Oil-Inspired-By-Davidoff-Leather-Blend-For-Men-2.jpg</t>
  </si>
  <si>
    <t>Concentrated-Oil-Inspired-By-Dior-Miss-Dior-For-Women-2.jpg</t>
  </si>
  <si>
    <t>Concentrated-Oil-Inspired-By-DKNY-Be-Delicious-For-Women-2.jpg</t>
  </si>
  <si>
    <t>Concentrated-Oil-Inspired-By-Dior-Addict-EDP-For-Women-2.jpg</t>
  </si>
  <si>
    <t>Concentrated-Oil-Inspired-By-Dior-Homme-Sport-For-Men-2.jpg</t>
  </si>
  <si>
    <t>Concentrated-Oil-Inspired-By-DG-The-One-For-Women-2.jpg</t>
  </si>
  <si>
    <t>Concentrated-Oil-Inspired-By-DG-Velvet-Desert-Oud-2.jpg</t>
  </si>
  <si>
    <t>Concentrated-Oil-Inspired-By-DG-Light-Blue-For-Men-2.jpg</t>
  </si>
  <si>
    <t>Concentrated-Oil-Inspired-By-DG-The-One-EDP-For-Men-2.jpg</t>
  </si>
  <si>
    <t>Concentrated-Oil-Inspired-By-DG-The-One-EDT-For-Men-2.jpg</t>
  </si>
  <si>
    <t>Concentrated-Oil-Inspired-By-Dehnal-Oud-Cambodi-2.jpg</t>
  </si>
  <si>
    <t>Concentrated-Oil-Inspired-By-Dove-2.jpg</t>
  </si>
  <si>
    <t>Concentrated-Oil-Inspired-By-Davidoff-Cool-Water-For-Women-2.jpg</t>
  </si>
  <si>
    <t>Concentrated-Oil-Inspired-By-Davidoff-Cool-Water-For-Men-2.jpg</t>
  </si>
  <si>
    <t>Concentrated-Oil-Inspired-By-Dior-Ambre-Nuit-2.jpg</t>
  </si>
  <si>
    <t>Concentrated-Oil-Inspired-By-DG-3-LImperatrice-For-Women-2.jpg</t>
  </si>
  <si>
    <t>Concentrated-Oil-Inspired-By-Davidoff-The-Game-For-Men-2.jpg</t>
  </si>
  <si>
    <t>Concentrated-Oil-Inspired-By-Dior-Fahrenheit-For-Men-2.jpg</t>
  </si>
  <si>
    <t>Concentrated-Oil-Inspired-By-Dunhill-Desire-Red-For-Men-2.jpg</t>
  </si>
  <si>
    <t>Concentrated-Oil-Inspired-By-Estee-Lauder-Beautiful-For-Women-2.jpg</t>
  </si>
  <si>
    <t>Concentrated-Oil-Inspired-By-Estee-Lauder-Wood-Mistique-2.jpg</t>
  </si>
  <si>
    <t>Concentrated-Oil-Inspired-By-Elizabeth-Arden-5th-Avenue-For-Women-2.jpg</t>
  </si>
  <si>
    <t>Concentrated-Oil-Inspired-By-DG-Light-Blue-For-Women-2.jpg</t>
  </si>
  <si>
    <t>Concentrated-Oil-Inspired-By-Dior-Homme-Intense-EDP-For-Men-2.jpg</t>
  </si>
  <si>
    <t>Concentrated-Oil-Inspired-By-Dior-Jadore-EDP-For-Women-2.jpg</t>
  </si>
  <si>
    <t>Concentrated-Oil-Inspired-By-Dior-Midnight-Poison-For-Women-2.jpg</t>
  </si>
  <si>
    <t>Concentrated-Oil-Inspired-By-Dior-Sauvage-EDT-For-Men-2.jpg</t>
  </si>
  <si>
    <t>Concentrated-Oil-Inspired-By-Dior-Sauvage-EDP-For-Men-2.jpg</t>
  </si>
  <si>
    <t>Concentrated-Oil-Inspired-By-Dehnal-Oudh-SS-2.jpg</t>
  </si>
  <si>
    <t>Concentrated-Oil-Inspired-By-Elie-Saab-EDP-For-Women-2.jpg</t>
  </si>
  <si>
    <t>Concentrated-Oil-Inspired-By-Escada-Paradise-For-Women-2.jpg</t>
  </si>
  <si>
    <t>Concentrated-Oil-Inspired-By-Escada-Sexy-Graffiti-For-Women-2.jpg</t>
  </si>
  <si>
    <t>Concentrated-Oil-Inspired-By-Escada-Taj-Sunset-For-Women-2.jpg</t>
  </si>
  <si>
    <t>Concentrated-Oil-Inspired-By-Escentric-020-2.jpg</t>
  </si>
  <si>
    <t>Concentrated-Oil-Inspired-By-Estee-Lauder-Pleasure-For-Women-2.jpg</t>
  </si>
  <si>
    <t>Concentrated-Oil-Inspired-By-Fendi-For-Men-2.jpg</t>
  </si>
  <si>
    <t>Concentrated-Oil-Inspired-By-Ferragamo-Incanto-Charms-For-Women-2.jpg</t>
  </si>
  <si>
    <t>Concentrated-Oil-Inspired-By-Gucci-Guilty-Absolute-For-Men-2.jpg</t>
  </si>
  <si>
    <t>Concentrated-Oil-Inspired-By-Givenchy-Organza-For-Women-2.jpg</t>
  </si>
  <si>
    <t>Concentrated-Oil-Inspired-By-Gucci-Gloom-EDP-For-Women-2.jpg</t>
  </si>
  <si>
    <t>Concentrated-Oil-Inspired-By-Guerlain-La-Petite-Robe-Noire-For-Women-2.jpg</t>
  </si>
  <si>
    <t>Concentrated-Oil-Inspired-By-Gucci-Bamboo-For-Women-2.jpg</t>
  </si>
  <si>
    <t>Concentrated-Oil-Inspired-By-Givenchy-Gentlemen-Only-Intense-For-Men-2.jpg</t>
  </si>
  <si>
    <t>Concentrated-Oil-Inspired-By-Givenchy-Dhalia-Noir-For-Women-2.jpg</t>
  </si>
  <si>
    <t>Concentrated-Oil-Inspired-By-Guerlain-Neroli-Outrenoir-2.jpg</t>
  </si>
  <si>
    <t>Concentrated-Oil-Inspired-By-Hugo-Red-For-Men-2.jpg</t>
  </si>
  <si>
    <t>Concentrated-Oil-Inspired-By-Hugo-Just-Different-For-Men-2.jpg</t>
  </si>
  <si>
    <t>Concentrated-Oil-Inspired-By-Hugo-Green-For-Men-2.jpg</t>
  </si>
  <si>
    <t>Concentrated-Oil-Inspired-By-Gucci-Rush-For-Women-2.jpg</t>
  </si>
  <si>
    <t>Concentrated-Oil-Inspired-By-Gucci-Oud-2.jpg</t>
  </si>
  <si>
    <t>Concentrated-Oil-Inspired-By-Gucci-Guilty-For-Women-2.jpg</t>
  </si>
  <si>
    <t>Concentrated-Oil-Inspired-By-Golden-2.jpg</t>
  </si>
  <si>
    <t>Concentrated-Oil-Inspired-By-Gucci-Flora-EDP-For-Women-2.jpg</t>
  </si>
  <si>
    <t>Concentrated-Oil-Inspired-By-Givenchy-Play-For-Men-2.jpg</t>
  </si>
  <si>
    <t>Concentrated-Oil-Inspired-By-Issey-Miyake-For-Women-2.jpg</t>
  </si>
  <si>
    <t>Concentrated-Oil-Inspired-By-Hind-Al-Oud-Emarati-Musk-2.jpg</t>
  </si>
  <si>
    <t>Concentrated-Oil-Inspired-By-Gucci-intense-Oud-2.jpg</t>
  </si>
  <si>
    <t>Concentrated-Oil-Inspired-By-Gucci-Guilty-For-Men-2.jpg</t>
  </si>
  <si>
    <t>Concentrated-Oil-Inspired-By-Givenchy-Play-EDP-For-Women-2.jpg</t>
  </si>
  <si>
    <t>Concentrated-Oil-Inspired-By-Jo-Malone-Orange-Blossom-For-Women-2.jpg</t>
  </si>
  <si>
    <t>Concentrated-Oil-Inspired-By-Jo-Malone-English-Pear-And-Freesia-For-Women-2.jpg</t>
  </si>
  <si>
    <t>Concentrated-Oil-Inspired-By-Jo-Malone-Wood-Sage-And-Sea-Salt-For-Women-2.jpg</t>
  </si>
  <si>
    <t>Concentrated-Oil-Inspired-By-Jannatul-Firdous-2.jpg</t>
  </si>
  <si>
    <t>Concentrated-Oil-Inspired-By-Issey-Miyake-For-Men-2.jpg</t>
  </si>
  <si>
    <t>Concentrated-Oil-Inspired-By-Jo-Malone-Orris-And-Sandalwood-2.jpg</t>
  </si>
  <si>
    <t>Concentrated-Oil-Inspired-By-Killian-Gold-Oud-EDP-2.jpg</t>
  </si>
  <si>
    <t>Concentrated-Oil-Inspired-By-Kaskah-2.jpg</t>
  </si>
  <si>
    <t>Concentrated-Oil-Inspired-By-Kabul-Oud-2.jpg</t>
  </si>
  <si>
    <t>Concentrated-Oil-Inspired-By-Kenzo-Leau-Par-For-Women-2.jpg</t>
  </si>
  <si>
    <t>Concentrated-Oil-Inspired-By-Jo-Malone-Mimosa-And-Cadamom-2.jpg</t>
  </si>
  <si>
    <t>Concentrated-Oil-Inspired-By-Kenzo-Flower-For-Women-2.jpg</t>
  </si>
  <si>
    <t>Concentrated-Oil-Inspired-By-Kilian-Musk-Oud-2.jpg</t>
  </si>
  <si>
    <t>Concentrated-Oil-Inspired-By-Lavender-2.jpg</t>
  </si>
  <si>
    <t>Concentrated-Oil-Inspired-By-Kenneth-Kole-Reaction-For-Men-2.jpg</t>
  </si>
  <si>
    <t>Concentrated-Oil-Inspired-By-Lancome-Hypnose-For-Men-2.jpg</t>
  </si>
  <si>
    <t>Concentrated-Oil-Inspired-By-Lalique-Encre-Noire-For-Men-2.jpg</t>
  </si>
  <si>
    <t>Concentrated-Oil-Inspired-By-Marc-Jacobs-Decedance-For-Women-2.jpg</t>
  </si>
  <si>
    <t>Concentrated-Oil-Inspired-By-Marc-Jacobs-Daisy-For-Women-2.jpg</t>
  </si>
  <si>
    <t>Concentrated-Oil-Inspired-By-Mango-For-Women-2.jpg</t>
  </si>
  <si>
    <t>Concentrated-Oil-Inspired-By-Mont-Blanc-Legend-Spirit-For-Men-2.jpg</t>
  </si>
  <si>
    <t>Concentrated-Oil-Inspired-By-Mont-Blanc-Legend-For-Women-2.jpg</t>
  </si>
  <si>
    <t>Concentrated-Oil-Inspired-By-Mukhallat-Emarat-2.jpg</t>
  </si>
  <si>
    <t>Concentrated-Oil-Inspired-By-Mont-Blanc-Legend-For-Men-2.jpg</t>
  </si>
  <si>
    <t>Concentrated-Oil-Inspired-By-Musk-Jamed-2.jpg</t>
  </si>
  <si>
    <t>Concentrated-Oil-Inspired-By-Mont-Blanc-Starwalker-For-Men-2.jpg</t>
  </si>
  <si>
    <t>Concentrated-Oil-Inspired-By-Mont-Blanc-Lady-Emblem-For-Women-2.jpg</t>
  </si>
  <si>
    <t>Concentrated-Oil-Inspired-By-Musk-No-1-2.jpg</t>
  </si>
  <si>
    <t>Concentrated-Oil-Inspired-By-Oudh-Fazaa-2.jpg</t>
  </si>
  <si>
    <t>Concentrated-Oil-Inspired-By-Mont-Blanc-Emblem-For-Men-2.jpg</t>
  </si>
  <si>
    <t>Concentrated-Oil-Inspired-By-Mont-Blanc-Emblem-Intense-For-Men-2.jpg</t>
  </si>
  <si>
    <t>Concentrated-Oil-Inspired-By-Lacoste-Red-For-Men-2.jpg</t>
  </si>
  <si>
    <t>Concentrated-Oil-Inspired-By-Lancome-Miracle-For-Women-2.jpg</t>
  </si>
  <si>
    <t>Concentrated-Oil-Inspired-By-Lacoste-Touch-Of-Pink-For-Women-2.jpg</t>
  </si>
  <si>
    <t>Concentrated-Oil-Inspired-By-Lanvin-Eclat-For-Women-2.jpg</t>
  </si>
  <si>
    <t>Concentrated-Oil-Inspired-By-Lancome-La-Vie-Est-Belle-For-Women-2.jpg</t>
  </si>
  <si>
    <t>Concentrated-Oil-Inspired-By-Lacoste-Blanc-For-Men-2.jpg</t>
  </si>
  <si>
    <t>Concentrated-Oil-Inspired-By-Lacoste-Essential-For-Men-2.jpg</t>
  </si>
  <si>
    <t>Concentrated-Oil-Inspired-By-Lacoste-Femme-For-Women-2.jpg</t>
  </si>
  <si>
    <t>Concentrated-Oil-Inspired-By-Lancome-Tresor-EDP-For-Women-2.jpg</t>
  </si>
  <si>
    <t>Concentrated-Oil-Inspired-By-Musk-White-2.jpg</t>
  </si>
  <si>
    <t>Concentrated-Oil-Inspired-By-Paco-Rabanne-Black-XS-For-Men-2.jpg</t>
  </si>
  <si>
    <t>Concentrated-Oil-Inspired-By-Paco-Rabanne-1-Million-For-Men-2.jpg</t>
  </si>
  <si>
    <t>Concentrated-Oil-Inspired-By-Open-For-Men-2.jpg</t>
  </si>
  <si>
    <t>Concentrated-Oil-Inspired-By-Oud-Sadaf-2.jpg</t>
  </si>
  <si>
    <t>Concentrated-Oil-Inspired-By-Parfums-De-Marly-Pegasus-For-Men-2.jpg</t>
  </si>
  <si>
    <t>Concentrated-Oil-Inspired-By-Parfums-De-Marly-Layton-Royal-Essence-For-Men-2.jpg</t>
  </si>
  <si>
    <t>Concentrated-Oil-Inspired-By-Paco-Rabanne-Invictus-For-Men-2.jpg</t>
  </si>
  <si>
    <t>Concentrated-Oil-Inspired-By-Paco-Rabanne-Lady-Million-For-Women-2.jpg</t>
  </si>
  <si>
    <t>Concentrated-Oil-Inspired-By-Prada-Candy-EDP-For-Women-2.jpg</t>
  </si>
  <si>
    <t>Concentrated-Oil-Inspired-By-Roberto-Cavalli-Paradiso-For-Women-2.jpg</t>
  </si>
  <si>
    <t>Concentrated-Oil-Inspired-By-Ralph-Lauren-Ralph-Blue-For-Women-2.jpg</t>
  </si>
  <si>
    <t>Concentrated-Oil-Inspired-By-Roberto-Cavalli-Tiger-Oud-2.jpg</t>
  </si>
  <si>
    <t>Concentrated-Oil-Inspired-By-Roberto-Cavalli-EDP-For-Women-2.jpg</t>
  </si>
  <si>
    <t>Concentrated-Oil-Inspired-By-Ralph-Lauren-Polo-Sport-For-Men-2.jpg</t>
  </si>
  <si>
    <t>Concentrated-Oil-Inspired-By-Ralph-Lauren-Polo-Black-For-Men-2.jpg</t>
  </si>
  <si>
    <t>Concentrated-Oil-Inspired-By-Raja-Jasmin-2.jpg</t>
  </si>
  <si>
    <t>Concentrated-Oil-Inspired-By-Roberto-Cavalli-Just-Gold-For-Women-2.jpg</t>
  </si>
  <si>
    <t>Concentrated-Oil-Inspired-By-Mumtaz-2.jpg</t>
  </si>
  <si>
    <t>Concentrated-Oil-Inspired-By-Nasomatto-Black-Afgano-2.jpg</t>
  </si>
  <si>
    <t>Concentrated-Oil-Inspired-By-Narcico-Rodriguez-Amber-Musk-For-Women-2.jpg</t>
  </si>
  <si>
    <t>Concentrated-Oil-Inspired-By-Mancera-Roses-Vanille-2.jpg</t>
  </si>
  <si>
    <t>Concentrated-Oil-Inspired-By-Sultan-2.jpg</t>
  </si>
  <si>
    <t>Concentrated-Oil-Inspired-By-Mint-2.jpg</t>
  </si>
  <si>
    <t>Concentrated-Oil-Inspired-By-Musk-Pink-Hind-Al-Oud-2.jpg</t>
  </si>
  <si>
    <t>Concentrated-Oil-Inspired-By-Sandal-Wood-2.jpg</t>
  </si>
  <si>
    <t>Concentrated-Oil-Inspired-By-Nina-Ricci-Ricci-For-Women-2.jpg</t>
  </si>
  <si>
    <t>Concentrated-Oil-Inspired-By-Narcico-Rodriguez-Narciso-EDP-For-Women-2.jpg</t>
  </si>
  <si>
    <t>Concentrated-Oil-Inspired-By-Ralph-Lauren-Romance-For-Women-2.jpg</t>
  </si>
  <si>
    <t>Concentrated-Oil-Inspired-By-Strawberry-For-Women-2.jpg</t>
  </si>
  <si>
    <t>Concentrated-Oil-Inspired-By-Paco-Rabanne-1-Million-Lucky-For-Men-2.jpg</t>
  </si>
  <si>
    <t>Concentrated-Oil-Inspired-By-Paco-Rabanne-Invictus-Aqua-For-Men-2.jpg</t>
  </si>
  <si>
    <t>Concentrated-Oil-Inspired-By-Roberto-Cavalli-Uomo-For-Men-2.jpg</t>
  </si>
  <si>
    <t>Concentrated-Oil-Inspired-By-Sospiro-Erba-Pura-2.jpg</t>
  </si>
  <si>
    <t>Concentrated-Oil-Inspired-By-Raplh-Lauren-Polo-Blue-For-Men-2.jpg</t>
  </si>
  <si>
    <t>Concentrated-Oil-Inspired-By-Rose-No-1-2.jpg</t>
  </si>
  <si>
    <t>Concentrated-Oil-Inspired-By-Roberto-Cavalli-Oud-Qasr-2.jpg</t>
  </si>
  <si>
    <t>Concentrated-Oil-Inspired-By-Swietenia-The-Body-Shop-For-Women-2.jpg</t>
  </si>
  <si>
    <t>Concentrated-Oil-Inspired-By-Shai-Rose-For-Women-2.jpg</t>
  </si>
  <si>
    <t>Concentrated-Oil-Inspired-By-Stella-McCartney-EDP-For-Women-2.jpg</t>
  </si>
  <si>
    <t>Concentrated-Oil-Inspired-By-Shaik-77-For-Men-2.jpg</t>
  </si>
  <si>
    <t>Concentrated-Oil-Inspired-By-Sandal-No-1-2.jpg</t>
  </si>
  <si>
    <t>Concentrated-Oil-Inspired-By-Sensual-EDP-For-Women-2.jpg</t>
  </si>
  <si>
    <t>Concentrated-Oil-Inspired-By-Tom-Ford-Black-Orchid-2.jpg</t>
  </si>
  <si>
    <t>Concentrated-Oil-Inspired-By-Tom-Ford-Noir-Extreme-2.jpg</t>
  </si>
  <si>
    <t>Concentrated-Oil-Inspired-By-Thierry-Mugler-Alien-EDP-For-Women-2.jpg</t>
  </si>
  <si>
    <t>Concentrated-Oil-Inspired-By-Tom-Ford-Vert-De-Fleur-2.jpg</t>
  </si>
  <si>
    <t>Concentrated-Oil-Inspired-By-Tom-Ford-Neroli-Protofino-2.jpg</t>
  </si>
  <si>
    <t>Concentrated-Oil-Inspired-By-Tom-Ford-Noir-2.jpg</t>
  </si>
  <si>
    <t>Concentrated-Oil-Inspired-By-Sensual-Musk-For-Women-2.jpg</t>
  </si>
  <si>
    <t>Concentrated-Oil-Inspired-By-Tom-Ford-Oud-Wood-2.jpg</t>
  </si>
  <si>
    <t>Concentrated-Oil-Inspired-By-Tom-Ford-Patchouli-Absolu-2.jpg</t>
  </si>
  <si>
    <t>Concentrated-Oil-Inspired-By-Tommy-Girl-For-Women-2.jpg</t>
  </si>
  <si>
    <t>Fragrance - Unisex Concentrated Oil</t>
  </si>
  <si>
    <t>Fragrance - Women's Concentrated Oil</t>
  </si>
  <si>
    <t>Concentrated-Oil-Inspired-By-Armani-Code-For-Men-1.jpg</t>
  </si>
  <si>
    <t>Concentrated Oil - Inspired By Armani Code For Men</t>
  </si>
  <si>
    <t>Concentrated-Oil-Inspired-By-Armani-Code-For-Men-2.jpg</t>
  </si>
  <si>
    <t>Concentrated Oil - Inspired By Chloe EDP For Women</t>
  </si>
  <si>
    <t>Concentrated-Oil-Inspired-By-Chloe-EDP-For-Women-1.jpg</t>
  </si>
  <si>
    <t>Concentrated-Oil-Inspired-By-Chloe-EDP-For-Women-2.jpg</t>
  </si>
  <si>
    <t>Concentrated Oil - Inspired By Narcico Rodriguez For Her EDP</t>
  </si>
  <si>
    <t>Concentrated-Oil-Inspired-By-Narcico-Rodriguez-For-Her-EDP-1.jpg</t>
  </si>
  <si>
    <t>Concentrated-Oil-Inspired-By-Narcico-Rodriguez-For-Her-EDP-2.jpg</t>
  </si>
  <si>
    <t>Concentrated Oil - Inspired By Paco Black XS For Women</t>
  </si>
  <si>
    <t>Concentrated-Oil-Inspired-By-Paco-Black-XS-For-Women-1.jpg</t>
  </si>
  <si>
    <t>Concentrated-Oil-Inspired-By-Paco-Black-XS-For-Women-2.jpg</t>
  </si>
  <si>
    <t>Concentrated-Oil-Inspired-By-Paco-Rabanne-Olympea-For-Women-1.jpg</t>
  </si>
  <si>
    <t>Concentrated-Oil-Inspired-By-Paco-Rabanne-Olympea-For-Women-2.jpg</t>
  </si>
  <si>
    <t>Concentrated Oil - Inspired By Paco Rabanne Olympea For Women</t>
  </si>
  <si>
    <t>Concentrated-Oil-Inspired-By-Thierry-Mugler-A*-Men-1.jpg</t>
  </si>
  <si>
    <t>Concentrated-Oil-Inspired-By-Thierry-Mugler-A*-Men-2.jpg</t>
  </si>
  <si>
    <t>Concentrated Oil - Inspired By Thierry Mugler A* Men</t>
  </si>
  <si>
    <t>Oil Based - Terre D'Herme's For Men Spray</t>
  </si>
  <si>
    <t>Oil Based - YSL La Nuit De L'Homme Eau Electrique Men Spray</t>
  </si>
  <si>
    <t>Oil Based - YSL Kouros For Men Spray</t>
  </si>
  <si>
    <t>Oil Based - YSL Cinema For Women Spray</t>
  </si>
  <si>
    <t>Oil Based - YSL M7 For Men Spray</t>
  </si>
  <si>
    <t>Oil Based - YSL Opium For Women Spray</t>
  </si>
  <si>
    <t>Oil Based - Thierry Mugler Angel For Women Spray</t>
  </si>
  <si>
    <t>Oil Based - Valentino Uomo For Men Spray</t>
  </si>
  <si>
    <t>Oil Based - Valentino Donna For Women Spray</t>
  </si>
  <si>
    <t>Oil Based - YSL Black Opium For Women Spray</t>
  </si>
  <si>
    <t>Oil Based - Versace Yellow Diamond For Women Spray</t>
  </si>
  <si>
    <t>Oil Based - Versace Pour Homme For Men Spray</t>
  </si>
  <si>
    <t>Oil Based - Versace Eros For Men Spray</t>
  </si>
  <si>
    <t>Oil Based - Versace Bright Crystal For Women Spray</t>
  </si>
  <si>
    <t>Oil Based - Viktor &amp; Rolf Flower Bomb For Women Spray</t>
  </si>
  <si>
    <t>Oil Based - Victoria Secret Bombshell For Women Spray</t>
  </si>
  <si>
    <t>Oil Based - Versace Dylan Blue For Women Spray</t>
  </si>
  <si>
    <t>Oil Based - YSL La Nuit De L'Homme For Men Spray</t>
  </si>
  <si>
    <t>Oil Based - Viktor &amp; Rolf Spicebomb For Men Spray</t>
  </si>
  <si>
    <t>Oil Based - Viktor &amp; Rolf Spicebomb Extreme For Men Spray</t>
  </si>
  <si>
    <t>Oil Based - Versace Vanitas EDP For Women Spray</t>
  </si>
  <si>
    <t>Oil Based - Versace Eros EDP For Women Spray</t>
  </si>
  <si>
    <t>Oil Based - Armani Acqua Di Gio For Men No 1 For Men Spray</t>
  </si>
  <si>
    <t>Oil Based - Armani Acqua Di Gio Profumo For Men Spray</t>
  </si>
  <si>
    <t>Oil Based - Armani Si For Women Spray</t>
  </si>
  <si>
    <t>Oil Based - Armani Acqua Di Gio For Women Spray</t>
  </si>
  <si>
    <t>Oil Based - Armani Code Profumo For Men Spray</t>
  </si>
  <si>
    <t>Oil Based - Armani Code For Women Spray</t>
  </si>
  <si>
    <t>Oil Based - Azzaro Pour Homme For Men Spray</t>
  </si>
  <si>
    <t>Oil Based - Armani Stronger With You For Men Spray</t>
  </si>
  <si>
    <t>Oil Based - Azzaro Wanted By Night For Men Spray</t>
  </si>
  <si>
    <t>Oil Based - Boss Femme EDP For Women Spray</t>
  </si>
  <si>
    <t>Oil Based - Boss The Scent Intense For Men Spray</t>
  </si>
  <si>
    <t>Oil Based - Boss Nuit EDP For Women Spray</t>
  </si>
  <si>
    <t>Oil Based - Britney Spears Fantasy For Women Spray</t>
  </si>
  <si>
    <t>Oil Based - Burberry My Burberry For Women Spray</t>
  </si>
  <si>
    <t>Oil Based - Burberry Mr Burberry For Men Spray</t>
  </si>
  <si>
    <t>Oil Based - Bulgari Omnia Coral For Women Spray</t>
  </si>
  <si>
    <t>Oil Based - Bulgari Rose Goldea For Women Spray</t>
  </si>
  <si>
    <t>Oil Based - Bulgari Omnia Crystalline For Women Spray</t>
  </si>
  <si>
    <t>Oil Based - Bulgari Aqua Amara For Men Spray</t>
  </si>
  <si>
    <t>Oil Based - Burberry Body EDP For Women Spray</t>
  </si>
  <si>
    <t>Oil Based - Brut For Men Spray</t>
  </si>
  <si>
    <t>Oil Based - Bulgari Aqua For Men Spray</t>
  </si>
  <si>
    <t>Oil Based - Burberry London For Women Spray</t>
  </si>
  <si>
    <t>Oil Based - Burberry Weekend For Women Spray</t>
  </si>
  <si>
    <t>Oil Based - Bulgaria Omnia Amethyste For Women Spray</t>
  </si>
  <si>
    <t>Oil Based - Bulgari Man Extreme For Men Spray</t>
  </si>
  <si>
    <t>Oil Based - Boss Bottled Intense For Men Spray</t>
  </si>
  <si>
    <t>Oil Based - Bulgari Rose Essential For Women Spray</t>
  </si>
  <si>
    <t>Oil Based - Chloe See By Chloe For Women Spray</t>
  </si>
  <si>
    <t>Oil Based - Bulgari Man In Black For Men Spray</t>
  </si>
  <si>
    <t>Oil Based - Calvin Klein Euphoria For Men Spray</t>
  </si>
  <si>
    <t>Oil Based - Calvin Klein Eternity For Men Spray</t>
  </si>
  <si>
    <t>Oil Based - Calvin Klein In 2 U Her For Women Spray</t>
  </si>
  <si>
    <t>Oil Based - Chanel Bleu EDP For Men Spray</t>
  </si>
  <si>
    <t>Oil Based - Clinique Happy For Women Spray</t>
  </si>
  <si>
    <t>Oil Based - Carolina Herrera Good Girl For Women Spray</t>
  </si>
  <si>
    <t>Oil Based - Carolina Herrera 212 For Men Spray</t>
  </si>
  <si>
    <t>Oil Based - Cartier Declaration For Men Spray</t>
  </si>
  <si>
    <t>Oil Based - Carolina Herrera 212 VIP Rose For Women Spray</t>
  </si>
  <si>
    <t>Oil Based - Cacharel Anais Anais For Women Spray</t>
  </si>
  <si>
    <t>Oil Based - Clinique Happy For Men Spray</t>
  </si>
  <si>
    <t>Oil Based - Chanel Allure Sport For Men Spray</t>
  </si>
  <si>
    <t>Oil Based - Chanel Allure Sensuelle For Women Spray</t>
  </si>
  <si>
    <t>Oil Based - Chanel Allure Sport Eau Extreme For Men Spray</t>
  </si>
  <si>
    <t>Oil Based - Chanel Coco Mademoiselle For Women Spray</t>
  </si>
  <si>
    <t>Oil Based - Chloe Love Story For Women Spray</t>
  </si>
  <si>
    <t>Oil Based - Creed Aventus No 1 For Men Spray</t>
  </si>
  <si>
    <t>Oil Based - Chanel Chance EDP For Women Spray</t>
  </si>
  <si>
    <t>Oil Based - Chanel Bleu EDT For Men Spray</t>
  </si>
  <si>
    <t>Oil Based - Creed Silver Mountain Water For Men Spray</t>
  </si>
  <si>
    <t>Oil Based - Chanel N* 5 For Women Spray</t>
  </si>
  <si>
    <t>Oil Based - Calvin Klein Summer For Women Spray</t>
  </si>
  <si>
    <t>Oil Based - Calvin Klein Euphoria Liquid Gold For Women Spray</t>
  </si>
  <si>
    <t>Oil Based - Calvin Klein Euphoria For Women Spray</t>
  </si>
  <si>
    <t>Oil Based - Creed Green Irish Tweed For Men Spray</t>
  </si>
  <si>
    <t>Oil Based - Calvin Klein Eternity For Women Spray</t>
  </si>
  <si>
    <t>Oil Based - Carolina Herrera 212 Sexy For Men Spray</t>
  </si>
  <si>
    <t>Oil Based - Carolina Herrera Classic For Men Spray</t>
  </si>
  <si>
    <t>Oil Based - Carolina Herrera CH Sport For Men Spray</t>
  </si>
  <si>
    <t>Oil Based - Carolina Herrera 212 VIP For Men Spray</t>
  </si>
  <si>
    <t>Oil Based - Carolina Herrera CH For Men Spray</t>
  </si>
  <si>
    <t>Oil Based - Carolina Herrera Prive For Men Spray</t>
  </si>
  <si>
    <t>Oil Based - Chanel Gabrielle For Women Spray</t>
  </si>
  <si>
    <t>Oil Based - Davidoff Hot Water For Men Spray</t>
  </si>
  <si>
    <t>Oil Based - Dior Homme Cologne For Men Spray</t>
  </si>
  <si>
    <t>Oil Based - Chopard Oud Malaki For Men Spray</t>
  </si>
  <si>
    <t>Oil Based - Davidoff Leather Blend For Men Spray</t>
  </si>
  <si>
    <t>Oil Based - Dior Miss Dior For Women Spray</t>
  </si>
  <si>
    <t>Oil Based - DKNY Be Delicious For Women Spray</t>
  </si>
  <si>
    <t>Oil Based - Dior Addict EDP For Women Spray</t>
  </si>
  <si>
    <t>Oil Based - Dior Homme Sport For Men Spray</t>
  </si>
  <si>
    <t>Oil Based - DG The One For Women Spray</t>
  </si>
  <si>
    <t>Oil Based - DG Light Blue For Men Spray</t>
  </si>
  <si>
    <t>Oil Based - DG The One EDP For Men Spray</t>
  </si>
  <si>
    <t>Oil Based - DG The One EDT For Men Spray</t>
  </si>
  <si>
    <t>Oil Based - Davidoff Cool Water For Women Spray</t>
  </si>
  <si>
    <t>Oil Based - Davidoff Cool Water For Men Spray</t>
  </si>
  <si>
    <t>Oil Based - DG 3 L'Imperatrice For Women Spray</t>
  </si>
  <si>
    <t>Oil Based - Davidoff The Game For Men Spray</t>
  </si>
  <si>
    <t>Oil Based - Dior Fahrenheit For Men Spray</t>
  </si>
  <si>
    <t>Oil Based - Dunhill Desire Red For Men Spray</t>
  </si>
  <si>
    <t>Oil Based - Estee Lauder Beautiful For Women Spray</t>
  </si>
  <si>
    <t>Oil Based - Elizabeth Arden 5th Avenue For Women Spray</t>
  </si>
  <si>
    <t>Oil Based - DG Light Blue For Women Spray</t>
  </si>
  <si>
    <t>Oil Based - Dior Homme Intense EDP For Men Spray</t>
  </si>
  <si>
    <t>Oil Based - Dior Jadore EDP For Women Spray</t>
  </si>
  <si>
    <t>Oil Based - Dior Midnight Poison For Women Spray</t>
  </si>
  <si>
    <t>Oil Based - Dior Sauvage EDT For Men Spray</t>
  </si>
  <si>
    <t>Oil Based - Dior Sauvage EDP For Men Spray</t>
  </si>
  <si>
    <t>Oil Based - Elie Saab EDP For Women Spray</t>
  </si>
  <si>
    <t>Oil Based - Escada Paradise For Women Spray</t>
  </si>
  <si>
    <t>Oil Based - Escada Sexy Graffiti For Women Spray</t>
  </si>
  <si>
    <t>Oil Based - Escada Taj Sunset For Women Spray</t>
  </si>
  <si>
    <t>Oil Based - Estee Lauder Pleasure For Women Spray</t>
  </si>
  <si>
    <t>Oil Based - Fendi For Men Spray</t>
  </si>
  <si>
    <t>Oil Based - Ferragamo Incanto Charms For Women Spray</t>
  </si>
  <si>
    <t>Oil Based - Gucci Guilty Absolute For Men Spray</t>
  </si>
  <si>
    <t>Oil Based - Givenchy Organza For Women Spray</t>
  </si>
  <si>
    <t>Oil Based - Gucci Gloom EDP For Women Spray</t>
  </si>
  <si>
    <t>Oil Based - Guerlain La Petite Robe Noire For Women Spray</t>
  </si>
  <si>
    <t>Oil Based - Gucci Bamboo For Women Spray</t>
  </si>
  <si>
    <t>Oil Based - Givenchy Gentlemen Only Intense For Men Spray</t>
  </si>
  <si>
    <t>Oil Based - Givenchy Dhalia Noir For Women Spray</t>
  </si>
  <si>
    <t>Oil Based - Hugo Red For Men Spray</t>
  </si>
  <si>
    <t>Oil Based - Hugo Just Different For Men Spray</t>
  </si>
  <si>
    <t>Oil Based - Hugo Green For Men Spray</t>
  </si>
  <si>
    <t>Oil Based - Gucci Rush For Women Spray</t>
  </si>
  <si>
    <t>Oil Based - Gucci Guilty For Women Spray</t>
  </si>
  <si>
    <t>Oil Based - Gucci Flora EDP For Women Spray</t>
  </si>
  <si>
    <t>Oil Based - Givenchy Play For Men Spray</t>
  </si>
  <si>
    <t>Oil Based - Issey Miyake For Women Spray</t>
  </si>
  <si>
    <t>Oil Based - Gucci Guilty For Men Spray</t>
  </si>
  <si>
    <t>Oil Based - Givenchy Play EDP For Women Spray</t>
  </si>
  <si>
    <t>Oil Based - Jo Malone Orange Blossom For Women Spray</t>
  </si>
  <si>
    <t>Oil Based - Jo Malone English Pear &amp; Freesia For Women Spray</t>
  </si>
  <si>
    <t>Oil Based - Jo Malone Wood Sage &amp; Sea Salt For Women Spray</t>
  </si>
  <si>
    <t>Oil Based - Issey Miyake For Men Spray</t>
  </si>
  <si>
    <t>Oil Based - Kenzo Leau Par For Women Spray</t>
  </si>
  <si>
    <t>Oil Based - Kenzo Flower For Women Spray</t>
  </si>
  <si>
    <t>Oil Based - Kenneth Kole Reaction For Men Spray</t>
  </si>
  <si>
    <t>Oil Based - Lancome Hypnose For Men Spray</t>
  </si>
  <si>
    <t>Oil Based - Lalique Encre Noire For Men Spray</t>
  </si>
  <si>
    <t>Oil Based - Marc Jacobs Decedance For Women Spray</t>
  </si>
  <si>
    <t>Oil Based - Marc Jacobs Daisy For Women Spray</t>
  </si>
  <si>
    <t>Oil Based - Mango For Women Spray</t>
  </si>
  <si>
    <t>Oil Based - Mont Blanc Legend Spirit For Men Spray</t>
  </si>
  <si>
    <t>Oil Based - Mont Blanc Legend For Women Spray</t>
  </si>
  <si>
    <t>Oil Based - Mont Blanc Legend For Men Spray</t>
  </si>
  <si>
    <t>Oil Based - Mont Blanc Starwalker For Men Spray</t>
  </si>
  <si>
    <t>Oil Based - Mont Blanc Lady Emblem For Women Spray</t>
  </si>
  <si>
    <t>Oil Based - Mont Blanc Emblem For Men Spray</t>
  </si>
  <si>
    <t>Oil Based - Mont Blanc Emblem Intense For Men Spray</t>
  </si>
  <si>
    <t>Oil Based - Lacoste Red For Men Spray</t>
  </si>
  <si>
    <t>Oil Based - Lancome Miracle For Women Spray</t>
  </si>
  <si>
    <t>Oil Based - Lacoste Touch Of Pink For Women Spray</t>
  </si>
  <si>
    <t>Oil Based - Lanvin Eclat For Women Spray</t>
  </si>
  <si>
    <t>Oil Based - Lancome La Vie Est Belle For Women Spray</t>
  </si>
  <si>
    <t>Oil Based - Lacoste Blanc For Men Spray</t>
  </si>
  <si>
    <t>Oil Based - Lacoste Essential For Men Spray</t>
  </si>
  <si>
    <t>Oil Based - Lacoste Femme For Women Spray</t>
  </si>
  <si>
    <t>Oil Based - Lancome Tresor EDP For Women Spray</t>
  </si>
  <si>
    <t>Oil Based - Paco Rabanne Black XS For Men Spray</t>
  </si>
  <si>
    <t>Oil Based - Paco Rabanne 1 Million For Men Spray</t>
  </si>
  <si>
    <t>Oil Based - Open For Men Spray</t>
  </si>
  <si>
    <t>Oil Based - Parfums De Marly Pegasus For Men Spray</t>
  </si>
  <si>
    <t>Oil Based - Parfums De Marly Layton Royal Essence For Men Spray</t>
  </si>
  <si>
    <t>Oil Based - Paco Rabanne Invictus For Men Spray</t>
  </si>
  <si>
    <t>Oil Based - Paco Rabanne Lady Million For Women Spray</t>
  </si>
  <si>
    <t>Oil Based - Prada Candy EDP For Women Spray</t>
  </si>
  <si>
    <t>Oil Based - Roberto Cavalli Paradiso For Women Spray</t>
  </si>
  <si>
    <t>Oil Based - Ralph Lauren Ralph Blue For Women Spray</t>
  </si>
  <si>
    <t>Oil Based - Roberto Cavalli EDP For Women Spray</t>
  </si>
  <si>
    <t>Oil Based - Ralph Lauren Polo Sport For Men Spray</t>
  </si>
  <si>
    <t>Oil Based - Ralph Lauren Polo Black For Men Spray</t>
  </si>
  <si>
    <t>Oil Based - Roberto Cavalli Just Gold For Women Spray</t>
  </si>
  <si>
    <t>Oil Based - Narcico Rodriguez Amber Musk For Women Spray</t>
  </si>
  <si>
    <t>Oil Based - Nina Ricci Ricci For Women Spray</t>
  </si>
  <si>
    <t>Oil Based - Narcico Rodriguez Narciso EDP For Women Spray</t>
  </si>
  <si>
    <t>Oil Based - Ralph Lauren Romance For Women Spray</t>
  </si>
  <si>
    <t>Oil Based - Strawberry For Women Spray</t>
  </si>
  <si>
    <t>Oil Based - Paco Rabanne 1 Million Lucky For Men Spray</t>
  </si>
  <si>
    <t>Oil Based - Paco Rabanne Invictus Aqua For Men Spray</t>
  </si>
  <si>
    <t>Oil Based - Roberto Cavalli Uomo For Men Spray</t>
  </si>
  <si>
    <t>Oil Based - Raplh Lauren Polo Blue For Men Spray</t>
  </si>
  <si>
    <t>Oil Based - Swietenia The Body Shop For Women Spray</t>
  </si>
  <si>
    <t>Oil Based - Shai Rose For Women Spray</t>
  </si>
  <si>
    <t>Oil Based - Stella McCartney EDP For Women Spray</t>
  </si>
  <si>
    <t>Oil Based - Shaik 77 For Men Spray</t>
  </si>
  <si>
    <t>Oil Based - Sensual EDP For Women Spray</t>
  </si>
  <si>
    <t>Oil Based - Thierry Mugler Alien EDP For Women Spray</t>
  </si>
  <si>
    <t>Oil Based - Sensual Musk For Women Spray</t>
  </si>
  <si>
    <t>Oil Based - Tommy Girl For Women Spray</t>
  </si>
  <si>
    <t>Oil Based - Tom Ford Tobacco Oud Spray</t>
  </si>
  <si>
    <t>Oil Based - Swiss Arabian Rakaan Spray</t>
  </si>
  <si>
    <t>Oil Based - Shai Oud Spray</t>
  </si>
  <si>
    <t>Oil Based - Tom Ford Tobacco Vanille Spray</t>
  </si>
  <si>
    <t>Oil Based - Tom Ford Tuscan Leather Spray</t>
  </si>
  <si>
    <t>Oil Based - YSL Supreme Bouquet Spray</t>
  </si>
  <si>
    <t>Oil Based - Tom Ford F*cking Fabulous Spray</t>
  </si>
  <si>
    <t>Oil Based - Tom Ford Ombre Leather Spray</t>
  </si>
  <si>
    <t>Oil Based - Versace Crystal Noir Spray</t>
  </si>
  <si>
    <t>Oil Based - Vanilla Spray</t>
  </si>
  <si>
    <t>Oil Based - Ajmal Musk Silk Spray</t>
  </si>
  <si>
    <t>Oil Based - Ajmal Musk Spray</t>
  </si>
  <si>
    <t>Oil Based - Azeeza Spray</t>
  </si>
  <si>
    <t>Oil Based - Acqua Di Parma Note Di Colonia 1 Spray</t>
  </si>
  <si>
    <t>Oil Based - Acqua Di Parma Leather Spray</t>
  </si>
  <si>
    <t>Oil Based - Armani Prive Rose D'Arabie Spray</t>
  </si>
  <si>
    <t>Oil Based - Bahrain Spray</t>
  </si>
  <si>
    <t>Oil Based - Black Oudh Aswad Spray</t>
  </si>
  <si>
    <t>Oil Based - Black Amber No 1 Spray</t>
  </si>
  <si>
    <t>Oil Based - Black Musk Spray</t>
  </si>
  <si>
    <t>Oil Based - Coffee Spray</t>
  </si>
  <si>
    <t>Oil Based - Creed Vetiver Geranium Spray</t>
  </si>
  <si>
    <t>Oil Based - Creed Pure White Colonge Spray</t>
  </si>
  <si>
    <t>Oil Based - Calvin Klein One Spray</t>
  </si>
  <si>
    <t>Oil Based - Cream Caramel Spray</t>
  </si>
  <si>
    <t>Oil Based - Dior Oud Ispahan Spray</t>
  </si>
  <si>
    <t>Oil Based - DG Velvet Desert Oud Spray</t>
  </si>
  <si>
    <t>Oil Based - Dehnal Oud Cambodi Spray</t>
  </si>
  <si>
    <t>Oil Based - Dove Spray</t>
  </si>
  <si>
    <t>Oil Based - Dior Ambre Nuit Spray</t>
  </si>
  <si>
    <t>Oil Based - Estee Lauder Wood Mistique Spray</t>
  </si>
  <si>
    <t>Oil Based - Dehnal Oudh SS Spray</t>
  </si>
  <si>
    <t>Oil Based - Escentric 020 Spray</t>
  </si>
  <si>
    <t>Oil Based - Guerlain Neroli Outrenoir Spray</t>
  </si>
  <si>
    <t>Oil Based - Gucci Oud Spray</t>
  </si>
  <si>
    <t>Oil Based - Golden Spray</t>
  </si>
  <si>
    <t>Oil Based - Hind Al Oud Emarati Musk Spray</t>
  </si>
  <si>
    <t>Oil Based - Gucci intense Oud Spray</t>
  </si>
  <si>
    <t>Oil Based - Jannatul Firdous Spray</t>
  </si>
  <si>
    <t>Oil Based - Jo Malone Orris &amp; Sandalwood Spray</t>
  </si>
  <si>
    <t>Oil Based - Killian Gold Oud EDP Spray</t>
  </si>
  <si>
    <t>Oil Based - Kaskah Spray</t>
  </si>
  <si>
    <t>Oil Based - Kabul Oud Spray</t>
  </si>
  <si>
    <t>Oil Based - Jo Malone Mimosa &amp; Cadamom Spray</t>
  </si>
  <si>
    <t>Oil Based - Kilian Musk Oud Spray</t>
  </si>
  <si>
    <t>Oil Based - Lavender Spray</t>
  </si>
  <si>
    <t>Oil Based - Mukhallat Emarat Spray</t>
  </si>
  <si>
    <t>Oil Based - Musk Jamed Spray</t>
  </si>
  <si>
    <t>Oil Based - Musk No 1 Spray</t>
  </si>
  <si>
    <t>Oil Based - Oudh Fazaa Spray</t>
  </si>
  <si>
    <t>Oil Based - Musk White Spray</t>
  </si>
  <si>
    <t>Oil Based - Oud Sadaf Spray</t>
  </si>
  <si>
    <t>Oil Based - Roberto Cavalli Tiger Oud Spray</t>
  </si>
  <si>
    <t>Oil Based - Raja Jasmin Spray</t>
  </si>
  <si>
    <t>Oil Based - Mumtaz Spray</t>
  </si>
  <si>
    <t>Oil Based - Nasomatto Black Afgano Spray</t>
  </si>
  <si>
    <t>Oil Based - Mancera Roses Vanille Spray</t>
  </si>
  <si>
    <t>Oil Based - Sultan Spray</t>
  </si>
  <si>
    <t>Oil Based - Mint Spray</t>
  </si>
  <si>
    <t>Oil Based - Musk Pink Hind Al Oud Spray</t>
  </si>
  <si>
    <t>Oil Based - Sandal Wood Spray</t>
  </si>
  <si>
    <t>Oil Based - Sospiro Erba Pura Spray</t>
  </si>
  <si>
    <t>Oil Based - Rose No 1 Spray</t>
  </si>
  <si>
    <t>Oil Based - Roberto Cavalli Oud Qasr Spray</t>
  </si>
  <si>
    <t>Oil Based - Sandal No 1 Spray</t>
  </si>
  <si>
    <t>Oil Based - Tom Ford Black Orchid Spray</t>
  </si>
  <si>
    <t>Oil Based - Tom Ford Noir Extreme Spray</t>
  </si>
  <si>
    <t>Oil Based - Tom Ford Vert De Fleur Spray</t>
  </si>
  <si>
    <t>Oil Based - Tom Ford Neroli Protofino Spray</t>
  </si>
  <si>
    <t>Oil Based - Tom Ford Noir Spray</t>
  </si>
  <si>
    <t>Oil Based - Tom Ford Oud Wood Spray</t>
  </si>
  <si>
    <t>Oil Based - Tom Ford Patchouli Absolu Spray</t>
  </si>
  <si>
    <t>Oil-Based-Terre-DHermes-For-Men-Spray-1.jpg</t>
  </si>
  <si>
    <t>Oil-Based-Tom-Ford-Tobacco-Oud-Spray-1.jpg</t>
  </si>
  <si>
    <t>Oil-Based-Swiss-Arabian-Rakaan-Spray-1.jpg</t>
  </si>
  <si>
    <t>Oil-Based-Shai-Oud-Spray-1.jpg</t>
  </si>
  <si>
    <t>Oil-Based-YSL-La-Nuit-De-LHomme-Eau-Electrique-Men-Spray-1.jpg</t>
  </si>
  <si>
    <t>Oil-Based-YSL-Kouros-For-Men-Spray-1.jpg</t>
  </si>
  <si>
    <t>Oil-Based-YSL-Cinema-For-Women-Spray-1.jpg</t>
  </si>
  <si>
    <t>Oil-Based-Tom-Ford-Tobacco-Vanille-Spray-1.jpg</t>
  </si>
  <si>
    <t>Oil-Based-Tom-Ford-Tuscan-Leather-Spray-1.jpg</t>
  </si>
  <si>
    <t>Oil-Based-YSL-M7-For-Men-Spray-1.jpg</t>
  </si>
  <si>
    <t>Oil-Based-YSL-Opium-For-Women-Spray-1.jpg</t>
  </si>
  <si>
    <t>Oil-Based-YSL-Supreme-Bouquet-Spray-1.jpg</t>
  </si>
  <si>
    <t>Oil-Based-Tom-Ford-F*cking-Fabulous-Spray-1.jpg</t>
  </si>
  <si>
    <t>Oil-Based-Tom-Ford-Ombre-Leather-Spray-1.jpg</t>
  </si>
  <si>
    <t>Oil-Based-Thierry-Mugler-Angel-For-Women-Spray-1.jpg</t>
  </si>
  <si>
    <t>Oil-Based-Valentino-Uomo-For-Men-Spray-1.jpg</t>
  </si>
  <si>
    <t>Oil-Based-Valentino-Donna-For-Women-Spray-1.jpg</t>
  </si>
  <si>
    <t>Oil-Based-YSL-Black-Opium-For-Women-Spray-1.jpg</t>
  </si>
  <si>
    <t>Oil-Based-Versace-Yellow-Diamond-For-Women-Spray-1.jpg</t>
  </si>
  <si>
    <t>Oil-Based-Versace-Pour-Homme-For-Men-Spray-1.jpg</t>
  </si>
  <si>
    <t>Oil-Based-Versace-Eros-For-Men-Spray-1.jpg</t>
  </si>
  <si>
    <t>Oil-Based-Versace-Bright-Crystal-For-Women-Spray-1.jpg</t>
  </si>
  <si>
    <t>Oil-Based-Viktor-And-Rolf-Flower-Bomb-For-Women-Spray-1.jpg</t>
  </si>
  <si>
    <t>Oil-Based-Versace-Crystal-Noir-Spray-1.jpg</t>
  </si>
  <si>
    <t>Oil-Based-Vanilla-Spray-1.jpg</t>
  </si>
  <si>
    <t>Oil-Based-Victoria-Secret-Bombshell-For-Women-Spray-1.jpg</t>
  </si>
  <si>
    <t>Oil-Based-Versace-Dylan-Blue-For-Women-Spray-1.jpg</t>
  </si>
  <si>
    <t>Oil-Based-YSL-La-Nuit-De-LHomme-For-Men-Spray-1.jpg</t>
  </si>
  <si>
    <t>Oil-Based-Viktor-And-Rolf-Spicebomb-For-Men-Spray-1.jpg</t>
  </si>
  <si>
    <t>Oil-Based-Viktor-And-Rolf-Spicebomb-Extreme-For-Men-Spray-1.jpg</t>
  </si>
  <si>
    <t>Oil-Based-Versace-Vanitas-EDP-For-Women-Spray-1.jpg</t>
  </si>
  <si>
    <t>Oil-Based-Versace-Eros-EDP-For-Women-Spray-1.jpg</t>
  </si>
  <si>
    <t>Oil-Based-Ajmal-Musk-Silk-Spray-1.jpg</t>
  </si>
  <si>
    <t>Oil-Based-Ajmal-Musk-Spray-1.jpg</t>
  </si>
  <si>
    <t>Oil-Based-Armani-Acqua-Di-Gio-For-Men-No-1-For-Men-Spray-1.jpg</t>
  </si>
  <si>
    <t>Oil-Based-Armani-Acqua-Di-Gio-Profumo-For-Men-Spray-1.jpg</t>
  </si>
  <si>
    <t>Oil-Based-Armani-Si-For-Women-Spray-1.jpg</t>
  </si>
  <si>
    <t>Oil-Based-Azeeza-Spray-1.jpg</t>
  </si>
  <si>
    <t>Oil-Based-Acqua-Di-Parma-Note-Di-Colonia-1-Spray-1.jpg</t>
  </si>
  <si>
    <t>Oil-Based-Acqua-Di-Parma-Leather-Spray-1.jpg</t>
  </si>
  <si>
    <t>Oil-Based-Armani-Acqua-Di-Gio-For-Women-Spray-1.jpg</t>
  </si>
  <si>
    <t>Oil-Based-Armani-Code-Profumo-For-Men-Spray-1.jpg</t>
  </si>
  <si>
    <t>Oil-Based-Armani-Code-For-Women-Spray-1.jpg</t>
  </si>
  <si>
    <t>Oil-Based-Armani-Prive-Rose-DArabie-Spray-1.jpg</t>
  </si>
  <si>
    <t>Oil-Based-Azzaro-Pour-Homme-For-Men-Spray-1.jpg</t>
  </si>
  <si>
    <t>Oil-Based-Armani-Stronger-With-You-For-Men-Spray-1.jpg</t>
  </si>
  <si>
    <t>Oil-Based-Azzaro-Wanted-By-Night-For-Men-Spray-1.jpg</t>
  </si>
  <si>
    <t>Oil-Based-Boss-Femme-EDP-For-Women-Spray-1.jpg</t>
  </si>
  <si>
    <t>Oil-Based-Boss-The-Scent-Intense-For-Men-Spray-1.jpg</t>
  </si>
  <si>
    <t>Oil-Based-Boss-Nuit-EDP-For-Women-Spray-1.jpg</t>
  </si>
  <si>
    <t>Oil-Based-Britney-Spears-Fantasy-For-Women-Spray-1.jpg</t>
  </si>
  <si>
    <t>Oil-Based-Burberry-My-Burberry-For-Women-Spray-1.jpg</t>
  </si>
  <si>
    <t>Oil-Based-Burberry-Mr-Burberry-For-Men-Spray-1.jpg</t>
  </si>
  <si>
    <t>Oil-Based-Bulgari-Omnia-Coral-For-Women-Spray-1.jpg</t>
  </si>
  <si>
    <t>Oil-Based-Bulgari-Rose-Goldea-For-Women-Spray-1.jpg</t>
  </si>
  <si>
    <t>Oil-Based-Bahrain-Spray-1.jpg</t>
  </si>
  <si>
    <t>Oil-Based-Black-Oudh-Aswad-Spray-1.jpg</t>
  </si>
  <si>
    <t>Oil-Based-Black-Amber-No-1-Spray-1.jpg</t>
  </si>
  <si>
    <t>Oil-Based-Black-Musk-Spray-1.jpg</t>
  </si>
  <si>
    <t>Oil-Based-Bulgari-Omnia-Crystalline-For-Women-Spray-1.jpg</t>
  </si>
  <si>
    <t>Oil-Based-Bulgari-Aqua-Amara-For-Men-Spray-1.jpg</t>
  </si>
  <si>
    <t>Oil-Based-Burberry-Body-EDP-For-Women-Spray-1.jpg</t>
  </si>
  <si>
    <t>Oil-Based-Brut-For-Men-Spray-1.jpg</t>
  </si>
  <si>
    <t>Oil-Based-Bulgari-Aqua-For-Men-Spray-1.jpg</t>
  </si>
  <si>
    <t>Oil-Based-Burberry-London-For-Women-Spray-1.jpg</t>
  </si>
  <si>
    <t>Oil-Based-Burberry-Weekend-For-Women-Spray-1.jpg</t>
  </si>
  <si>
    <t>Oil-Based-Bulgaria-Omnia-Amethyste-For-Women-Spray-1.jpg</t>
  </si>
  <si>
    <t>Oil-Based-Bulgari-Man-Extreme-For-Men-Spray-1.jpg</t>
  </si>
  <si>
    <t>Oil-Based-Boss-Bottled-Intense-For-Men-Spray-1.jpg</t>
  </si>
  <si>
    <t>Oil-Based-Coffee-Spray-1.jpg</t>
  </si>
  <si>
    <t>Oil-Based-Bulgari-Rose-Essential-For-Women-Spray-1.jpg</t>
  </si>
  <si>
    <t>Oil-Based-Chloe-See-By-Chloe-For-Women-Spray-1.jpg</t>
  </si>
  <si>
    <t>Oil-Based-Bulgari-Man-In-Black-For-Men-Spray-1.jpg</t>
  </si>
  <si>
    <t>Oil-Based-Calvin-Klein-Euphoria-For-Men-Spray-1.jpg</t>
  </si>
  <si>
    <t>Oil-Based-Calvin-Klein-Eternity-For-Men-Spray-1.jpg</t>
  </si>
  <si>
    <t>Oil-Based-Calvin-Klein-In-2-U-Her-For-Women-Spray-1.jpg</t>
  </si>
  <si>
    <t>Oil-Based-Chanel-Bleu-EDP-For-Men-Spray-1.jpg</t>
  </si>
  <si>
    <t>Oil-Based-Clinique-Happy-For-Women-Spray-1.jpg</t>
  </si>
  <si>
    <t>Oil-Based-Carolina-Herrera-Good-Girl-For-Women-Spray-1.jpg</t>
  </si>
  <si>
    <t>Oil-Based-Carolina-Herrera-212-For-Men-Spray-1.jpg</t>
  </si>
  <si>
    <t>Oil-Based-Cartier-Declaration-For-Men-Spray-1.jpg</t>
  </si>
  <si>
    <t>Oil-Based-Carolina-Herrera-212-VIP-Rose-For-Women-Spray-1.jpg</t>
  </si>
  <si>
    <t>Oil-Based-Cacharel-Anais-Anais-For-Women-Spray-1.jpg</t>
  </si>
  <si>
    <t>Oil-Based-Clinique-Happy-For-Men-Spray-1.jpg</t>
  </si>
  <si>
    <t>Oil-Based-Chanel-Allure-Sport-For-Men-Spray-1.jpg</t>
  </si>
  <si>
    <t>Oil-Based-Chanel-Allure-Sensuelle-For-Women-Spray-1.jpg</t>
  </si>
  <si>
    <t>Oil-Based-Chanel-Allure-Sport-Eau-Extreme-For-Men-Spray-1.jpg</t>
  </si>
  <si>
    <t>Oil-Based-Chanel-Coco-Mademoiselle-For-Women-Spray-1.jpg</t>
  </si>
  <si>
    <t>Oil-Based-Chloe-Love-Story-For-Women-Spray-1.jpg</t>
  </si>
  <si>
    <t>Oil-Based-Creed-Aventus-No-1-For-Men-Spray-1.jpg</t>
  </si>
  <si>
    <t>Oil-Based-Chanel-Chance-EDP-For-Women-Spray-1.jpg</t>
  </si>
  <si>
    <t>Oil-Based-Chanel-Bleu-EDT-For-Men-Spray-1.jpg</t>
  </si>
  <si>
    <t>Oil-Based-Creed-Silver-Mountain-Water-For-Men-Spray-1.jpg</t>
  </si>
  <si>
    <t>Oil-Based-Chanel-N*-5-For-Women-Spray-1.jpg</t>
  </si>
  <si>
    <t>Oil-Based-Calvin-Klein-Summer-For-Women-Spray-1.jpg</t>
  </si>
  <si>
    <t>Oil-Based-Creed-Vetiver-Geranium-Spray-1.jpg</t>
  </si>
  <si>
    <t>Oil-Based-Chanle-Allure-For-Women-Spray-1.jpg</t>
  </si>
  <si>
    <t>Oil-Based-Creed-Pure-White-Colonge-Spray-1.jpg</t>
  </si>
  <si>
    <t>Oil-Based-Calvin-Klein-Euphoria-Liquid-Gold-For-Women-Spray-1.jpg</t>
  </si>
  <si>
    <t>Oil-Based-Calvin-Klein-Euphoria-For-Women-Spray-1.jpg</t>
  </si>
  <si>
    <t>Oil-Based-Creed-Green-Irish-Tweed-For-Men-Spray-1.jpg</t>
  </si>
  <si>
    <t>Oil-Based-Calvin-Klein-Eternity-For-Women-Spray-1.jpg</t>
  </si>
  <si>
    <t>Oil-Based-Calvin-Klein-One-Spray-1.jpg</t>
  </si>
  <si>
    <t>Oil-Based-Carolina-Herrera-212-Sexy-For-Men-Spray-1.jpg</t>
  </si>
  <si>
    <t>Oil-Based-Carolina-Herrera-Classic-For-Men-Spray-1.jpg</t>
  </si>
  <si>
    <t>Oil-Based-Carolina-Herrera-CH-Sport-For-Men-Spray-1.jpg</t>
  </si>
  <si>
    <t>Oil-Based-Carolina-Herrera-212-VIP-For-Men-Spray-1.jpg</t>
  </si>
  <si>
    <t>Oil-Based-Carolina-Herrera-CH-For-Men-Spray-1.jpg</t>
  </si>
  <si>
    <t>Oil-Based-Cream-Caramel-Spray-1.jpg</t>
  </si>
  <si>
    <t>Oil-Based-Carolina-Herrera-Prive-For-Men-Spray-1.jpg</t>
  </si>
  <si>
    <t>Oil-Based-Chanel-Gabrielle-For-Women-Spray-1.jpg</t>
  </si>
  <si>
    <t>Oil-Based-Davidoff-Hot-Water-For-Men-Spray-1.jpg</t>
  </si>
  <si>
    <t>Oil-Based-Dior-Oud-Ispahan-Spray-1.jpg</t>
  </si>
  <si>
    <t>Oil-Based-Dior-Homme-Cologne-For-Men-Spray-1.jpg</t>
  </si>
  <si>
    <t>Oil-Based-Chopard-Oud-Malaki-For-Men-Spray-1.jpg</t>
  </si>
  <si>
    <t>Oil-Based-Davidoff-Leather-Blend-For-Men-Spray-1.jpg</t>
  </si>
  <si>
    <t>Oil-Based-Dior-Miss-Dior-For-Women-Spray-1.jpg</t>
  </si>
  <si>
    <t>Oil-Based-DKNY-Be-Delicious-For-Women-Spray-1.jpg</t>
  </si>
  <si>
    <t>Oil-Based-Dior-Addict-EDP-For-Women-Spray-1.jpg</t>
  </si>
  <si>
    <t>Oil-Based-Dior-Homme-Sport-For-Men-Spray-1.jpg</t>
  </si>
  <si>
    <t>Oil-Based-DG-The-One-For-Women-Spray-1.jpg</t>
  </si>
  <si>
    <t>Oil-Based-DG-Velvet-Desert-Oud-Spray-1.jpg</t>
  </si>
  <si>
    <t>Oil-Based-DG-Light-Blue-For-Men-Spray-1.jpg</t>
  </si>
  <si>
    <t>Oil-Based-DG-The-One-EDP-For-Men-Spray-1.jpg</t>
  </si>
  <si>
    <t>Oil-Based-DG-The-One-EDT-For-Men-Spray-1.jpg</t>
  </si>
  <si>
    <t>Oil-Based-Dehnal-Oud-Cambodi-Spray-1.jpg</t>
  </si>
  <si>
    <t>Oil-Based-Dove-Spray-1.jpg</t>
  </si>
  <si>
    <t>Oil-Based-Davidoff-Cool-Water-For-Women-Spray-1.jpg</t>
  </si>
  <si>
    <t>Oil-Based-Davidoff-Cool-Water-For-Men-Spray-1.jpg</t>
  </si>
  <si>
    <t>Oil-Based-Dior-Ambre-Nuit-Spray-1.jpg</t>
  </si>
  <si>
    <t>Oil-Based-DG-3-LImperatrice-For-Women-Spray-1.jpg</t>
  </si>
  <si>
    <t>Oil-Based-Davidoff-The-Game-For-Men-Spray-1.jpg</t>
  </si>
  <si>
    <t>Oil-Based-Dior-Fahrenheit-For-Men-Spray-1.jpg</t>
  </si>
  <si>
    <t>Oil-Based-Dunhill-Desire-Red-For-Men-Spray-1.jpg</t>
  </si>
  <si>
    <t>Oil-Based-Estee-Lauder-Beautiful-For-Women-Spray-1.jpg</t>
  </si>
  <si>
    <t>Oil-Based-Estee-Lauder-Wood-Mistique-Spray-1.jpg</t>
  </si>
  <si>
    <t>Oil-Based-Elizabeth-Arden-5th-Avenue-For-Women-Spray-1.jpg</t>
  </si>
  <si>
    <t>Oil-Based-DG-Light-Blue-For-Women-Spray-1.jpg</t>
  </si>
  <si>
    <t>Oil-Based-Dior-Homme-Intense-EDP-For-Men-Spray-1.jpg</t>
  </si>
  <si>
    <t>Oil-Based-Dior-Jadore-EDP-For-Women-Spray-1.jpg</t>
  </si>
  <si>
    <t>Oil-Based-Dior-Midnight-Poison-For-Women-Spray-1.jpg</t>
  </si>
  <si>
    <t>Oil-Based-Dior-Sauvage-EDT-For-Men-Spray-1.jpg</t>
  </si>
  <si>
    <t>Oil-Based-Dior-Sauvage-EDP-For-Men-Spray-1.jpg</t>
  </si>
  <si>
    <t>Oil-Based-Dehnal-Oudh-SS-Spray-1.jpg</t>
  </si>
  <si>
    <t>Oil-Based-Elie-Saab-EDP-For-Women-Spray-1.jpg</t>
  </si>
  <si>
    <t>Oil-Based-Escada-Paradise-For-Women-Spray-1.jpg</t>
  </si>
  <si>
    <t>Oil-Based-Escada-Sexy-Graffiti-For-Women-Spray-1.jpg</t>
  </si>
  <si>
    <t>Oil-Based-Escada-Taj-Sunset-For-Women-Spray-1.jpg</t>
  </si>
  <si>
    <t>Oil-Based-Escentric-020-Spray-1.jpg</t>
  </si>
  <si>
    <t>Oil-Based-Estee-Lauder-Pleasure-For-Women-Spray-1.jpg</t>
  </si>
  <si>
    <t>Oil-Based-Fendi-For-Men-Spray-1.jpg</t>
  </si>
  <si>
    <t>Oil-Based-Ferragamo-Incanto-Charms-For-Women-Spray-1.jpg</t>
  </si>
  <si>
    <t>Oil-Based-Gucci-Guilty-Absolute-For-Men-Spray-1.jpg</t>
  </si>
  <si>
    <t>Oil-Based-Givenchy-Organza-For-Women-Spray-1.jpg</t>
  </si>
  <si>
    <t>Oil-Based-Gucci-Gloom-EDP-For-Women-Spray-1.jpg</t>
  </si>
  <si>
    <t>Oil-Based-Guerlain-La-Petite-Robe-Noire-For-Women-Spray-1.jpg</t>
  </si>
  <si>
    <t>Oil-Based-Gucci-Bamboo-For-Women-Spray-1.jpg</t>
  </si>
  <si>
    <t>Oil-Based-Givenchy-Gentlemen-Only-Intense-For-Men-Spray-1.jpg</t>
  </si>
  <si>
    <t>Oil-Based-Givenchy-Dhalia-Noir-For-Women-Spray-1.jpg</t>
  </si>
  <si>
    <t>Oil-Based-Guerlain-Neroli-Outrenoir-Spray-1.jpg</t>
  </si>
  <si>
    <t>Oil-Based-Hugo-Red-For-Men-Spray-1.jpg</t>
  </si>
  <si>
    <t>Oil-Based-Hugo-Just-Different-For-Men-Spray-1.jpg</t>
  </si>
  <si>
    <t>Oil-Based-Hugo-Green-For-Men-Spray-1.jpg</t>
  </si>
  <si>
    <t>Oil-Based-Gucci-Rush-For-Women-Spray-1.jpg</t>
  </si>
  <si>
    <t>Oil-Based-Gucci-Oud-Spray-1.jpg</t>
  </si>
  <si>
    <t>Oil-Based-Gucci-Guilty-For-Women-Spray-1.jpg</t>
  </si>
  <si>
    <t>Oil-Based-Golden-Spray-1.jpg</t>
  </si>
  <si>
    <t>Oil-Based-Gucci-Flora-EDP-For-Women-Spray-1.jpg</t>
  </si>
  <si>
    <t>Oil-Based-Givenchy-Play-For-Men-Spray-1.jpg</t>
  </si>
  <si>
    <t>Oil-Based-Issey-Miyake-For-Women-Spray-1.jpg</t>
  </si>
  <si>
    <t>Oil-Based-Hind-Al-Oud-Emarati-Musk-Spray-1.jpg</t>
  </si>
  <si>
    <t>Oil-Based-Gucci-intense-Oud-Spray-1.jpg</t>
  </si>
  <si>
    <t>Oil-Based-Gucci-Guilty-For-Men-Spray-1.jpg</t>
  </si>
  <si>
    <t>Oil-Based-Givenchy-Play-EDP-For-Women-Spray-1.jpg</t>
  </si>
  <si>
    <t>Oil-Based-Jo-Malone-Orange-Blossom-For-Women-Spray-1.jpg</t>
  </si>
  <si>
    <t>Oil-Based-Jo-Malone-English-Pear-And-Freesia-For-Women-Spray-1.jpg</t>
  </si>
  <si>
    <t>Oil-Based-Jo-Malone-Wood-Sage-And-Sea-Salt-For-Women-Spray-1.jpg</t>
  </si>
  <si>
    <t>Oil-Based-Jannatul-Firdous-Spray-1.jpg</t>
  </si>
  <si>
    <t>Oil-Based-Issey-Miyake-For-Men-Spray-1.jpg</t>
  </si>
  <si>
    <t>Oil-Based-Jo-Malone-Orris-And-Sandalwood-Spray-1.jpg</t>
  </si>
  <si>
    <t>Oil-Based-Killian-Gold-Oud-EDP-Spray-1.jpg</t>
  </si>
  <si>
    <t>Oil-Based-Kaskah-Spray-1.jpg</t>
  </si>
  <si>
    <t>Oil-Based-Kabul-Oud-Spray-1.jpg</t>
  </si>
  <si>
    <t>Oil-Based-Kenzo-Leau-Par-For-Women-Spray-1.jpg</t>
  </si>
  <si>
    <t>Oil-Based-Jo-Malone-Mimosa-And-Cadamom-Spray-1.jpg</t>
  </si>
  <si>
    <t>Oil-Based-Kenzo-Flower-For-Women-Spray-1.jpg</t>
  </si>
  <si>
    <t>Oil-Based-Kilian-Musk-Oud-Spray-1.jpg</t>
  </si>
  <si>
    <t>Oil-Based-Lavender-Spray-1.jpg</t>
  </si>
  <si>
    <t>Oil-Based-Kenneth-Kole-Reaction-For-Men-Spray-1.jpg</t>
  </si>
  <si>
    <t>Oil-Based-Lancome-Hypnose-For-Men-Spray-1.jpg</t>
  </si>
  <si>
    <t>Oil-Based-Lalique-Encre-Noire-For-Men-Spray-1.jpg</t>
  </si>
  <si>
    <t>Oil-Based-Marc-Jacobs-Decedance-For-Women-Spray-1.jpg</t>
  </si>
  <si>
    <t>Oil-Based-Marc-Jacobs-Daisy-For-Women-Spray-1.jpg</t>
  </si>
  <si>
    <t>Oil-Based-Mango-For-Women-Spray-1.jpg</t>
  </si>
  <si>
    <t>Oil-Based-Mont-Blanc-Legend-Spirit-For-Men-Spray-1.jpg</t>
  </si>
  <si>
    <t>Oil-Based-Mont-Blanc-Legend-For-Women-Spray-1.jpg</t>
  </si>
  <si>
    <t>Oil-Based-Mukhallat-Emarat-Spray-1.jpg</t>
  </si>
  <si>
    <t>Oil-Based-Mont-Blanc-Legend-For-Men-Spray-1.jpg</t>
  </si>
  <si>
    <t>Oil-Based-Musk-Jamed-Spray-1.jpg</t>
  </si>
  <si>
    <t>Oil-Based-Mont-Blanc-Starwalker-For-Men-Spray-1.jpg</t>
  </si>
  <si>
    <t>Oil-Based-Mont-Blanc-Lady-Emblem-For-Women-Spray-1.jpg</t>
  </si>
  <si>
    <t>Oil-Based-Musk-No-1-Spray-1.jpg</t>
  </si>
  <si>
    <t>Oil-Based-Oudh-Fazaa-Spray-1.jpg</t>
  </si>
  <si>
    <t>Oil-Based-Mont-Blanc-Emblem-For-Men-Spray-1.jpg</t>
  </si>
  <si>
    <t>Oil-Based-Mont-Blanc-Emblem-Intense-For-Men-Spray-1.jpg</t>
  </si>
  <si>
    <t>Oil-Based-Lacoste-Red-For-Men-Spray-1.jpg</t>
  </si>
  <si>
    <t>Oil-Based-Lancome-Miracle-For-Women-Spray-1.jpg</t>
  </si>
  <si>
    <t>Oil-Based-Lacoste-Touch-Of-Pink-For-Women-Spray-1.jpg</t>
  </si>
  <si>
    <t>Oil-Based-Lanvin-Eclat-For-Women-Spray-1.jpg</t>
  </si>
  <si>
    <t>Oil-Based-Lancome-La-Vie-Est-Belle-For-Women-Spray-1.jpg</t>
  </si>
  <si>
    <t>Oil-Based-Lacoste-Blanc-For-Men-Spray-1.jpg</t>
  </si>
  <si>
    <t>Oil-Based-Lacoste-Essential-For-Men-Spray-1.jpg</t>
  </si>
  <si>
    <t>Oil-Based-Lacoste-Femme-For-Women-Spray-1.jpg</t>
  </si>
  <si>
    <t>Oil-Based-Lancome-Tresor-EDP-For-Women-Spray-1.jpg</t>
  </si>
  <si>
    <t>Oil-Based-Musk-White-Spray-1.jpg</t>
  </si>
  <si>
    <t>Oil-Based-Paco-Rabanne-Black-XS-For-Men-Spray-1.jpg</t>
  </si>
  <si>
    <t>Oil-Based-Paco-Rabanne-1-Million-For-Men-Spray-1.jpg</t>
  </si>
  <si>
    <t>Oil-Based-Open-For-Men-Spray-1.jpg</t>
  </si>
  <si>
    <t>Oil-Based-Oud-Sadaf-Spray-1.jpg</t>
  </si>
  <si>
    <t>Oil-Based-Parfums-De-Marly-Pegasus-For-Men-Spray-1.jpg</t>
  </si>
  <si>
    <t>Oil-Based-Parfums-De-Marly-Layton-Royal-Essence-For-Men-Spray-1.jpg</t>
  </si>
  <si>
    <t>Oil-Based-Paco-Rabanne-Invictus-For-Men-Spray-1.jpg</t>
  </si>
  <si>
    <t>Oil-Based-Paco-Rabanne-Lady-Million-For-Women-Spray-1.jpg</t>
  </si>
  <si>
    <t>Oil-Based-Prada-Candy-EDP-For-Women-Spray-1.jpg</t>
  </si>
  <si>
    <t>Oil-Based-Roberto-Cavalli-Paradiso-For-Women-Spray-1.jpg</t>
  </si>
  <si>
    <t>Oil-Based-Ralph-Lauren-Ralph-Blue-For-Women-Spray-1.jpg</t>
  </si>
  <si>
    <t>Oil-Based-Roberto-Cavalli-Tiger-Oud-Spray-1.jpg</t>
  </si>
  <si>
    <t>Oil-Based-Roberto-Cavalli-EDP-For-Women-Spray-1.jpg</t>
  </si>
  <si>
    <t>Oil-Based-Ralph-Lauren-Polo-Sport-For-Men-Spray-1.jpg</t>
  </si>
  <si>
    <t>Oil-Based-Ralph-Lauren-Polo-Black-For-Men-Spray-1.jpg</t>
  </si>
  <si>
    <t>Oil-Based-Raja-Jasmin-Spray-1.jpg</t>
  </si>
  <si>
    <t>Oil-Based-Roberto-Cavalli-Just-Gold-For-Women-Spray-1.jpg</t>
  </si>
  <si>
    <t>Oil-Based-Mumtaz-Spray-1.jpg</t>
  </si>
  <si>
    <t>Oil-Based-Nasomatto-Black-Afgano-Spray-1.jpg</t>
  </si>
  <si>
    <t>Oil-Based-Narcico-Rodriguez-Amber-Musk-For-Women-Spray-1.jpg</t>
  </si>
  <si>
    <t>Oil-Based-Mancera-Roses-Vanille-Spray-1.jpg</t>
  </si>
  <si>
    <t>Oil-Based-Sultan-Spray-1.jpg</t>
  </si>
  <si>
    <t>Oil-Based-Mint-Spray-1.jpg</t>
  </si>
  <si>
    <t>Oil-Based-Musk-Pink-Hind-Al-Oud-Spray-1.jpg</t>
  </si>
  <si>
    <t>Oil-Based-Sandal-Wood-Spray-1.jpg</t>
  </si>
  <si>
    <t>Oil-Based-Nina-Ricci-Ricci-For-Women-Spray-1.jpg</t>
  </si>
  <si>
    <t>Oil-Based-Narcico-Rodriguez-Narciso-EDP-For-Women-Spray-1.jpg</t>
  </si>
  <si>
    <t>Oil-Based-Ralph-Lauren-Romance-For-Women-Spray-1.jpg</t>
  </si>
  <si>
    <t>Oil-Based-Strawberry-For-Women-Spray-1.jpg</t>
  </si>
  <si>
    <t>Oil-Based-Paco-Rabanne-1-Million-Lucky-For-Men-Spray-1.jpg</t>
  </si>
  <si>
    <t>Oil-Based-Paco-Rabanne-Invictus-Aqua-For-Men-Spray-1.jpg</t>
  </si>
  <si>
    <t>Oil-Based-Roberto-Cavalli-Uomo-For-Men-Spray-1.jpg</t>
  </si>
  <si>
    <t>Oil-Based-Sospiro-Erba-Pura-Spray-1.jpg</t>
  </si>
  <si>
    <t>Oil-Based-Raplh-Lauren-Polo-Blue-For-Men-Spray-1.jpg</t>
  </si>
  <si>
    <t>Oil-Based-Rose-No-1-Spray-1.jpg</t>
  </si>
  <si>
    <t>Oil-Based-Roberto-Cavalli-Oud-Qasr-Spray-1.jpg</t>
  </si>
  <si>
    <t>Oil-Based-Swietenia-The-Body-Shop-For-Women-Spray-1.jpg</t>
  </si>
  <si>
    <t>Oil-Based-Shai-Rose-For-Women-Spray-1.jpg</t>
  </si>
  <si>
    <t>Oil-Based-Stella-McCartney-EDP-For-Women-Spray-1.jpg</t>
  </si>
  <si>
    <t>Oil-Based-Shaik-77-For-Men-Spray-1.jpg</t>
  </si>
  <si>
    <t>Oil-Based-Sandal-No-1-Spray-1.jpg</t>
  </si>
  <si>
    <t>Oil-Based-Sensual-EDP-For-Women-Spray-1.jpg</t>
  </si>
  <si>
    <t>Oil-Based-Tom-Ford-Black-Orchid-Spray-1.jpg</t>
  </si>
  <si>
    <t>Oil-Based-Tom-Ford-Noir-Extreme-Spray-1.jpg</t>
  </si>
  <si>
    <t>Oil-Based-Thierry-Mugler-Alien-EDP-For-Women-Spray-1.jpg</t>
  </si>
  <si>
    <t>Oil-Based-Tom-Ford-Vert-De-Fleur-Spray-1.jpg</t>
  </si>
  <si>
    <t>Oil-Based-Tom-Ford-Neroli-Protofino-Spray-1.jpg</t>
  </si>
  <si>
    <t>Oil-Based-Tom-Ford-Noir-Spray-1.jpg</t>
  </si>
  <si>
    <t>Oil-Based-Sensual-Musk-For-Women-Spray-1.jpg</t>
  </si>
  <si>
    <t>Oil-Based-Tom-Ford-Oud-Wood-Spray-1.jpg</t>
  </si>
  <si>
    <t>Oil-Based-Tom-Ford-Patchouli-Absolu-Spray-1.jpg</t>
  </si>
  <si>
    <t>Oil-Based-Tommy-Girl-For-Women-Spray-1.jpg</t>
  </si>
  <si>
    <t>Oil Based - Armani Code For Men Spray</t>
  </si>
  <si>
    <t>Oil-Based-Armani-Code-For-Men-Spray-1.jpg</t>
  </si>
  <si>
    <t>Oil-Based-Chloe-EDP-For-Women-Spray-1.jpg</t>
  </si>
  <si>
    <t>Oil Based - Chloe EDP For Women Spray</t>
  </si>
  <si>
    <t>Oil-Based-Paco-Black-XS-For-Women-Spray-1.jpg</t>
  </si>
  <si>
    <t>Oil Based - Paco Black XS For Women Spray</t>
  </si>
  <si>
    <t>Oil-Based-Paco-Rabanne-Olympea-For-Women-Spray-1.jpg</t>
  </si>
  <si>
    <t>Oil Based - Paco Rabanne Olympea For Women Spray</t>
  </si>
  <si>
    <t>Oil-Based-Narcico-Rodriguez-For-Her-EDP-Spray-1.jpg</t>
  </si>
  <si>
    <t>Oil Based - Narcico Rodriguez For Her EDP Spray</t>
  </si>
  <si>
    <t>Oil-Based-Thierry-Mugler-A*-Men-Spray-1.jpg</t>
  </si>
  <si>
    <t>Oil Based - Thierry Mugler A* Men Spray</t>
  </si>
  <si>
    <t>Oil-Based-Terre-DHermes-For-Men-Spray-2.jpg</t>
  </si>
  <si>
    <t>Oil-Based-Tom-Ford-Tobacco-Oud-Spray-2.jpg</t>
  </si>
  <si>
    <t>Oil-Based-Swiss-Arabian-Rakaan-Spray-2.jpg</t>
  </si>
  <si>
    <t>Oil-Based-Shai-Oud-Spray-2.jpg</t>
  </si>
  <si>
    <t>Oil-Based-YSL-La-Nuit-De-LHomme-Eau-Electrique-Men-Spray-2.jpg</t>
  </si>
  <si>
    <t>Oil-Based-YSL-Kouros-For-Men-Spray-2.jpg</t>
  </si>
  <si>
    <t>Oil-Based-YSL-Cinema-For-Women-Spray-2.jpg</t>
  </si>
  <si>
    <t>Oil-Based-Tom-Ford-Tobacco-Vanille-Spray-2.jpg</t>
  </si>
  <si>
    <t>Oil-Based-Tom-Ford-Tuscan-Leather-Spray-2.jpg</t>
  </si>
  <si>
    <t>Oil-Based-YSL-M7-For-Men-Spray-2.jpg</t>
  </si>
  <si>
    <t>Oil-Based-YSL-Opium-For-Women-Spray-2.jpg</t>
  </si>
  <si>
    <t>Oil-Based-YSL-Supreme-Bouquet-Spray-2.jpg</t>
  </si>
  <si>
    <t>Oil-Based-Tom-Ford-F*cking-Fabulous-Spray-2.jpg</t>
  </si>
  <si>
    <t>Oil-Based-Tom-Ford-Ombre-Leather-Spray-2.jpg</t>
  </si>
  <si>
    <t>Oil-Based-Thierry-Mugler-Angel-For-Women-Spray-2.jpg</t>
  </si>
  <si>
    <t>Oil-Based-Valentino-Uomo-For-Men-Spray-2.jpg</t>
  </si>
  <si>
    <t>Oil-Based-Valentino-Donna-For-Women-Spray-2.jpg</t>
  </si>
  <si>
    <t>Oil-Based-YSL-Black-Opium-For-Women-Spray-2.jpg</t>
  </si>
  <si>
    <t>Oil-Based-Versace-Yellow-Diamond-For-Women-Spray-2.jpg</t>
  </si>
  <si>
    <t>Oil-Based-Versace-Pour-Homme-For-Men-Spray-2.jpg</t>
  </si>
  <si>
    <t>Oil-Based-Versace-Eros-For-Men-Spray-2.jpg</t>
  </si>
  <si>
    <t>Oil-Based-Versace-Bright-Crystal-For-Women-Spray-2.jpg</t>
  </si>
  <si>
    <t>Oil-Based-Viktor-And-Rolf-Flower-Bomb-For-Women-Spray-2.jpg</t>
  </si>
  <si>
    <t>Oil-Based-Versace-Crystal-Noir-Spray-2.jpg</t>
  </si>
  <si>
    <t>Oil-Based-Vanilla-Spray-2.jpg</t>
  </si>
  <si>
    <t>Oil-Based-Victoria-Secret-Bombshell-For-Women-Spray-2.jpg</t>
  </si>
  <si>
    <t>Oil-Based-Versace-Dylan-Blue-For-Women-Spray-2.jpg</t>
  </si>
  <si>
    <t>Oil-Based-YSL-La-Nuit-De-LHomme-For-Men-Spray-2.jpg</t>
  </si>
  <si>
    <t>Oil-Based-Viktor-And-Rolf-Spicebomb-For-Men-Spray-2.jpg</t>
  </si>
  <si>
    <t>Oil-Based-Viktor-And-Rolf-Spicebomb-Extreme-For-Men-Spray-2.jpg</t>
  </si>
  <si>
    <t>Oil-Based-Versace-Vanitas-EDP-For-Women-Spray-2.jpg</t>
  </si>
  <si>
    <t>Oil-Based-Versace-Eros-EDP-For-Women-Spray-2.jpg</t>
  </si>
  <si>
    <t>Oil-Based-Ajmal-Musk-Silk-Spray-2.jpg</t>
  </si>
  <si>
    <t>Oil-Based-Ajmal-Musk-Spray-2.jpg</t>
  </si>
  <si>
    <t>Oil-Based-Armani-Acqua-Di-Gio-For-Men-No-1-For-Men-Spray-2.jpg</t>
  </si>
  <si>
    <t>Oil-Based-Armani-Acqua-Di-Gio-Profumo-For-Men-Spray-2.jpg</t>
  </si>
  <si>
    <t>Oil-Based-Armani-Code-For-Men-Spray-2.jpg</t>
  </si>
  <si>
    <t>Oil-Based-Armani-Si-For-Women-Spray-2.jpg</t>
  </si>
  <si>
    <t>Oil-Based-Azeeza-Spray-2.jpg</t>
  </si>
  <si>
    <t>Oil-Based-Acqua-Di-Parma-Note-Di-Colonia-1-Spray-2.jpg</t>
  </si>
  <si>
    <t>Oil-Based-Acqua-Di-Parma-Leather-Spray-2.jpg</t>
  </si>
  <si>
    <t>Oil-Based-Armani-Acqua-Di-Gio-For-Women-Spray-2.jpg</t>
  </si>
  <si>
    <t>Oil-Based-Armani-Code-Profumo-For-Men-Spray-2.jpg</t>
  </si>
  <si>
    <t>Oil-Based-Armani-Code-For-Women-Spray-2.jpg</t>
  </si>
  <si>
    <t>Oil-Based-Armani-Prive-Rose-DArabie-Spray-2.jpg</t>
  </si>
  <si>
    <t>Oil-Based-Azzaro-Pour-Homme-For-Men-Spray-2.jpg</t>
  </si>
  <si>
    <t>Oil-Based-Armani-Stronger-With-You-For-Men-Spray-2.jpg</t>
  </si>
  <si>
    <t>Oil-Based-Azzaro-Wanted-By-Night-For-Men-Spray-2.jpg</t>
  </si>
  <si>
    <t>Oil-Based-Boss-Femme-EDP-For-Women-Spray-2.jpg</t>
  </si>
  <si>
    <t>Oil-Based-Boss-The-Scent-Intense-For-Men-Spray-2.jpg</t>
  </si>
  <si>
    <t>Oil-Based-Boss-Nuit-EDP-For-Women-Spray-2.jpg</t>
  </si>
  <si>
    <t>Oil-Based-Britney-Spears-Fantasy-For-Women-Spray-2.jpg</t>
  </si>
  <si>
    <t>Oil-Based-Burberry-My-Burberry-For-Women-Spray-2.jpg</t>
  </si>
  <si>
    <t>Oil-Based-Burberry-Mr-Burberry-For-Men-Spray-2.jpg</t>
  </si>
  <si>
    <t>Oil-Based-Bulgari-Omnia-Coral-For-Women-Spray-2.jpg</t>
  </si>
  <si>
    <t>Oil-Based-Bulgari-Rose-Goldea-For-Women-Spray-2.jpg</t>
  </si>
  <si>
    <t>Oil-Based-Bahrain-Spray-2.jpg</t>
  </si>
  <si>
    <t>Oil-Based-Black-Oudh-Aswad-Spray-2.jpg</t>
  </si>
  <si>
    <t>Oil-Based-Black-Amber-No-1-Spray-2.jpg</t>
  </si>
  <si>
    <t>Oil-Based-Black-Musk-Spray-2.jpg</t>
  </si>
  <si>
    <t>Oil-Based-Bulgari-Omnia-Crystalline-For-Women-Spray-2.jpg</t>
  </si>
  <si>
    <t>Oil-Based-Bulgari-Aqua-Amara-For-Men-Spray-2.jpg</t>
  </si>
  <si>
    <t>Oil-Based-Burberry-Body-EDP-For-Women-Spray-2.jpg</t>
  </si>
  <si>
    <t>Oil-Based-Brut-For-Men-Spray-2.jpg</t>
  </si>
  <si>
    <t>Oil-Based-Bulgari-Aqua-For-Men-Spray-2.jpg</t>
  </si>
  <si>
    <t>Oil-Based-Burberry-London-For-Women-Spray-2.jpg</t>
  </si>
  <si>
    <t>Oil-Based-Burberry-Weekend-For-Women-Spray-2.jpg</t>
  </si>
  <si>
    <t>Oil-Based-Bulgaria-Omnia-Amethyste-For-Women-Spray-2.jpg</t>
  </si>
  <si>
    <t>Oil-Based-Bulgari-Man-Extreme-For-Men-Spray-2.jpg</t>
  </si>
  <si>
    <t>Oil-Based-Boss-Bottled-Intense-For-Men-Spray-2.jpg</t>
  </si>
  <si>
    <t>Oil-Based-Coffee-Spray-2.jpg</t>
  </si>
  <si>
    <t>Oil-Based-Bulgari-Rose-Essential-For-Women-Spray-2.jpg</t>
  </si>
  <si>
    <t>Oil-Based-Chloe-See-By-Chloe-For-Women-Spray-2.jpg</t>
  </si>
  <si>
    <t>Oil-Based-Bulgari-Man-In-Black-For-Men-Spray-2.jpg</t>
  </si>
  <si>
    <t>Oil-Based-Calvin-Klein-Euphoria-For-Men-Spray-2.jpg</t>
  </si>
  <si>
    <t>Oil-Based-Calvin-Klein-Eternity-For-Men-Spray-2.jpg</t>
  </si>
  <si>
    <t>Oil-Based-Calvin-Klein-In-2-U-Her-For-Women-Spray-2.jpg</t>
  </si>
  <si>
    <t>Oil-Based-Chanel-Bleu-EDP-For-Men-Spray-2.jpg</t>
  </si>
  <si>
    <t>Oil-Based-Clinique-Happy-For-Women-Spray-2.jpg</t>
  </si>
  <si>
    <t>Oil-Based-Carolina-Herrera-Good-Girl-For-Women-Spray-2.jpg</t>
  </si>
  <si>
    <t>Oil-Based-Carolina-Herrera-212-For-Men-Spray-2.jpg</t>
  </si>
  <si>
    <t>Oil-Based-Cartier-Declaration-For-Men-Spray-2.jpg</t>
  </si>
  <si>
    <t>Oil-Based-Carolina-Herrera-212-VIP-Rose-For-Women-Spray-2.jpg</t>
  </si>
  <si>
    <t>Oil-Based-Cacharel-Anais-Anais-For-Women-Spray-2.jpg</t>
  </si>
  <si>
    <t>Oil-Based-Clinique-Happy-For-Men-Spray-2.jpg</t>
  </si>
  <si>
    <t>Oil-Based-Chanel-Allure-Sport-For-Men-Spray-2.jpg</t>
  </si>
  <si>
    <t>Oil-Based-Chanel-Allure-Sensuelle-For-Women-Spray-2.jpg</t>
  </si>
  <si>
    <t>Oil-Based-Chanel-Allure-Sport-Eau-Extreme-For-Men-Spray-2.jpg</t>
  </si>
  <si>
    <t>Oil-Based-Chanel-Coco-Mademoiselle-For-Women-Spray-2.jpg</t>
  </si>
  <si>
    <t>Oil-Based-Chloe-EDP-For-Women-Spray-2.jpg</t>
  </si>
  <si>
    <t>Oil-Based-Chloe-Love-Story-For-Women-Spray-2.jpg</t>
  </si>
  <si>
    <t>Oil-Based-Creed-Aventus-No-1-For-Men-Spray-2.jpg</t>
  </si>
  <si>
    <t>Oil-Based-Chanel-Chance-EDP-For-Women-Spray-2.jpg</t>
  </si>
  <si>
    <t>Oil-Based-Chanel-Bleu-EDT-For-Men-Spray-2.jpg</t>
  </si>
  <si>
    <t>Oil-Based-Creed-Silver-Mountain-Water-For-Men-Spray-2.jpg</t>
  </si>
  <si>
    <t>Oil-Based-Chanel-N*-5-For-Women-Spray-2.jpg</t>
  </si>
  <si>
    <t>Oil-Based-Calvin-Klein-Summer-For-Women-Spray-2.jpg</t>
  </si>
  <si>
    <t>Oil-Based-Creed-Vetiver-Geranium-Spray-2.jpg</t>
  </si>
  <si>
    <t>Oil-Based-Chanle-Allure-For-Women-Spray-2.jpg</t>
  </si>
  <si>
    <t>Oil-Based-Creed-Pure-White-Colonge-Spray-2.jpg</t>
  </si>
  <si>
    <t>Oil-Based-Calvin-Klein-Euphoria-Liquid-Gold-For-Women-Spray-2.jpg</t>
  </si>
  <si>
    <t>Oil-Based-Calvin-Klein-Euphoria-For-Women-Spray-2.jpg</t>
  </si>
  <si>
    <t>Oil-Based-Creed-Green-Irish-Tweed-For-Men-Spray-2.jpg</t>
  </si>
  <si>
    <t>Oil-Based-Calvin-Klein-Eternity-For-Women-Spray-2.jpg</t>
  </si>
  <si>
    <t>Oil-Based-Calvin-Klein-One-Spray-2.jpg</t>
  </si>
  <si>
    <t>Oil-Based-Carolina-Herrera-212-Sexy-For-Men-Spray-2.jpg</t>
  </si>
  <si>
    <t>Oil-Based-Carolina-Herrera-Classic-For-Men-Spray-2.jpg</t>
  </si>
  <si>
    <t>Oil-Based-Carolina-Herrera-CH-Sport-For-Men-Spray-2.jpg</t>
  </si>
  <si>
    <t>Oil-Based-Carolina-Herrera-212-VIP-For-Men-Spray-2.jpg</t>
  </si>
  <si>
    <t>Oil-Based-Carolina-Herrera-CH-For-Men-Spray-2.jpg</t>
  </si>
  <si>
    <t>Oil-Based-Cream-Caramel-Spray-2.jpg</t>
  </si>
  <si>
    <t>Oil-Based-Carolina-Herrera-Prive-For-Men-Spray-2.jpg</t>
  </si>
  <si>
    <t>Oil-Based-Chanel-Gabrielle-For-Women-Spray-2.jpg</t>
  </si>
  <si>
    <t>Oil-Based-Davidoff-Hot-Water-For-Men-Spray-2.jpg</t>
  </si>
  <si>
    <t>Oil-Based-Dior-Oud-Ispahan-Spray-2.jpg</t>
  </si>
  <si>
    <t>Oil-Based-Dior-Homme-Cologne-For-Men-Spray-2.jpg</t>
  </si>
  <si>
    <t>Oil-Based-Chopard-Oud-Malaki-For-Men-Spray-2.jpg</t>
  </si>
  <si>
    <t>Oil-Based-Davidoff-Leather-Blend-For-Men-Spray-2.jpg</t>
  </si>
  <si>
    <t>Oil-Based-Dior-Miss-Dior-For-Women-Spray-2.jpg</t>
  </si>
  <si>
    <t>Oil-Based-DKNY-Be-Delicious-For-Women-Spray-2.jpg</t>
  </si>
  <si>
    <t>Oil-Based-Dior-Addict-EDP-For-Women-Spray-2.jpg</t>
  </si>
  <si>
    <t>Oil-Based-Dior-Homme-Sport-For-Men-Spray-2.jpg</t>
  </si>
  <si>
    <t>Oil-Based-DG-The-One-For-Women-Spray-2.jpg</t>
  </si>
  <si>
    <t>Oil-Based-DG-Velvet-Desert-Oud-Spray-2.jpg</t>
  </si>
  <si>
    <t>Oil-Based-DG-Light-Blue-For-Men-Spray-2.jpg</t>
  </si>
  <si>
    <t>Oil-Based-DG-The-One-EDP-For-Men-Spray-2.jpg</t>
  </si>
  <si>
    <t>Oil-Based-DG-The-One-EDT-For-Men-Spray-2.jpg</t>
  </si>
  <si>
    <t>Oil-Based-Dehnal-Oud-Cambodi-Spray-2.jpg</t>
  </si>
  <si>
    <t>Oil-Based-Dove-Spray-2.jpg</t>
  </si>
  <si>
    <t>Oil-Based-Davidoff-Cool-Water-For-Women-Spray-2.jpg</t>
  </si>
  <si>
    <t>Oil-Based-Davidoff-Cool-Water-For-Men-Spray-2.jpg</t>
  </si>
  <si>
    <t>Oil-Based-Dior-Ambre-Nuit-Spray-2.jpg</t>
  </si>
  <si>
    <t>Oil-Based-DG-3-LImperatrice-For-Women-Spray-2.jpg</t>
  </si>
  <si>
    <t>Oil-Based-Davidoff-The-Game-For-Men-Spray-2.jpg</t>
  </si>
  <si>
    <t>Oil-Based-Dior-Fahrenheit-For-Men-Spray-2.jpg</t>
  </si>
  <si>
    <t>Oil-Based-Dunhill-Desire-Red-For-Men-Spray-2.jpg</t>
  </si>
  <si>
    <t>Oil-Based-Estee-Lauder-Beautiful-For-Women-Spray-2.jpg</t>
  </si>
  <si>
    <t>Oil-Based-Estee-Lauder-Wood-Mistique-Spray-2.jpg</t>
  </si>
  <si>
    <t>Oil-Based-Elizabeth-Arden-5th-Avenue-For-Women-Spray-2.jpg</t>
  </si>
  <si>
    <t>Oil-Based-DG-Light-Blue-For-Women-Spray-2.jpg</t>
  </si>
  <si>
    <t>Oil-Based-Dior-Homme-Intense-EDP-For-Men-Spray-2.jpg</t>
  </si>
  <si>
    <t>Oil-Based-Dior-Jadore-EDP-For-Women-Spray-2.jpg</t>
  </si>
  <si>
    <t>Oil-Based-Dior-Midnight-Poison-For-Women-Spray-2.jpg</t>
  </si>
  <si>
    <t>Oil-Based-Dior-Sauvage-EDT-For-Men-Spray-2.jpg</t>
  </si>
  <si>
    <t>Oil-Based-Dior-Sauvage-EDP-For-Men-Spray-2.jpg</t>
  </si>
  <si>
    <t>Oil-Based-Dehnal-Oudh-SS-Spray-2.jpg</t>
  </si>
  <si>
    <t>Oil-Based-Elie-Saab-EDP-For-Women-Spray-2.jpg</t>
  </si>
  <si>
    <t>Oil-Based-Escada-Paradise-For-Women-Spray-2.jpg</t>
  </si>
  <si>
    <t>Oil-Based-Escada-Sexy-Graffiti-For-Women-Spray-2.jpg</t>
  </si>
  <si>
    <t>Oil-Based-Escada-Taj-Sunset-For-Women-Spray-2.jpg</t>
  </si>
  <si>
    <t>Oil-Based-Escentric-020-Spray-2.jpg</t>
  </si>
  <si>
    <t>Oil-Based-Estee-Lauder-Pleasure-For-Women-Spray-2.jpg</t>
  </si>
  <si>
    <t>Oil-Based-Fendi-For-Men-Spray-2.jpg</t>
  </si>
  <si>
    <t>Oil-Based-Ferragamo-Incanto-Charms-For-Women-Spray-2.jpg</t>
  </si>
  <si>
    <t>Oil-Based-Gucci-Guilty-Absolute-For-Men-Spray-2.jpg</t>
  </si>
  <si>
    <t>Oil-Based-Givenchy-Organza-For-Women-Spray-2.jpg</t>
  </si>
  <si>
    <t>Oil-Based-Gucci-Gloom-EDP-For-Women-Spray-2.jpg</t>
  </si>
  <si>
    <t>Oil-Based-Guerlain-La-Petite-Robe-Noire-For-Women-Spray-2.jpg</t>
  </si>
  <si>
    <t>Oil-Based-Gucci-Bamboo-For-Women-Spray-2.jpg</t>
  </si>
  <si>
    <t>Oil-Based-Givenchy-Gentlemen-Only-Intense-For-Men-Spray-2.jpg</t>
  </si>
  <si>
    <t>Oil-Based-Givenchy-Dhalia-Noir-For-Women-Spray-2.jpg</t>
  </si>
  <si>
    <t>Oil-Based-Guerlain-Neroli-Outrenoir-Spray-2.jpg</t>
  </si>
  <si>
    <t>Oil-Based-Hugo-Red-For-Men-Spray-2.jpg</t>
  </si>
  <si>
    <t>Oil-Based-Hugo-Just-Different-For-Men-Spray-2.jpg</t>
  </si>
  <si>
    <t>Oil-Based-Hugo-Green-For-Men-Spray-2.jpg</t>
  </si>
  <si>
    <t>Oil-Based-Gucci-Rush-For-Women-Spray-2.jpg</t>
  </si>
  <si>
    <t>Oil-Based-Gucci-Oud-Spray-2.jpg</t>
  </si>
  <si>
    <t>Oil-Based-Gucci-Guilty-For-Women-Spray-2.jpg</t>
  </si>
  <si>
    <t>Oil-Based-Golden-Spray-2.jpg</t>
  </si>
  <si>
    <t>Oil-Based-Gucci-Flora-EDP-For-Women-Spray-2.jpg</t>
  </si>
  <si>
    <t>Oil-Based-Givenchy-Play-For-Men-Spray-2.jpg</t>
  </si>
  <si>
    <t>Oil-Based-Issey-Miyake-For-Women-Spray-2.jpg</t>
  </si>
  <si>
    <t>Oil-Based-Hind-Al-Oud-Emarati-Musk-Spray-2.jpg</t>
  </si>
  <si>
    <t>Oil-Based-Gucci-intense-Oud-Spray-2.jpg</t>
  </si>
  <si>
    <t>Oil-Based-Gucci-Guilty-For-Men-Spray-2.jpg</t>
  </si>
  <si>
    <t>Oil-Based-Givenchy-Play-EDP-For-Women-Spray-2.jpg</t>
  </si>
  <si>
    <t>Oil-Based-Jo-Malone-Orange-Blossom-For-Women-Spray-2.jpg</t>
  </si>
  <si>
    <t>Oil-Based-Jo-Malone-English-Pear-And-Freesia-For-Women-Spray-2.jpg</t>
  </si>
  <si>
    <t>Oil-Based-Jo-Malone-Wood-Sage-And-Sea-Salt-For-Women-Spray-2.jpg</t>
  </si>
  <si>
    <t>Oil-Based-Jannatul-Firdous-Spray-2.jpg</t>
  </si>
  <si>
    <t>Oil-Based-Issey-Miyake-For-Men-Spray-2.jpg</t>
  </si>
  <si>
    <t>Oil-Based-Jo-Malone-Orris-And-Sandalwood-Spray-2.jpg</t>
  </si>
  <si>
    <t>Oil-Based-Killian-Gold-Oud-EDP-Spray-2.jpg</t>
  </si>
  <si>
    <t>Oil-Based-Kaskah-Spray-2.jpg</t>
  </si>
  <si>
    <t>Oil-Based-Kabul-Oud-Spray-2.jpg</t>
  </si>
  <si>
    <t>Oil-Based-Kenzo-Leau-Par-For-Women-Spray-2.jpg</t>
  </si>
  <si>
    <t>Oil-Based-Jo-Malone-Mimosa-And-Cadamom-Spray-2.jpg</t>
  </si>
  <si>
    <t>Oil-Based-Kenzo-Flower-For-Women-Spray-2.jpg</t>
  </si>
  <si>
    <t>Oil-Based-Kilian-Musk-Oud-Spray-2.jpg</t>
  </si>
  <si>
    <t>Oil-Based-Lavender-Spray-2.jpg</t>
  </si>
  <si>
    <t>Oil-Based-Kenneth-Kole-Reaction-For-Men-Spray-2.jpg</t>
  </si>
  <si>
    <t>Oil-Based-Lancome-Hypnose-For-Men-Spray-2.jpg</t>
  </si>
  <si>
    <t>Oil-Based-Lalique-Encre-Noire-For-Men-Spray-2.jpg</t>
  </si>
  <si>
    <t>Oil-Based-Marc-Jacobs-Decedance-For-Women-Spray-2.jpg</t>
  </si>
  <si>
    <t>Oil-Based-Marc-Jacobs-Daisy-For-Women-Spray-2.jpg</t>
  </si>
  <si>
    <t>Oil-Based-Mango-For-Women-Spray-2.jpg</t>
  </si>
  <si>
    <t>Oil-Based-Mont-Blanc-Legend-Spirit-For-Men-Spray-2.jpg</t>
  </si>
  <si>
    <t>Oil-Based-Mont-Blanc-Legend-For-Women-Spray-2.jpg</t>
  </si>
  <si>
    <t>Oil-Based-Mukhallat-Emarat-Spray-2.jpg</t>
  </si>
  <si>
    <t>Oil-Based-Mont-Blanc-Legend-For-Men-Spray-2.jpg</t>
  </si>
  <si>
    <t>Oil-Based-Musk-Jamed-Spray-2.jpg</t>
  </si>
  <si>
    <t>Oil-Based-Mont-Blanc-Starwalker-For-Men-Spray-2.jpg</t>
  </si>
  <si>
    <t>Oil-Based-Mont-Blanc-Lady-Emblem-For-Women-Spray-2.jpg</t>
  </si>
  <si>
    <t>Oil-Based-Musk-No-1-Spray-2.jpg</t>
  </si>
  <si>
    <t>Oil-Based-Paco-Black-XS-For-Women-Spray-2.jpg</t>
  </si>
  <si>
    <t>Oil-Based-Oudh-Fazaa-Spray-2.jpg</t>
  </si>
  <si>
    <t>Oil-Based-Mont-Blanc-Emblem-For-Men-Spray-2.jpg</t>
  </si>
  <si>
    <t>Oil-Based-Mont-Blanc-Emblem-Intense-For-Men-Spray-2.jpg</t>
  </si>
  <si>
    <t>Oil-Based-Lacoste-Red-For-Men-Spray-2.jpg</t>
  </si>
  <si>
    <t>Oil-Based-Lancome-Miracle-For-Women-Spray-2.jpg</t>
  </si>
  <si>
    <t>Oil-Based-Lacoste-Touch-Of-Pink-For-Women-Spray-2.jpg</t>
  </si>
  <si>
    <t>Oil-Based-Lanvin-Eclat-For-Women-Spray-2.jpg</t>
  </si>
  <si>
    <t>Oil-Based-Lancome-La-Vie-Est-Belle-For-Women-Spray-2.jpg</t>
  </si>
  <si>
    <t>Oil-Based-Lacoste-Blanc-For-Men-Spray-2.jpg</t>
  </si>
  <si>
    <t>Oil-Based-Lacoste-Essential-For-Men-Spray-2.jpg</t>
  </si>
  <si>
    <t>Oil-Based-Lacoste-Femme-For-Women-Spray-2.jpg</t>
  </si>
  <si>
    <t>Oil-Based-Lancome-Tresor-EDP-For-Women-Spray-2.jpg</t>
  </si>
  <si>
    <t>Oil-Based-Musk-White-Spray-2.jpg</t>
  </si>
  <si>
    <t>Oil-Based-Paco-Rabanne-Olympea-For-Women-Spray-2.jpg</t>
  </si>
  <si>
    <t>Oil-Based-Paco-Rabanne-Black-XS-For-Men-Spray-2.jpg</t>
  </si>
  <si>
    <t>Oil-Based-Paco-Rabanne-1-Million-For-Men-Spray-2.jpg</t>
  </si>
  <si>
    <t>Oil-Based-Open-For-Men-Spray-2.jpg</t>
  </si>
  <si>
    <t>Oil-Based-Oud-Sadaf-Spray-2.jpg</t>
  </si>
  <si>
    <t>Oil-Based-Parfums-De-Marly-Pegasus-For-Men-Spray-2.jpg</t>
  </si>
  <si>
    <t>Oil-Based-Parfums-De-Marly-Layton-Royal-Essence-For-Men-Spray-2.jpg</t>
  </si>
  <si>
    <t>Oil-Based-Paco-Rabanne-Invictus-For-Men-Spray-2.jpg</t>
  </si>
  <si>
    <t>Oil-Based-Paco-Rabanne-Lady-Million-For-Women-Spray-2.jpg</t>
  </si>
  <si>
    <t>Oil-Based-Prada-Candy-EDP-For-Women-Spray-2.jpg</t>
  </si>
  <si>
    <t>Oil-Based-Roberto-Cavalli-Paradiso-For-Women-Spray-2.jpg</t>
  </si>
  <si>
    <t>Oil-Based-Ralph-Lauren-Ralph-Blue-For-Women-Spray-2.jpg</t>
  </si>
  <si>
    <t>Oil-Based-Roberto-Cavalli-Tiger-Oud-Spray-2.jpg</t>
  </si>
  <si>
    <t>Oil-Based-Roberto-Cavalli-EDP-For-Women-Spray-2.jpg</t>
  </si>
  <si>
    <t>Oil-Based-Ralph-Lauren-Polo-Sport-For-Men-Spray-2.jpg</t>
  </si>
  <si>
    <t>Oil-Based-Ralph-Lauren-Polo-Black-For-Men-Spray-2.jpg</t>
  </si>
  <si>
    <t>Oil-Based-Raja-Jasmin-Spray-2.jpg</t>
  </si>
  <si>
    <t>Oil-Based-Roberto-Cavalli-Just-Gold-For-Women-Spray-2.jpg</t>
  </si>
  <si>
    <t>Oil-Based-Mumtaz-Spray-2.jpg</t>
  </si>
  <si>
    <t>Oil-Based-Nasomatto-Black-Afgano-Spray-2.jpg</t>
  </si>
  <si>
    <t>Oil-Based-Narcico-Rodriguez-Amber-Musk-For-Women-Spray-2.jpg</t>
  </si>
  <si>
    <t>Oil-Based-Mancera-Roses-Vanille-Spray-2.jpg</t>
  </si>
  <si>
    <t>Oil-Based-Sultan-Spray-2.jpg</t>
  </si>
  <si>
    <t>Oil-Based-Mint-Spray-2.jpg</t>
  </si>
  <si>
    <t>Oil-Based-Musk-Pink-Hind-Al-Oud-Spray-2.jpg</t>
  </si>
  <si>
    <t>Oil-Based-Sandal-Wood-Spray-2.jpg</t>
  </si>
  <si>
    <t>Oil-Based-Nina-Ricci-Ricci-For-Women-Spray-2.jpg</t>
  </si>
  <si>
    <t>Oil-Based-Narcico-Rodriguez-Narciso-EDP-For-Women-Spray-2.jpg</t>
  </si>
  <si>
    <t>Oil-Based-Ralph-Lauren-Romance-For-Women-Spray-2.jpg</t>
  </si>
  <si>
    <t>Oil-Based-Narcico-Rodriguez-For-Her-EDP-Spray-2.jpg</t>
  </si>
  <si>
    <t>Oil-Based-Strawberry-For-Women-Spray-2.jpg</t>
  </si>
  <si>
    <t>Oil-Based-Paco-Rabanne-1-Million-Lucky-For-Men-Spray-2.jpg</t>
  </si>
  <si>
    <t>Oil-Based-Paco-Rabanne-Invictus-Aqua-For-Men-Spray-2.jpg</t>
  </si>
  <si>
    <t>Oil-Based-Roberto-Cavalli-Uomo-For-Men-Spray-2.jpg</t>
  </si>
  <si>
    <t>Oil-Based-Sospiro-Erba-Pura-Spray-2.jpg</t>
  </si>
  <si>
    <t>Oil-Based-Raplh-Lauren-Polo-Blue-For-Men-Spray-2.jpg</t>
  </si>
  <si>
    <t>Oil-Based-Rose-No-1-Spray-2.jpg</t>
  </si>
  <si>
    <t>Oil-Based-Roberto-Cavalli-Oud-Qasr-Spray-2.jpg</t>
  </si>
  <si>
    <t>Oil-Based-Swietenia-The-Body-Shop-For-Women-Spray-2.jpg</t>
  </si>
  <si>
    <t>Oil-Based-Shai-Rose-For-Women-Spray-2.jpg</t>
  </si>
  <si>
    <t>Oil-Based-Stella-McCartney-EDP-For-Women-Spray-2.jpg</t>
  </si>
  <si>
    <t>Oil-Based-Shaik-77-For-Men-Spray-2.jpg</t>
  </si>
  <si>
    <t>Oil-Based-Sandal-No-1-Spray-2.jpg</t>
  </si>
  <si>
    <t>Oil-Based-Sensual-EDP-For-Women-Spray-2.jpg</t>
  </si>
  <si>
    <t>Oil-Based-Tom-Ford-Black-Orchid-Spray-2.jpg</t>
  </si>
  <si>
    <t>Oil-Based-Tom-Ford-Noir-Extreme-Spray-2.jpg</t>
  </si>
  <si>
    <t>Oil-Based-Thierry-Mugler-Alien-EDP-For-Women-Spray-2.jpg</t>
  </si>
  <si>
    <t>Oil-Based-Tom-Ford-Vert-De-Fleur-Spray-2.jpg</t>
  </si>
  <si>
    <t>Oil-Based-Tom-Ford-Neroli-Protofino-Spray-2.jpg</t>
  </si>
  <si>
    <t>Oil-Based-Tom-Ford-Noir-Spray-2.jpg</t>
  </si>
  <si>
    <t>Oil-Based-Thierry-Mugler-A*-Men-Spray-2.jpg</t>
  </si>
  <si>
    <t>Oil-Based-Sensual-Musk-For-Women-Spray-2.jpg</t>
  </si>
  <si>
    <t>Oil-Based-Tom-Ford-Oud-Wood-Spray-2.jpg</t>
  </si>
  <si>
    <t>Oil-Based-Tom-Ford-Patchouli-Absolu-Spray-2.jpg</t>
  </si>
  <si>
    <t>Oil-Based-Tommy-Girl-For-Women-Spray-2.jpg</t>
  </si>
  <si>
    <t>Oil Based - Tom Ford Cafe Rose Spray</t>
  </si>
  <si>
    <t>Oil-Based-Tom-Ford-Cafe-Rose-Spray-1.jpg</t>
  </si>
  <si>
    <t>Oil-Based-Tom-Ford-Cafe-Rose-Spray-2.jpg</t>
  </si>
  <si>
    <t>Concentrated Oil - Inspired By Tom Ford Tobacco Vanille is a fragance that will surely gain the attention because of it smell, tenacity and minimalist brilliance. This scent screams opulence, Tobacco Vanille doesn't disappoint those seeking for a true powerhorse. Just use a little as this is a very potent oil. This regal combination, has a superb texture and smells of pure class.</t>
  </si>
  <si>
    <t>Concentrated Oil - Inspired By YSL La Nuit De L'Homme Eau Electrique Men is described as a wild fragrance of a seducer who makes the night his territory and nobody can resist his charm, at the edge of elegance and freedom. The fragrance is conceived as a tension between the freshness of a modern fougere composition and a sensual trace of vanilla.</t>
  </si>
  <si>
    <t>Concentrated Oil - Inspired By YSL Cinema For Women can make every woman feel like a star. It is a fragrance for glamorous women who live under the spotlights, self-confident and elegant, women who know how to draw the attention.</t>
  </si>
  <si>
    <t>Concentrated Oil - Inspired By Tom Ford Tuscan Leather is a sophisticated fragrance that features notes of leather, raspberry, suede, saffron and more. The rich accords of Tuscan Leather is what makes the fragrance luxurious and opulent. Tuscan Leather is an unisex fragrance that can be enjoyed by both men and women.</t>
  </si>
  <si>
    <t>Concentrated Oil - Inspired By YSL M7 For Men is an Oriental Woody fragrance. Top note is mandarin orange. Middle note is patchouli. Base notes are french labdanum, myrhh and agarwood.</t>
  </si>
  <si>
    <t>Concentrated Oil - Inspired By YSL Supreme Bouquet are made using the finest of oil concentrates which give them the very best &amp; closeness in smells in comparison, with the end result in not just smelling absolutely great but also lasting long.</t>
  </si>
  <si>
    <t>Concentrated Oil - Inspired By Tom Ford F*cking Fabulous composition include bitter almond oil, tonka bean, orris root, leather, cashmerean and clary sage oil. Tom Ford F*cking Fabulous is an unisex fragrance that can be enjoyed by both men and women.</t>
  </si>
  <si>
    <t>Concentrated Oil - Inspired By Tom Ford Ombre Leather is a Leather fragrance for women and men. This is a new fragrance. Top note is cardamom. Middle notes are jasmine sambac and leather. Base notes are patchouli, amber and moss.</t>
  </si>
  <si>
    <t>Concentrated Oil - Inspired By Valentino Uomo For Men created it with a traditional pyramidal concept, where woody notes in the base are particularly highlighted in this edition. The composition opens with bergamot and myrtle, succeeded in the heart by roasted coffee combined with gianduja cream, on a rich base created of cedar and precious leather.</t>
  </si>
  <si>
    <t>Concentrated Oil - Inspired By Valentino Donna For Women is announced as a smooth chypre - floral. It contains accords of Italian bergamot, Bulgarian rose, iris absolute, patchouli, leather and vanilla.</t>
  </si>
  <si>
    <t>Concentrated Oil - Inspired By YSL Black Opium For Women is announced as a rock'n'roll interpretation of the classic that should highlight the dark, mysterious side of the YSL brand. Notes of coffee, present in large quantities, dominate the scent. Additional accords are pink pepper, orange blossom, jasmine, vanilla, patchouli and cedar.</t>
  </si>
  <si>
    <t>Concentrated Oil - Inspired By YSL Opium For Women with notes of aromatic cloves, myrrh, patchouli, and cinnamon blended with the deep, almost musky sweetness of plum merged with peach. Its sensual aroma carries away to a charming oriental garden full of flowers in bloom.</t>
  </si>
  <si>
    <t>Concentrated Oil - Inspired By Versace Yellow Diamond For Women is fresh floral, bright and luminous, mysterious and seductive. The new composition opens with fresh Mediterranean accords of bergamot, neroli, diamond cedrat and pear sorbet. Its heart includes feminine flowers of orange blossom, freesia, jasmine and osmanthus. The base is made of amber wood, musk, benzoin and guaiac wood.</t>
  </si>
  <si>
    <t>Concentrated Oil - Inspired By Versace Eros For Men announced as fresh, woody and slightly oriental. The fragrance includes mint oil combined with green apple and Italian lemon. Warmth is provided by tonka mixed with Venezuelan ambroxan and geranium flowers giving a fougere twist to the fragrance this way.</t>
  </si>
  <si>
    <t>Concentrated Oil - Inspired By Versace Bright Crystal For Women top notes are pomegranate, Yuzu and frosted accord. Peony and magnolia are in the centre of the composition, while waterly fresh lotus note moderates the intensity and sweetnes of the floral accords. The opulent base introduces amber note extracted from plants, musk and red woods.</t>
  </si>
  <si>
    <t>Concentrated Oil - Inspired By Viktor &amp; Rolf Flower Bomb For Women top notes tingle with fresh and sweet accords of bergamot and green tea. A heart is floral and opulent with intensive, sweet and pure Sambac jasmine, seductive Centifolia rose, freesia and Cattleya orchid. Musk and patchouli in a base wrap us with an oriental scent, while its milky and powdery notes gently fondle skin.</t>
  </si>
  <si>
    <t>Concentrated Oil - Inspired By Versace Crystal Noir is a rare essence, sensual and delicate. The central note of the composition is mysterious gardenia, fresh, sensual, luminous and creamy, reproduced by headspace technology. Amber and musk in the base make the scent dark and mysterious, very sensual and distinct.</t>
  </si>
  <si>
    <t>Concentrated Oil - Inspired By Vanilla is a vanilla based scent, but it is nothing like the bright, powdery, joyful vanilla scents out there, instead Vanilla is heavy and dark with animalic notes and ideal for the evening.</t>
  </si>
  <si>
    <t>Concentrated Oil - Inspired By Victoria Secret Bombshell For Women is an expression of sensuality and deepens natural sex appeal. A fresh aromatic flavour with strong regenerative and energy effects. The flowers caress the soul, and certainly won’t be lost with it.</t>
  </si>
  <si>
    <t>Concentrated Oil - Inspired By YSL La Nuit De L'Homme For Men is dark and powerful, as if it were announcing powerful ingredients it carries in itself. A veil of mystery and an explosive spicy accord reveal cardamom with sparkling freshness of bergamot, lavender and cedar, which stand for strength of men. Cumin and vetiver in a base ensure a sensual finish and an opulent, elegant closure.</t>
  </si>
  <si>
    <t>Concentrated Oil - Inspired By Viktor &amp; Rolf Spicebomb For Men is an explosion of Spices, a sensory detonation of masculinity. A blaze of fiery spicy notes dutch cinnamon, saffron, pimento berries and pink pepper all of which create a captivating experience.</t>
  </si>
  <si>
    <t>Concentrated Oil - Inspired By Viktor &amp; Rolf Spicebomb Extreme For Men is an explosion of heat. A longer lasting, deeper and more extreme fragrance based on the original Spicebomb. The spicy notes are enhanced and more intense in this Concentrated Oil for Men.</t>
  </si>
  <si>
    <t>Concentrated Oil - Inspired By Versace Vanitas EDP For Women created of shiny notes of lime, floral wave of tiare and freesia along with a pleasant and sensual trail of tonka and woody accords of cedar.</t>
  </si>
  <si>
    <t>Concentrated Oil - Inspired By Ajmal Musk Silk is a Silky smooth powdery perfume with opulent essences of Lilly of the valley, Musk &amp; Vanilla. The Exclusive Concentrated Oil by Ajmal is one of the company’s most demanded perfume in the Ajmal Brand. The Concentrated Oil smells very nice, which lasts longer period.</t>
  </si>
  <si>
    <t>Concentrated Oil - Inspired By Ajmal Musk is a refined and sophisticated perfume oil and it caters to the contemporary tastes of energetic and spirited young men &amp; women. The Concentrated Oil smells very nice, which lasts longer period.</t>
  </si>
  <si>
    <t>Concentrated Oil - Inspired By Armani Acqua Di Gio For Men No 1 For Men is a scent of freedom, full of wind and water. The composition is built of a perfect harmony of sweet and salty notes of sea water and nuances of sunny warmth on the skin. Aqua di Gio is full of scorching Mediterranean sun.</t>
  </si>
  <si>
    <t>Concentrated Oil - Inspired By Armani Code For Men is a Oriental Spicy fragrance. Top notes are bergamot and lemon. Middle notes are star anise, olive blossom and guaiac wood. Base notes are leather, tobacco and tonka bean.</t>
  </si>
  <si>
    <t>Concentrated Oil - Inspired By Armani Si For Women is a modern chypre, reinvented with deep black currant nectar, airy florals and musky blond wood. The scent is at first delicate, then lingers with mystery and later makes to remember her.</t>
  </si>
  <si>
    <t>Concentrated Oil - Inspired By Azeeza Fragrance with oud and musk top notes. Long lasting and Rich Fragrance, a perfume with a Royal Blend for men and women. It is an unisex fragrance that can be enjoyed by both men and women.</t>
  </si>
  <si>
    <t>Concentrated Oil - Inspired By Acqua Di Parma Note Di Colonia 1 is a Chypre Floral fragrance for women and men. Top notes are neroli and bergamot. Middle notes are damask rose, lavender and violet. Base notes are patchouli and cedar.</t>
  </si>
  <si>
    <t>Concentrated Oil - Inspired By Acqua Di Parma Leather Top notes provide luminous scents of Brazilian orange combined with Sicilian lime. The heart adds rose and petit grain from Paraguay followed by leather, Atlas cedar and guaiac wood from Paraguay.</t>
  </si>
  <si>
    <t>Concentrated Oil - Inspired By Armani Acqua Di Gio For Women with sweet and fruity notes of muscat grapes from Pantelleria along with blending them successfully with the freshness of pineapple and citrus notes. Watermelon blends nicely with the notes of freesia, hyacinth and ylang-ylang. The warm, woody and musky base note remind of the Mediterranean warm temperament.</t>
  </si>
  <si>
    <t>Concentrated Oil - Inspired By Armani Code Profumo For Men is a Oriental Spicy fragrance. Top notes are green mandarin, green apple and cardamom. Middle notes are orange blossom, lavender and nutmeg. Base notes are tonka bean, amber and leather.</t>
  </si>
  <si>
    <t>Concentrated Oil - Inspired By Armani Code For Women is based on harmony between orange blossom, fresh spicy notes of ginger and warm sandalwood. A luminous opening captures the essence bitter orange from Africa and sweet Italian orange. In the heart of the composition Tunisian orange blossom absolute makes a magical floral fantasy in alliance with jasmine Sambac. Its sensual trail brings a sweet unity of orange blossom, vanilla and a drop of honey.</t>
  </si>
  <si>
    <t>Concentrated Oil - Inspired By Armani Prive Rose D'Arabie made as imitations of their traditional perfumery and local ingredients. Rose d'Arabie combines Damascus rose with patchouli, vanilla and Arab woods.</t>
  </si>
  <si>
    <t>Concentrated Oil - Inspired By Azzaro Pour Homme For Men is a Aromatic Fougere fragrance. Top notes are caraway, iris, lavender, clary sage, basil, anise, bergamot and lemon. Middle notes are sandalwood, juniper berries, patchouli, vetiver, cedar and cardamom. Base notes are leather, tonka bean, amber, musk and oakmoss.</t>
  </si>
  <si>
    <t>Concentrated Oil - Inspired By Armani Stronger With You For Men is the fragrance of a man that lives in the present, molded by the energy of modernity. Unpredictable, he surprises with his originality, like the spicy accord in the top notes of cardamom, pink peppercorn, and violet leaves.</t>
  </si>
  <si>
    <t>Concentrated Oil - Inspired By Azzaro Wanted By Night For Men is announced as an explosive woody and spicy oriental of unabashed sensuality, a blend of temptation and masculinity. The composition mixes exotic woods and spices, and highlights the three main accords cinnamon, red cedar and tobacco.</t>
  </si>
  <si>
    <t>Concentrated Oil - Inspired By Boss The Scent Intense For Men features a 14% higher concentration of essential oils and is reinforced in durability. Fresh apple is balanced with notes of green orange blossom. Its spicy heart consists of cloves, cinnamon and geranium. The base is composed of precious woody notes of sandalwood, cedar and vetiver, wrapped in vanilla.</t>
  </si>
  <si>
    <t>Concentrated Oil - Inspired By Boss Nuit EDP For Women is designed for special occasions that require elegance. Top notes of white peach in this edition are enhanced in order to further highlight the femininity and sensuality of scent. The floral heart includes notes of violet, jasmine and other white flowers. The base consists of crystal moss, warm woods and creamy sandalwood.</t>
  </si>
  <si>
    <t>Concentrated Oil - Inspired By Britney Spears Fantasy For Women is a sensual and gourmand scent. It opens with fruity mix of litchi, golden quince and kiwi. The provocative heart is composed of jasmine and white chocolate. The base combines orris root, musk and woods.</t>
  </si>
  <si>
    <t>Concentrated Oil - Inspired By Burberry My Burberry For Women opens with sweet peas and citrusy notes of bergamot leading to geranium, freesia flowers and golden quince in the heart. The fragrance is rounded up with patchouli in the base, joined with Damascus and Centifolia rose.</t>
  </si>
  <si>
    <t>Concentrated Oil - Inspired By Burberry Mr Burberry For Men opens with zesty accords of grapefruit, cardamom and tarragon. The heart notes include birch leaf, nutmeg oil and cedar, followed by the base of sandalwood, vetiver and guaiac wood.</t>
  </si>
  <si>
    <t>Concentrated Oil - Inspired By Bulgari Omnia Coral For Women attracts attention with its romantic and optimistic color and composition with delicate and feminine notes combined with red berries. The composition opens with bergamot and goji berries. The heart encompasses gentle water lily, hibiscus, and pomegranate, while the base closes with a sophisticated mixture of musk and cedar.</t>
  </si>
  <si>
    <t>Concentrated Oil - Inspired By Bulgari Rose Goldea For Women is feminine and seductive, but its beauty is reflected in the softness of rose petals. Pomegranate opens Rose Goldea at the top of the composition. As the fragrance develops, the emphasis is on the Damascus rose absolute and jasmine grandiflorum, supported by musk, creamy sandalwood and olibanum. The smell is very expressive, with a distinctive oriental aroma.</t>
  </si>
  <si>
    <t>Concentrated Oil - Inspired By Bahrain is a Floral fragrance for men and women. The fragrance features jasmine, white rose, orchid, violet, mandarin orange, lemongrass and white musk.</t>
  </si>
  <si>
    <t>Concentrated Oil - Inspired By Black Oudh Aswad is a spicy oriental fragrance for men and women. Top notes are cumin, incense and nutmeg, middle notes are vanilla, labdanum, and cedar, base notes are castoreum, amber and agar wood. It is very nice, premium quality and long lasting. Perfect for a gift, all need is a few drops on and it will last for rest of the day.</t>
  </si>
  <si>
    <t>Concentrated Oil - Inspired By Black Amber No 1 is a woody, fresh and dry amber fragrance. The perfume features amber, woody notes and bergamot. It has a lovely clean fresh sharpness in the opening which evolves to a very dry arid woody note. Black Amber is suitable for both women and men but leans more towards the male side.</t>
  </si>
  <si>
    <t>Concentrated Oil - Inspired By Black Musk is a blend of our deepest, darkest, most sensual musk. The sweet notes of bambinella pear, pink pepper and bergamot are contrasted with the fierce black musk. Layer with other Black Musk products to build the fragrance.</t>
  </si>
  <si>
    <t>Concentrated Oil - Inspired By Bulgari Omnia Crystalline For Women is delicate and gentle like the touch of flower petals. The top notes bring airy bamboo and exotic Asian fruit Nashi that has a very original and specific fresh aroma, similar to both apple and pear. The heart is ruled by soft and feminine notes of lotus blossom, while the base brings elegant woodsy notes.</t>
  </si>
  <si>
    <t>Concentrated Oil - Inspired By Bulgari Aqua Amara For Men is a fragrance filled with energy. The composition includes accords of Sicilian mandarin mixed with oil of neroli flower. The base notes are Indonesian patchouli and white incense olibanum.</t>
  </si>
  <si>
    <t>Concentrated Oil - Inspired By Burberry Body EDP For Women is a luxury chypre - fruity composition that begins with notes of fresh green absinthe, peach and freesia. Roses and iris are in the heart, leaning on the base of sandalwood, cashmerean, musk, amber and vanilla.</t>
  </si>
  <si>
    <t>Concentrated Oil - Inspired By Brut For Men is a Aromatic Fougere fragrance. Top notes are lemon, bergamot, anise and basil. Middle notes are lavender, geranium, jasmine and ylang-ylang. Base notes are sandalwood, oakmoss, vetiver, patchouli, tonka bean and vanilla.</t>
  </si>
  <si>
    <t>Concentrated Oil - Inspired By Bulgari Aqua For Men is inspired by the crystal blue waters of the Mediterranean. For the man who lives for adventure and freedom. The fragrance captures a freshness that is bold, crisp and alluring.</t>
  </si>
  <si>
    <t>Concentrated Oil - Inspired By Burberry London For Women is a classic floral scent with jasmine in its heart. It opens up with rose and honeysuckle harmonized with a fruity tangerine note. White floral hear note includes jasmine, Tiare Flower and Soft Peony. It leaves a velvety trail of wood and musk.</t>
  </si>
  <si>
    <t>Concentrated Oil - Inspired By Burberry Weekend For Women Top notes include sweet and zesty mandarine and aromatic grassy notes. Heart notes contain blue hyacinth, iris, nectarine, peach flower, red cyclamen and wild rose. The drydown is a perfect blend of sandalwood, cedar and musk.</t>
  </si>
  <si>
    <t>Concentrated Oil - Inspired By Bulgaria Omnia Amethyste For Women, with floral and woody notes. The top note is pink grapefruit. The middle notes are iris and Bulgarian rose. The base notes are heliotrope and woody notes.</t>
  </si>
  <si>
    <t>Concentrated Oil - Inspired By Bulgari Man Extreme For Men with citrus notes of pink grapefruit and Calabrian bergamot combined with cactus juice. Its heart surprises us with Guatemalan fresia and cardamom, highlighted by the warmth of amber. Finally, all the aromas rest on a mattress of benzoin, Haitian vetiver and woody notes.</t>
  </si>
  <si>
    <t>Concentrated Oil - Inspired By Boss Bottled Intense For Men is complemented by enhanced woody and spicy accords, as well as a higher concentration of precious scented oils. The fragrance, still luxurious and masculine, is less sweet than the original.</t>
  </si>
  <si>
    <t>Concentrated Oil - Inspired By Coffee is a bitter sweet scent of roasted Arabica beans with base notes of chocolate. Concentrated fragrance and essential oils are 100% fragrance and are not diluted.</t>
  </si>
  <si>
    <t>Concentrated Oil - Inspired By Bulgari Rose Essential For Women is aimed at young generation. It is joyful and translucent, with accentuated gourmand fruity nuance. Bergamot and orange precede Turkish rose, orange blossom and jasmine. The base is made of musk.</t>
  </si>
  <si>
    <t>Concentrated Oil - Inspired By Chloe See By Chloe For Women opens with fresh notes of bergamot, apple blossom and leads to floral heart of jasmine and ylang-ylang. Its base is soft vanilla - musky with additional sandalwood accords.</t>
  </si>
  <si>
    <t>Concentrated Oil - Inspired By Bulgari Man In Black For Men is an intense composition of amber, leather, spices and woods. It opens with accords of natural rum and luminous spices. Tuberose, iris absolut and leather form the core of the perfume, placed on the base of benzoin, tonka bean and guaiac wood.</t>
  </si>
  <si>
    <t>Concentrated Oil - Inspired By Calvin Klein Euphoria For Men is a Woody Aromatic fragrance. Top notes are ginger and pepper. Middle notes are black basil, sage and cedar. Base notes are amber, patchouli, brazilian redwood and suede.</t>
  </si>
  <si>
    <t>Concentrated Oil - Inspired By Calvin Klein Eternity For Men is a Aromatic Fougere fragrance. Top notes are lavender, mandarin orange, bergamot and lemon. Middle notes are coriander, lily, orange blossom, juniper berries, basil, jasmine, sage, lily-of-the-valley and geranium. Base notes are sandalwood, amber, musk, vetiver and brazilian rosewood.</t>
  </si>
  <si>
    <t>Concentrated Oil - Inspired By Calvin Klein In 2 U Her For Women described as a fresh floral with a woody oriental base, the composition opens with fresh pink grapefruit and bergamot with a note of red currant leaves. The interesting notes of sugar orchid and white cactus are in the heart. The base notes are amber, red cedar and vanilla.</t>
  </si>
  <si>
    <t>Concentrated Oil - Inspired By Chanel Bleu EDP For Men is a sophisticated and contemporary fragrance. The fragrance is dedicated to freedom-endless, deep and boundless. The woody-aromatic composition created by Jacques Polge follows the original path but goes down into a sensual and oriental amber territory. Wood maintains the freshness of the original in this variant, enriched with depth and velvet amber woods.</t>
  </si>
  <si>
    <t>Concentrated Oil - Inspired By Clinique Happy For Women is a fragrance of joy, the essence of a sunny, happy morning. Fresh apple, plums and bergamot mixed with the fresh-air accord as top notes proceed into the egzotic floral heart composed of freesia, lily, rose and morning orchid. Musk and amber are in perfume’s base.</t>
  </si>
  <si>
    <t>Concentrated Oil - Inspired By Carolina Herrera Good Girl For Women promises an innovative and addictive combination of tuberose and roasted tonka bean, which represents the duality of a woman’s character. A floral wave of white Sambac jasmine and tuberose is placed in contrast with the mysterious and deep notes of tonka bean and cocoa.</t>
  </si>
  <si>
    <t>Concentrated Oil - Inspired By Carolina Herrera 212 For Men is a Woody Floral Musk fragrance. Top notes are spices, petitgrain, lavender, green notes, grapefruit and bergamot. Middle notes are ginger, gardenia, violet and sage. Base notes are labdanum, sandalwood, musk, guaiac wood, vetiver and incense.</t>
  </si>
  <si>
    <t>Concentrated Oil - Inspired By Cartier Declaration For Men is a Woody Floral Musk fragrance. Top notes are artemisia, caraway, coriander, birch, mandarin orange, bergamot, neroli and bitter orange. Middle notes are iris, ginger, cinnamon, pepper, juniper, orris root, jasmine and guatemalan cardamom. Base notes are leather, amber, tea, tahitian vetiver, oakmoss and cedar.</t>
  </si>
  <si>
    <t>Concentrated Oil - Inspired By Carolina Herrera 212 VIP Rose For Women is described as a fresh, sensual and feminine. Top notes reveal sparkling touch of pink champagne, fresh and slightly fruity. The heart is revealing peach tree blossom accord which provides a dose of sophistication to the composition. The base performs with sensual and soft woody notes.</t>
  </si>
  <si>
    <t>Concentrated Oil - Inspired By Cacharel Anais Anais For Women is a ultra-feminine fresh, rich and romantic bouquet of flowers. Transparent orange blossom with heady hyacinth open the composition. The intensive floral heart blends sweet rose, delicate white lily and magical jasmine. The base is composed of comforting amber, warm sandalwood with a tender touch of misterious incense.</t>
  </si>
  <si>
    <t>Concentrated Oil - Inspired By Clinique Happy For Men is a Citrus Aromatic fragrance. Top notes are lime, green notes, mandarin orange, lemon and sea notes. Middle notes are freesia, jasmine, lily-of-the-valley and rose. Base notes are cypress, musk, guaiac wood and cedar.</t>
  </si>
  <si>
    <t>Concentrated Oil - Inspired By Chanel Allure Sport For Men is followed by woodsy and spicy character of the fragrance, which luminous vetiver is not oriental heavy, but light and translucent. The base is composed of sensual white musk, tonka beans and amber.</t>
  </si>
  <si>
    <t>Concentrated Oil - Inspired By Chanel Allure Sensuelle For Women top notes contain bergamot, mandarin and pink pepper. The heart is composed of jasmine, rose, iris, candied fruits and vetiver followed by the base notes of French vanilla, amber, patchouli and frankincense.</t>
  </si>
  <si>
    <t>Concentrated Oil - Inspired By Chanel Allure Sport Eau Extreme For Men is a conspicuously masculine fragrance that will give self-confidence at any time of the day. This extreme composition is reflected in a combination of freshness, tartness, sensuality, sharpness and strength.</t>
  </si>
  <si>
    <t>Concentrated Oil - Inspired By Chanel Coco Mademoiselle For Women is a Oriental Floral fragrance. Top notes are orange, mandarin orange, orange blossom and bergamot. Middle notes are mimosa, jasmine, turkish rose and ylang-ylang. Base notes are tonka bean, patchouli, opoponax, vanilla, vetiver and white musk.</t>
  </si>
  <si>
    <t>Concentrated Oil - Inspired By Chloe EDP For Women is a Oriental Floral fragrance. This is a new fragrance. Top note is damask rose. Middle notes are grasse rose and patchouli. Base note is vanilla.</t>
  </si>
  <si>
    <t>Concentrated Oil - Inspired By Chloe Love Story For Women which explores the note of orange blossom. The scent is clean and fresh, made from neroli, orange blossom and stephanotis.</t>
  </si>
  <si>
    <t>Concentrated Oil - Inspired By Creed Aventus No 1 For Men Top notes are blackcurrant, bergamot, apple and pineapple. Heart notes are rose, dry birch, Moroccan jasmine and patchouli. Base notes are oak moss, musk, ambergris, and vanilla.</t>
  </si>
  <si>
    <t>Concentrated Oil - Inspired By Chanel Chance EDP For Women is a Chypre Floral fragrance. Top note is pink pepper. Middle notes are jasmine and iris. Base notes are patchouli, vanilla and musk. The fragrance features patchouli, vanilla and white musk.</t>
  </si>
  <si>
    <t>Concentrated Oil - Inspired By Chanel Bleu EDT For Men is a woody aromatic fragrance. The fragrance features labdanum, nutmeg, ginger, sandalwood, patchouli, mint, jasmine, grapefruit, citruses, vetiver, incense, cedar and pink pepper.</t>
  </si>
  <si>
    <t>Concentrated Oil - Inspired By Creed Silver Mountain Water For Men is an Aromatic fragrance. The fragrance opens with bergamot and mandarin, followed by a heart featuring green tea and black currant. The base is composed of Galbanum, musk, sandalwood and petit grain.</t>
  </si>
  <si>
    <t>Concentrated Oil - Inspired By Chanel N* 5 For Women top notes include neroli, ylang-ylang, peach, bergamot and aldehydes. Middle notes include fresh jasmine, lily of the valley, iris and may rose. Base notes capture deep blend of Mysore sandalwood, vetiver, moss, patchouli and Bourbon vanilla.</t>
  </si>
  <si>
    <t>Concentrated Oil - Inspired By Calvin Klein Summer For Women is a Citrus Aromatic fragrance. Top notes are melon and mandarin leaf. Middle notes are freesia, rhubarb, lemon verbena and lemon. Base notes are musk, peach, incense and cedar.</t>
  </si>
  <si>
    <t>Concentrated Oil - Inspired By Creed Vetiver Geranium is a Woody Floral Musk fragrance. Top notes are granny smith apple, bergamot and lemon. Middle notes are geranium, cinnamon and rose. Base notes are patchouli, cedar, musk, amber and vetiver.</t>
  </si>
  <si>
    <t>Concentrated Oil - Inspired By Chanel Allure For Women is a floral, fresh Oriental fragrance that finds an expression unique to each woman. Because every woman has her own special allure.</t>
  </si>
  <si>
    <t>Concentrated Oil - Inspired By Chanel Allure For Women</t>
  </si>
  <si>
    <t>Concentrated Oil - Inspired By Creed Pure White Colonge is inspired by the classic eau de cologne, while being a robust, rich, elegant and charming fragrance. Top notes are lemon, bergamot and grapefruit. Heart notes are galbanum, neroli and pear. Base notes are gray amber, white musk and rice.</t>
  </si>
  <si>
    <t>Concentrated Oil - Inspired By Calvin Klein Euphoria Liquid Gold For Women is an oriental - woody fragrance, described as strong, sensual and mysterious. It contains accords of cinnamon on top, which represents refinement. Black orchid in the heart provides a touch of mystery, placed on the woody base sandalwood.</t>
  </si>
  <si>
    <t>Concentrated Oil - Inspired By Calvin Klein Euphoria For Women is mysterious and appealing like dark exotic flowers. It invites to enjoy in joys of life. The main notes are rose hip, Japanese apple, green leaves, Lotus, black orchid, red woods, black violet and amber.</t>
  </si>
  <si>
    <t>Concentrated Oil - Inspired By Creed Green Irish Tweed For Men is a classic Fougere fragrance. It opens with top notes of iris and lemon verbena. The middle notes include violet leaves. The base notes are ambergris and Mysore sandalwood.</t>
  </si>
  <si>
    <t>Concentrated Oil - Inspired By Calvin Klein Eternity For Women composition opens with fresh citrus and green notes, that is followed by the note of violet and lily-of-the-valley. The note of carnation with its spiciness gives the floral heart slightly peppery accord. The final notes are gentle with powdery heliotrope, pink sandalwood and transparent musky notes.</t>
  </si>
  <si>
    <t>Concentrated Oil - Inspired By Calvin Klein One is a Citrus Aromatic fragrance for women and men. Top notes are pineapple, green notes, mandarin orange, papaya, bergamot, cardamom and lemon. Middle notes are nutmeg, violet, orris root, jasmine, lily-of-the-valley, rose and freesia. Base notes are sandalwood, amber, musk, cedar, oakmoss, green tea and green accord.</t>
  </si>
  <si>
    <t>Concentrated Oil - Inspired By Carolina Herrera 212 Sexy For Men is a Oriental Fougere fragrance. Top notes are mandarin orange, bergamot and green notes. Middle notes are cardamom, flowers and pepper. Base notes are bourbon vanilla, sandalwood, guaiac wood, tonka bean, amber and musk.</t>
  </si>
  <si>
    <t>Concentrated Oil - Inspired By Carolina Herrera Classic For Men, embodiment of elegance and femininity, recommended for everyday use. The top notes are elegant jasmine and refined tuberose. The base consists of warm wood and amber.</t>
  </si>
  <si>
    <t>Concentrated Oil - Inspired By Carolina Herrera CH Sport For Men announced as fresh, aromatic and green, with refreshing aquatic notes in the heart and woody, very sensual notes in the base of the oil.</t>
  </si>
  <si>
    <t>Concentrated Oil - Inspired By Carolina Herrera 212 VIP For Men opens up with an explosive cocktail of vodka, passion fruit, frozen mint, ginger, black pepper, lime caviar, leather, spices, amber and king wood.</t>
  </si>
  <si>
    <t>Concentrated Oil - Inspired By Carolina Herrera CH For Men is a Woody Floral Musk fragrance. Top notes are spices, petitgrain, lavender, green notes, grapefruit and bergamot. Middle notes are ginger, gardenia, violet and sage. Base notes are labdanum, sandalwood, musk, guaiac wood, vetiver and incense.</t>
  </si>
  <si>
    <t>Concentrated Oil - Inspired By Carolina Herrera Prive For Men is the scent of the man knows what he desires and how to get it. The smoky, rich, warm and luxurious fragrance radiates seduction on every level. Its notes of whiskey and leather are provocative and rich. It is the real essence of an ideal seducer.</t>
  </si>
  <si>
    <t>Concentrated Oil - Inspired By Chanel Gabrielle For Women Top notes are mandarin, grapefruit, black currant. Heart notes are tuberose, ylang-ylang, jasmine, orange blossom. Base notes are sandalwood, musk.</t>
  </si>
  <si>
    <t>Concentrated Oil - Inspired By Davidoff Hot Water For Men arrives as a fiery oriental, masculine fragrance. Top notes feature absynth and red basil, a heart introduces hot accords of pimento and patchouli, while a base encompasses styrax and benzoin.</t>
  </si>
  <si>
    <t>Concentrated Oil - Inspired By Dior Oud Ispahan is a Oriental Floral fragrance for women and men. Top note is labdanum. Middle notes are patchouli, rose and saffron. Base notes are sandalwood, agarwood and cedar.</t>
  </si>
  <si>
    <t>Concentrated Oil - Inspired By Dior Homme Cologne For Men is announced as a modern cologne - simple, natural and sophisticated. It consists of citrus, floral and musky accords. The composition of precious raw materials of Calabrian bergamot, Italian grapefruit blossom and sensual musk. The fragrance gives a sense of purity of white cotton shirt and freshness that lingers after showering.</t>
  </si>
  <si>
    <t>Concentrated Oil - Inspired By Chopard Oud Malaki For Men offers luminous accords of grapefruit in the very top of the composition, along with aromatic blend of artemisia and lavender. The heart accentuates masculinity with leather accords combined with tobacco and spices, while base notes highlight oriental notes with a combination of oud, ambergris and mysterious, dark, woody notes.</t>
  </si>
  <si>
    <t xml:space="preserve">Concentrated Oil - Inspired By Davidoff Leather Blend For Men Top notes emphasize spicy flavors of saffron and stimulating cold black pepper. The heart incorporates warm scents of rose with shades of hot amber, while the base features precious, masculine leather leaving an irresistible musky trail. </t>
  </si>
  <si>
    <t>Concentrated Oil - Inspired By Dior Miss Dior For Women composition is a chypre that develops step by step. It glides from the sharp charm of a fresh, fruity, citrus prelude into blossoming floral notes, then on to the noble elegance of patchouli, before finally concluding with musk, the last trace of memory.</t>
  </si>
  <si>
    <t>Concentrated Oil - Inspired By DKNY Be Delicious For Women captures apple extracts wrapped up in green and moist freshness of grapefruit and magnolia. The heart is a floral bouquet of violet, rose, tuberose and lily of the valley, complemented by the base of fine sandalwood, white amber and blonde woods.</t>
  </si>
  <si>
    <t>Concentrated Oil - Inspired By Dior Addict EDP For Women is a Oriental fragrance with floral notes. Rich, sensual, encourages to bold and straight forward actions, it makes feel free and energetic. The top notes are mandarin leaves and mulberry flowers. Night Queen Flower, Bulgarian rose and orange flower are in the heart. The base is created with Bourbon vanilla, sandal wood and Tonka bean.</t>
  </si>
  <si>
    <t>Concentrated Oil - Inspired By Dior Homme Sport For Men begins with citrus accords of ginger and Sicilian citron. The refined perfume’s heart is constructed around Tuscany iris note, which gives the fragrance a bit of a vintage character. The base is woody and aromatic, including intensive notes of Virginian cedar wood.</t>
  </si>
  <si>
    <t>Concentrated Oil - Inspired By DG The One For Women is a Oriental Floral fragrance. Top notes are litchi, mandarin orange, peach and bergamot blossom. Middle notes are lily-of-the-valley, neroli, ylang-ylang, jasmine, lily and broom. Base notes are vetiver, vanilla, musk, amber and moss.</t>
  </si>
  <si>
    <t>Concentrated Oil - Inspired By DG Velvet Desert Oud like a breeze through the dunes of a desert. The fragrance seduces with classic Middle Eastern incense notes topping a heart of mysterious oud and the sweetness and depth of amber. The lingering soft musky base notes leave a final memory of the sweet seduction.</t>
  </si>
  <si>
    <t>Concentrated Oil - Inspired By DG Light Blue For Men is a Citrus Aromatic fragrance. Top notes are sicilian mandarin, juniper, grapefruit and bergamot. Middle notes are rosemary, brazilian rosewood and pepper. Base notes are musk, oakmoss and incense.</t>
  </si>
  <si>
    <t>Concentrated Oil - Inspired By DG The One EDP For Men top notes of coriander, basil and grapefruit are leading to the heart where there is a warm blend of ginger, orange blossom and cardamom. Tobacco, sensual amber and cedar leave their mark at the base of the perfume.</t>
  </si>
  <si>
    <t>Concentrated Oil - Inspired By DG The One EDT For Men opens with sparkling notes of bergamot, coriander and basil, the middle motes bring in cardamom, ginger and neroli, while the base notes create a very masculine trace of cedar, ambergris and tobacco.</t>
  </si>
  <si>
    <t>Concentrated Oil - Inspired By Dehnal Oud Cambodi is a Oriental Woody fragrance for women and men. The fragrance features agarwood, vanilla, musk, patchouli and herbal notes.</t>
  </si>
  <si>
    <t xml:space="preserve">Concentrated Oil - Inspired By Dove is an extremely versatile perfume in which no fragrance is recognizably dominant. All the different notes form an excellent composition and complement each other wonderfully harmoniously. It is very suitable for every occasion.
</t>
  </si>
  <si>
    <t>Concentrated Oil - Inspired By Davidoff Cool Water For Women top notes are luscious, cool and aquatic with Citrus, Honeydew Melon, Quince, Pineapple, Lotus and Lily. Heart notes are May Rose, Jasmine and Muguet. Base notes are Musk, Vanilla, Peach, Sandalwood, Orris and Vetiver.</t>
  </si>
  <si>
    <t>Concentrated Oil - Inspired By Davidoff Cool Water For Men is fresh and sharp, simple and very masculine. Top notes include mint and green nuances, lavender, coriander and rosemary. The heart notes include geranium, neroli, jasmine and sandalwood. The base is composed of cedarwood, musk, amber and tobacco.</t>
  </si>
  <si>
    <t>Concentrated Oil - Inspired By Dior Ambre Nuit opens with bright and luminous fresh notes of grapefruit and sunny bergamot as an exciting overture to intoxicating Turkish rose combined with passionate pink pepper. Warm amber notes round up the whole composition and leave a seductive effect.</t>
  </si>
  <si>
    <t>Concentrated Oil - Inspired By DG 3 L'Imperatrice For Women Top notes are Rhubarb, Red Currant, Juicy Kiwi Accord. Heart notes are Pink Cyclamen, Fresh Watermelon Accord. Base notes are Musky Notes, Sandalwood, Grapefruit Wood.</t>
  </si>
  <si>
    <t>Concentrated Oil - Inspired By Davidoff The Game For Men is a Oriental Woody fragrance. Top note is gin. Middle notes are orris and blackwood. Base notes are labdanum and patchouli.</t>
  </si>
  <si>
    <t>Concentrated Oil - Inspired By Dior Fahrenheit For Men is a Woody Floral Musk fragrance. Top notes are lavender, mandarin orange, hawthorn, nutmeg flower, cedar, bergamot, chamomile and lemon. Middle notes are nutmeg, honeysuckle, carnation, sandalwood, violet leaf, jasmine, lily-of-the-valley and cedar. Base notes are leather, tonka bean, amber, patchouli, musk and vetiver.</t>
  </si>
  <si>
    <t>Concentrated Oil - Inspired By Dunhill Desire Red For Men opens with the notes of apple, orange blossoms, fresh, sweet bergamot and sparkling lemon. The heart brings notes of rose, patchouli and teakwood in. The base acts with the accords of vanilla, musk and labdanum.</t>
  </si>
  <si>
    <t>Oil Based - Cream Caramel Spray contains 24% Concentrated Oil, 76% Alcohol &amp; Other Ingredients.</t>
  </si>
  <si>
    <t>Concentrated Oil - Inspired By YSL Kouros For Men is a Aromatic Fougere fragrance. Top notes are aldehydes, artemisia, coriander, clary sage and bergamot. Middle notes are carnation, patchouli, cinnamon, orris root, jasmine, vetiver and geranium. Base notes are honey, leather, tonka bean, amber, musk, civet, oakmoss and vanilla.</t>
  </si>
  <si>
    <t>Concentrated Oil - Inspired By Versace Pour Homme For Men is a Aromatic Fougere fragrance. Top notes are lemon, neroli, bergamot and rose de mai. Middle notes are hyacinth, clary sage, cedar and geranium. Base notes are tonka bean, musk and amber.</t>
  </si>
  <si>
    <t>Concentrated Oil - Inspired By Armani Acqua Di Gio Profumo For Men is an aquatic, aromatic, woody and spicy composition. It opens with fresh aquatic accord and bergamot. Its heart captures aromatic tones of geranium, sage and rosemary, laid on the base of patchouli and incense.</t>
  </si>
  <si>
    <t>Oil Based - Terre D'Herme's For Men Spray contains 24% Concentrated Oil, 76% Alcohol &amp; Other Ingredients. It is a Woody Chypre fragrance. It's the perfect size for gym bag, purse, car, or wherever one need to freshen up. One will be able to apply it daily and be surprised how long it lasts.</t>
  </si>
  <si>
    <t>Oil Based - Tom Ford Tobacco Oud Spray contains 24% Concentrated Oil, 76% Alcohol &amp; Other Ingredients. It is a sophisticated and intimate scent. Once try this one will defintley add this into rotation. This regal combination, has a superb texture and smells of pure class.</t>
  </si>
  <si>
    <t>Oil Based - Tom Ford Cafe Rose Spray contains 24% Concentrated Oil, 76% Alcohol &amp; Other Ingredients. It is a Chypre Floral fragrance for women and men. Top notes are saffron, black pepper and may rose. Middle notes are turkish rose, bulgarian rose and coffee. Base notes are incense, amber, sandalwood and patchouli.</t>
  </si>
  <si>
    <t>Oil Based - Swiss Arabian Rakaan Spray contains 24% Concentrated Oil, 76% Alcohol &amp; Other Ingredients. It is a self-confident, very elegant perfume that is very well suitable for men. A fresh appearance determine grapefruit and limes, the middle note is determined by delicate lotus flowers and precious Oudh. The warm, harmonious base follows with sandalwood, white carnations, cedar and amber.</t>
  </si>
  <si>
    <t>Concentrated Oil - Inspired By Shai Oud is a Oriental Fougere fragrance for women and men. Treat oneself to the scented, silky feel of Shai Oud. It is an unisex fragrance that can be enjoyed by both men and women.</t>
  </si>
  <si>
    <t>Oil Based - Shai Oud Spray contains 24% Concentrated Oil, 76% Alcohol &amp; Other Ingredients. It is a Oriental Fougere fragrance for women and men. Treat oneself to the scented, silky feel of Shai Oud. It is an unisex fragrance that can be enjoyed by both men and women.</t>
  </si>
  <si>
    <t>Oil Based - YSL La Nuit De L'Homme Eau Electrique Men Spray contains 24% Concentrated Oil, 76% Alcohol &amp; Other Ingredients. It is described as a wild fragrance of a seducer who makes the night his territory and nobody can resist his charm, at the edge of elegance and freedom. The fragrance is conceived as a tension between the freshness of a modern fougere composition and a sensual trace of vanilla.</t>
  </si>
  <si>
    <t>Oil Based - YSL Kouros For Men Spray contains 24% Concentrated Oil, 76% Alcohol &amp; Other Ingredients. It is a Aromatic Fougere fragrance. Top notes are aldehydes, artemisia, coriander, clary sage and bergamot. Middle notes are carnation, patchouli, cinnamon, orris root, jasmine, vetiver and geranium. Base notes are honey, leather, tonka bean, amber, musk, civet, oakmoss and vanilla.</t>
  </si>
  <si>
    <t>Oil Based - YSL Cinema For Women Spray contains 24% Concentrated Oil, 76% Alcohol &amp; Other Ingredients. It can make every woman feel like a star. It is a fragrance for glamorous women who live under the spotlights, self-confident and elegant, women who know how to draw the attention.</t>
  </si>
  <si>
    <t>Oil Based - Tom Ford Tobacco Vanille Spray contains 24% Concentrated Oil, 76% Alcohol &amp; Other Ingredients. It is a fragance that will surely gain the attention because of it smell, tenacity and minimalist brilliance. This scent screams opulence, Tobacco Vanille doesn't disappoint those seeking for a true powerhorse. Just use a little as this is a very potent oil. This regal combination, has a superb texture and smells of pure class.</t>
  </si>
  <si>
    <t>Oil Based - Tom Ford Tuscan Leather Spray contains 24% Concentrated Oil, 76% Alcohol &amp; Other Ingredients. It is a sophisticated fragrance that features notes of leather, raspberry, suede, saffron and more. The rich accords of Tuscan Leather is what makes the fragrance luxurious and opulent. Tuscan Leather is an unisex fragrance that can be enjoyed by both men and women.</t>
  </si>
  <si>
    <t>Oil Based - YSL M7 For Men Spray contains 24% Concentrated Oil, 76% Alcohol &amp; Other Ingredients. It is an Oriental Woody fragrance. Top note is mandarin orange. Middle note is patchouli. Base notes are french labdanum, myrhh and agarwood.</t>
  </si>
  <si>
    <t>Oil Based - YSL Opium For Women Spray contains 24% Concentrated Oil, 76% Alcohol &amp; Other Ingredients. With notes of aromatic cloves, myrrh, patchouli, and cinnamon blended with the deep, almost musky sweetness of plum merged with peach. Its sensual aroma carries away to a charming oriental garden full of flowers in bloom.</t>
  </si>
  <si>
    <t>Oil Based - Tom Ford F*cking Fabulous Spray contains 24% Concentrated Oil, 76% Alcohol &amp; Other Ingredients. The composition include bitter almond oil, tonka bean, orris root, leather, cashmerean and clary sage oil. Tom Ford F*cking Fabulous is an unisex fragrance that can be enjoyed by both men and women.</t>
  </si>
  <si>
    <t>Oil Based - YSL Supreme Bouquet Spray contains 24% Concentrated Oil, 76% Alcohol &amp; Other Ingredients. Made using the finest of oil concentrates which give them the very best &amp; closeness in smells in comparison, with the end result in not just smelling absolutely great but also lasting long.</t>
  </si>
  <si>
    <t>Oil Based - Tom Ford Ombre Leather Spray contains 24% Concentrated Oil, 76% Alcohol &amp; Other Ingredients. It is a Leather fragrance for women and men. This is a new fragrance. Top note is cardamom. Middle notes are jasmine sambac and leather. Base notes are patchouli, amber and moss.</t>
  </si>
  <si>
    <t>Concentrated Oil - Inspired By Thierry Mugler Angel For Women is classified as a refreshing, oriental, woody fragranced perfume. Angel perfume has a feminine scent and possesses a blend of vanilla, sandalwood, and patchouli. Accompanied by fruity notes of fresh citrus, melons, peaches, and plums.</t>
  </si>
  <si>
    <t>Oil Based - Thierry Mugler Angel For Women Spray contains 24% Concentrated Oil, 76% Alcohol &amp; Other Ingredients. It is classified as a refreshing, oriental, woody fragranced perfume. Angel perfume has a feminine scent and possesses a blend of vanilla, sandalwood, and patchouli. Accompanied by fruity notes of fresh citrus, melons, peaches, and plums.</t>
  </si>
  <si>
    <t>Oil Based - Valentino Uomo For Men Spray contains 24% Concentrated Oil, 76% Alcohol &amp; Other Ingredients. The composition opens with bergamot and myrtle, succeeded in the heart by roasted coffee combined with gianduja cream, on a rich base created of cedar and precious leather.</t>
  </si>
  <si>
    <t>Oil Based - Valentino Donna For Women Spray contains 24% Concentrated Oil, 76% Alcohol &amp; Other Ingredients. It is announced as a smooth chypre - floral. It contains accords of Italian bergamot, Bulgarian rose, iris absolute, patchouli, leather and vanilla.</t>
  </si>
  <si>
    <t>Oil Based - YSL Black Opium For Women Spray contains 24% Concentrated Oil, 76% Alcohol &amp; Other Ingredients. It is announced as a rock'n'roll interpretation of the classic that should highlight the dark, mysterious side of the YSL brand. Notes of coffee, present in large quantities, dominate the scent. Additional accords are pink pepper, orange blossom, jasmine, vanilla, patchouli and cedar.</t>
  </si>
  <si>
    <t>Oil Based - Versace Yellow Diamond For Women Spray, contains 24% Concentrated Oil, 76% Alcohol &amp; Other Ingredients. It is fresh floral, bright and luminous, mysterious and seductive. The new composition opens with fresh Mediterranean accords of bergamot, neroli, diamond cedrat and pear sorbet. Its heart includes feminine flowers of orange blossom, freesia, jasmine and osmanthus. The base is made of amber wood, musk, benzoin and guaiac wood.</t>
  </si>
  <si>
    <t>Oil Based - Versace Pour Homme For Men Spray contains 24% Concentrated Oil, 76% Alcohol &amp; Other Ingredients. It is a Aromatic Fougere fragrance. Top notes are lemon, neroli, bergamot and rose de mai. Middle notes are hyacinth, clary sage, cedar and geranium. Base notes are tonka bean, musk and amber.</t>
  </si>
  <si>
    <t>Oil Based - Versace Eros For Men Spray contains 24% Concentrated Oil, 76% Alcohol &amp; Other Ingredients. It is announced as fresh, woody and slightly oriental. The fragrance includes mint oil combined with green apple and Italian lemon. Warmth is provided by tonka mixed with Venezuelan ambroxan and geranium flowers giving a fougere twist to the fragrance this way.</t>
  </si>
  <si>
    <t>Oil Based - Versace Bright Crystal For Women Spray contains 24% Concentrated Oil, 76% Alcohol &amp; Other Ingredients. Top notes are pomegranate, Yuzu and frosted accord. Peony and magnolia are in the centre of the composition, while waterly fresh lotus note moderates the intensity and sweetnes of the floral accords. The opulent base introduces amber note extracted from plants, musk and red woods.</t>
  </si>
  <si>
    <t>Oil Based - Viktor &amp; Rolf Flower Bomb For Women Spray contains 24% Concentrated Oil, 76% Alcohol &amp; Other Ingredients. Top notes tingle with fresh and sweet accords of bergamot and green tea. A heart is floral and opulent with intensive, sweet and pure Sambac jasmine, seductive Centifolia rose, freesia and Cattleya orchid. Musk and patchouli in a base wrap us with an oriental scent, while its milky and powdery notes gently fondle skin.</t>
  </si>
  <si>
    <t>Oil Based - Versace Crystal Noir Spray contains 24% Concentrated Oil, 76% Alcohol &amp; Other Ingredients. It is a rare essence, sensual and delicate. The central note of the composition is mysterious gardenia, fresh, sensual, luminous and creamy, reproduced by headspace technology. Amber and musk in the base make the scent dark and mysterious, very sensual and distinct.</t>
  </si>
  <si>
    <t>Oil Based - Vanilla Spray contains 24% Concentrated Oil, 76% Alcohol &amp; Other Ingredients. It is a vanilla based scent, but it is nothing like the bright, powdery, joyful vanilla scents out there, instead Vanilla is heavy and dark with animalic notes and ideal for the evening.</t>
  </si>
  <si>
    <t>Oil Based - Victoria Secret Bombshell For Women Spray contains 24% Concentrated Oil, 76% Alcohol &amp; Other Ingredients. It is an expression of sensuality and deepens natural sex appeal. A fresh aromatic flavour with strong regenerative and energy effects. The flowers caress the soul, and certainly won’t be lost with it.</t>
  </si>
  <si>
    <t>Concentrated Oil - Inspired By Versace Dylan Blue For Women is a floral-fruity-woody fragrance for the woman who isn’t afraid to show off her sultry feminine side. The top notes are shiso, forget-me-not, clover, Granny Smith apple and black currant. The heart notes include peach, jasmine, rosyfolia, petalia and rose. The base notes feature musk, white woods, styrax and patchouli.</t>
  </si>
  <si>
    <t>Oil Based - Versace Dylan Blue For Women Spray contains 24% Concentrated Oil, 76% Alcohol &amp; Other Ingredients. It is a floral-fruity-woody fragrance for the woman who isn’t afraid to show off her sultry feminine side. The top notes are shiso, forget-me-not, clover, Granny Smith apple and black currant. The heart notes include peach, jasmine, rosyfolia, petalia and rose. The base notes feature musk, white woods, styrax and patchouli.</t>
  </si>
  <si>
    <t>Oil Based - YSL La Nuit De L'Homme For Men Spray contains 24% Concentrated Oil, 76% Alcohol &amp; Other Ingredients. It is dark and powerful, as if it were announcing powerful ingredients it carries in itself. A veil of mystery and an explosive spicy accord reveal cardamom with sparkling freshness of bergamot, lavender and cedar, which stand for strength of men. Cumin and vetiver in a base ensure a sensual finish and an opulent, elegant closure.</t>
  </si>
  <si>
    <t>Oil Based - Viktor &amp; Rolf Spicebomb For Men Spray contains 24% Concentrated Oil, 76% Alcohol &amp; Other Ingredients. It is an explosion of Spices, a sensory detonation of masculinity. A blaze of fiery spicy notes dutch cinnamon, saffron, pimento berries and pink pepper all of which create a captivating experience.</t>
  </si>
  <si>
    <t>Oil Based - Viktor &amp; Rolf Spicebomb Extreme For Men Spray contains 24% Concentrated Oil, 76% Alcohol &amp; Other Ingredients. It is an explosion of heat. A longer lasting, deeper and more extreme fragrance based on the original Spicebomb. The spicy notes are enhanced and more intense in this Concentrated Oil for Men.</t>
  </si>
  <si>
    <t>Oil Based - Versace Vanitas EDP For Women Spray contains 24% Concentrated Oil, 76% Alcohol &amp; Other Ingredients. Created of shiny notes of lime, floral wave of tiare and freesia along with a pleasant and sensual trail of tonka and woody accords of cedar.</t>
  </si>
  <si>
    <t>Concentrated Oil - Inspired By Versace Eros EDP For Women is captured in this radiant, sensual essence. Attraction, desire, and passion intertwine in an alchemical mix of tempting, bright, and feminine notes. A refined accord of lemon and jasmine is exalted by sensual and smooth woods for a fragrance of strength, individuality, and seduction.</t>
  </si>
  <si>
    <t>Oil Based - Versace Eros EDP For Women Spray contains 24% Concentrated Oil, 76% Alcohol &amp; Other Ingredients. It is captured in this radiant, sensual essence. Attraction, desire, and passion intertwine in an alchemical mix of tempting, bright, and feminine notes. A refined accord of lemon and jasmine is exalted by sensual and smooth woods for a fragrance of strength, individuality, and seduction.</t>
  </si>
  <si>
    <t>Oil Based - Ajmal Musk Silk Spray contains 24% Concentrated Oil, 76% Alcohol &amp; Other Ingredients. It is a Silky smooth powdery perfume with opulent essences of Lilly of the valley, Musk &amp; Vanilla. The Exclusive Concentrated Oil by Ajmal is one of the company’s most demanded perfume in the Ajmal Brand. The Concentrated Oil smells very nice, which lasts longer period.</t>
  </si>
  <si>
    <t>Oil Based - Ajmal Musk Spray contains 24% Concentrated Oil, 76% Alcohol &amp; Other Ingredients. It is a refined and sophisticated perfume oil and it caters to the contemporary tastes of energetic and spirited young men &amp; women. The Concentrated Oil smells very nice, which lasts longer period.</t>
  </si>
  <si>
    <t>Oil Based - Armani Acqua Di Gio For Men No 1 For Men Spray contains 24% Concentrated Oil, 76% Alcohol &amp; Other Ingredients. It is a scent of freedom, full of wind and water. The composition is built of a perfect harmony of sweet and salty notes of sea water and nuances of sunny warmth on the skin. Aqua di Gio is full of scorching Mediterranean sun.</t>
  </si>
  <si>
    <t>Oil Based - Armani Acqua Di Gio Profumo For Men Spray contains 24% Concentrated Oil, 76% Alcohol &amp; Other Ingredients. It is an aquatic, aromatic, woody and spicy composition. It opens with fresh aquatic accord and bergamot. Its heart captures aromatic tones of geranium, sage and rosemary, laid on the base of patchouli and incense.</t>
  </si>
  <si>
    <t>Oil Based - Armani Code For Men Spray contains 24% Concentrated Oil, 76% Alcohol &amp; Other Ingredients. It is a Oriental Spicy fragrance. Top notes are bergamot and lemon. Middle notes are star anise, olive blossom and guaiac wood. Base notes are leather, tobacco and tonka bean.</t>
  </si>
  <si>
    <t>Oil Based - Armani Si For Women Spray contains 24% Concentrated Oil, 76% Alcohol &amp; Other Ingredients. It is a modern chypre, reinvented with deep black currant nectar, airy florals and musky blond wood. The scent is at first delicate, then lingers with mystery and later makes to remember her.</t>
  </si>
  <si>
    <t>Oil Based - Azeeza Spray contains 24% Concentrated Oil, 76% Alcohol &amp; Other Ingredients. Fragrance with oud and musk top notes. Long lasting and Rich Fragrance, a perfume with a Royal Blend for men and women. It is an unisex fragrance that can be enjoyed by both men and women.</t>
  </si>
  <si>
    <t>Oil Based - Acqua Di Parma Note Di Colonia 1 Spray contains 24% Concentrated Oil, 76% Alcohol &amp; Other Ingredients. It is a Chypre Floral fragrance for women and men. Top notes are neroli and bergamot. Middle notes are damask rose, lavender and violet. Base notes are patchouli and cedar.</t>
  </si>
  <si>
    <t>Oil Based - Acqua Di Parma Leather Spray contains 24% Concentrated Oil, 76% Alcohol &amp; Other Ingredients. Top notes provide luminous scents of Brazilian orange combined with Sicilian lime. The heart adds rose and petit grain from Paraguay followed by leather, Atlas cedar and guaiac wood from Paraguay.</t>
  </si>
  <si>
    <t>Oil Based - Armani Acqua Di Gio For Women Spray contains 24% Concentrated Oil, 76% Alcohol &amp; Other Ingredients. With sweet and fruity notes of muscat grapes from Pantelleria along with blending them successfully with the freshness of pineapple and citrus notes. Watermelon blends nicely with the notes of freesia, hyacinth and ylang-ylang. The warm, woody and musky base note remind of the Mediterranean warm temperament.</t>
  </si>
  <si>
    <t>Oil Based - Armani Code Profumo For Men Spray contains 24% Concentrated Oil, 76% Alcohol &amp; Other Ingredients. It is a Oriental Spicy fragrance. Top notes are green mandarin, green apple and cardamom. Middle notes are orange blossom, lavender and nutmeg. Base notes are tonka bean, amber and leather.</t>
  </si>
  <si>
    <t>Oil Based - Armani Code For Women Spray contains 24% Concentrated Oil, 76% Alcohol &amp; Other Ingredients. It is based on harmony between orange blossom, fresh spicy notes of ginger and warm sandalwood. A luminous opening captures the essence bitter orange from Africa and sweet Italian orange. In the heart of the composition Tunisian orange blossom absolute makes a magical floral fantasy in alliance with jasmine Sambac. Its sensual trail brings a sweet unity of orange blossom, vanilla and a drop of honey.</t>
  </si>
  <si>
    <t>Oil Based - Armani Prive Rose D'Arabie Spray contains 24% Concentrated Oil, 76% Alcohol &amp; Other Ingredients. Made as imitations of their traditional perfumery and local ingredients. Rose d'Arabie combines Damascus rose with patchouli, vanilla and Arab woods.</t>
  </si>
  <si>
    <t>Oil Based - Azzaro Pour Homme For Men Spray contains 24% Concentrated Oil, 76% Alcohol &amp; Other Ingredients. It is a Aromatic Fougere fragrance. Top notes are caraway, iris, lavender, clary sage, basil, anise, bergamot and lemon. Middle notes are sandalwood, juniper berries, patchouli, vetiver, cedar and cardamom. Base notes are leather, tonka bean, amber, musk and oakmoss.</t>
  </si>
  <si>
    <t>Oil Based - Armani Stronger With You For Men Spray contains 24% Concentrated Oil, 76% Alcohol &amp; Other Ingredients. It is the fragrance of a man that lives in the present, molded by the energy of modernity. Unpredictable, he surprises with his originality, like the spicy accord in the top notes of cardamom, pink peppercorn, and violet leaves.</t>
  </si>
  <si>
    <t>Oil Based - Azzaro Wanted By Night For Men Spray contains 24% Concentrated Oil, 76% Alcohol &amp; Other Ingredients. It is announced as an explosive woody and spicy oriental of unabashed sensuality, a blend of temptation and masculinity. The composition mixes exotic woods and spices, and highlights the three main accords cinnamon, red cedar and tobacco.</t>
  </si>
  <si>
    <t>Concentrated Oil - Inspired By Boss Femme EDP For Women is a mature scent featuring a delightful array of seductive notes like tangy tangerine, black currant, and feminine jasmine blossoms. Madagascar lily and lemon wood add an unexpected blend to an already enticing scent. Boss Femme is a signature scent to wear at casual get-togethers.</t>
  </si>
  <si>
    <t>Oil Based - Boss Femme EDP For Women Spray contains 24% Concentrated Oil, 76% Alcohol &amp; Other Ingredients. It is a mature scent featuring a delightful array of seductive notes like tangy tangerine, black currant, and feminine jasmine blossoms. Madagascar lily and lemon wood add an unexpected blend to an already enticing scent. Boss Femme is a signature scent to wear at casual get-togethers.</t>
  </si>
  <si>
    <t>Oil Based - Boss The Scent Intense For Men Spray contains 24% Concentrated Oil, 76% Alcohol &amp; Other Ingredients. It features a 14% higher concentration of essential oils and is reinforced in durability. Fresh apple is balanced with notes of green orange blossom. Its spicy heart consists of cloves, cinnamon and geranium. The base is composed of precious woody notes of sandalwood, cedar and vetiver, wrapped in vanilla.</t>
  </si>
  <si>
    <t>Oil Based - Boss Nuit EDP For Women Spray contains 24% Concentrated Oil, 76% Alcohol &amp; Other Ingredients. It is designed for special occasions that require elegance. Top notes of white peach in this edition are enhanced in order to further highlight the femininity and sensuality of scent. The floral heart includes notes of violet, jasmine and other white flowers. The base consists of crystal moss, warm woods and creamy sandalwood.</t>
  </si>
  <si>
    <t>Oil Based - Britney Spears Fantasy For Women Spray contains 24% Concentrated Oil, 76% Alcohol &amp; Other Ingredients. It is a sensual and gourmand scent. It opens with fruity mix of litchi, golden quince and kiwi. The provocative heart is composed of jasmine and white chocolate. The base combines orris root, musk and woods.</t>
  </si>
  <si>
    <t>Oil Based - Burberry My Burberry For Women Spray contains 24% Concentrated Oil, 76% Alcohol &amp; Other Ingredients. It opens with sweet peas and citrusy notes of bergamot leading to geranium, freesia flowers and golden quince in the heart. The fragrance is rounded up with patchouli in the base, joined with Damascus and Centifolia rose.</t>
  </si>
  <si>
    <t>Oil Based - Burberry Mr Burberry For Men Spray contains 24% Concentrated Oil, 76% Alcohol &amp; Other Ingredients. It opens with zesty accords of grapefruit, cardamom and tarragon. The heart notes include birch leaf, nutmeg oil and cedar, followed by the base of sandalwood, vetiver and guaiac wood.</t>
  </si>
  <si>
    <t>Oil Based - Bulgari Omnia Coral For Women Spray contains 24% Concentrated Oil, 76% Alcohol &amp; Other Ingredients. The composition opens with bergamot and goji berries. The heart encompasses gentle water lily, hibiscus, and pomegranate, while the base closes with a sophisticated mixture of musk and cedar.</t>
  </si>
  <si>
    <t>Oil Based - Bulgari Rose Goldea For Women Spray contains 24% Concentrated Oil, 76% Alcohol &amp; Other Ingredients. It is feminine and seductive, but its beauty is reflected in the softness of rose petals. Pomegranate opens Rose Goldea at the top of the composition. As the fragrance develops, the emphasis is on the Damascus rose absolute and jasmine grandiflorum, supported by musk, creamy sandalwood and olibanum. The smell is very expressive, with a distinctive oriental aroma.</t>
  </si>
  <si>
    <t>Oil Based - Bahrain Spray contains 24% Concentrated Oil, 76% Alcohol &amp; Other Ingredients. It is a Floral fragrance for men and women. The fragrance features jasmine, white rose, orchid, violet, mandarin orange, lemongrass and white musk.</t>
  </si>
  <si>
    <t>Oil Based - Black Oudh Aswad Spray contains 24% Concentrated Oil, 76% Alcohol &amp; Other Ingredients. It is a spicy oriental fragrance for men and women. Top notes are cumin, incense and nutmeg, middle notes are vanilla, labdanum, and cedar, base notes are castoreum, amber and agar wood. It is very nice, premium quality and long lasting. Perfect for a gift, all need is a few drops on and it will last for rest of the day.</t>
  </si>
  <si>
    <t>Oil Based - Black Amber No 1 Spray contains 24% Concentrated Oil, 76% Alcohol &amp; Other Ingredients. It is a woody, fresh and dry amber fragrance. The perfume features amber, woody notes and bergamot. It has a lovely clean fresh sharpness in the opening which evolves to a very dry arid woody note. Black Amber is suitable for both women and men but leans more towards the male side.</t>
  </si>
  <si>
    <t>Oil Based - Black Musk Spray contains 24% Concentrated Oil, 76% Alcohol &amp; Other Ingredients. It is a blend of our deepest, darkest, most sensual musk. The sweet notes of bambinella pear, pink pepper and bergamot are contrasted with the fierce black musk. Layer with other Black Musk products to build the fragrance.</t>
  </si>
  <si>
    <t>Oil Based - Bulgari Omnia Crystalline For Women Spray contains 24% Concentrated Oil, 76% Alcohol &amp; Other Ingredients. It is delicate and gentle like the touch of flower petals. The top notes bring airy bamboo and exotic Asian fruit Nashi that has a very original and specific fresh aroma, similar to both apple and pear. The heart is ruled by soft and feminine notes of lotus blossom, while the base brings elegant woodsy notes.</t>
  </si>
  <si>
    <t>Oil Based - Bulgari Aqua Amara For Men Spray contains 24% Concentrated Oil, 76% Alcohol &amp; Other Ingredients. It is a fragrance filled with energy. The composition includes accords of Sicilian mandarin mixed with oil of neroli flower. The base notes are Indonesian patchouli and white incense olibanum.</t>
  </si>
  <si>
    <t>Oil Based - Burberry Body EDP For Women Spray contains 24% Concentrated Oil, 76% Alcohol &amp; Other Ingredients. It is a luxury chypre - fruity composition that begins with notes of fresh green absinthe, peach and freesia. Roses and iris are in the heart, leaning on the base of sandalwood, cashmerean, musk, amber and vanilla.</t>
  </si>
  <si>
    <t>Oil Based - Brut For Men Spray contains 24% Concentrated Oil, 76% Alcohol &amp; Other Ingredients. It is a Aromatic Fougere fragrance. Top notes are lemon, bergamot, anise and basil. Middle notes are lavender, geranium, jasmine and ylang-ylang. Base notes are sandalwood, oakmoss, vetiver, patchouli, tonka bean and vanilla.</t>
  </si>
  <si>
    <t>Oil Based - Bulgari Aqua For Men Spray contains 24% Concentrated Oil, 76% Alcohol &amp; Other Ingredients. It is inspired by the crystal blue waters of the Mediterranean. For the man who lives for adventure and freedom. The fragrance captures a freshness that is bold, crisp and alluring.</t>
  </si>
  <si>
    <t>Oil Based - Burberry London For Women Spray contains 24% Concentrated Oil, 76% Alcohol &amp; Other Ingredients. It is a classic floral scent with jasmine in its heart. It opens up with rose and honeysuckle harmonized with a fruity tangerine note. White floral hear note includes jasmine, Tiare Flower and Soft Peony. It leaves a velvety trail of wood and musk.</t>
  </si>
  <si>
    <t>Oil Based - Burberry Weekend For Women Spray contains 24% Concentrated Oil, 76% Alcohol &amp; Other Ingredients. Top notes include sweet and zesty mandarine and aromatic grassy notes. Heart notes contain blue hyacinth, iris, nectarine, peach flower, red cyclamen and wild rose. The drydown is a perfect blend of sandalwood, cedar and musk.</t>
  </si>
  <si>
    <t>Oil Based - Bulgaria Omnia Amethyste For Women Spray contains 24% Concentrated Oil, 76% Alcohol &amp; Other Ingredients. The top note is pink grapefruit. The middle notes are iris and Bulgarian rose. The base notes are heliotrope and woody notes.</t>
  </si>
  <si>
    <t>Oil Based - Bulgari Man Extreme For Men Spray contains 24% Concentrated Oil, 76% Alcohol &amp; Other Ingredients. With citrus notes of pink grapefruit and Calabrian bergamot combined with cactus juice. Its heart surprises us with Guatemalan fresia and cardamom, highlighted by the warmth of amber. Finally, all the aromas rest on a mattress of benzoin, Haitian vetiver and woody notes.</t>
  </si>
  <si>
    <t>Oil Based - Boss Bottled Intense For Men Spray contains 24% Concentrated Oil, 76% Alcohol &amp; Other Ingredients. It is complemented by enhanced woody and spicy accords, as well as a higher concentration of precious scented oils. The fragrance, still luxurious and masculine, is less sweet than the original.</t>
  </si>
  <si>
    <t>Oil Based - Coffee Spray contains 24% Concentrated Oil, 76% Alcohol &amp; Other Ingredients. It is a bitter sweet scent of roasted Arabica beans with base notes of chocolate. Concentrated fragrance and essential oils are 100% fragrance and are not diluted.</t>
  </si>
  <si>
    <t>Oil Based - Bulgari Rose Essential For Women Spray contains 24% Concentrated Oil, 76% Alcohol &amp; Other Ingredients. It is aimed at young generation. It is joyful and translucent, with accentuated gourmand fruity nuance. Bergamot and orange precede Turkish rose, orange blossom and jasmine. The base is made of musk.</t>
  </si>
  <si>
    <t>Oil Based - Chloe See By Chloe For Women Spray contains 24% Concentrated Oil, 76% Alcohol &amp; Other Ingredients. It opens with fresh notes of bergamot, apple blossom and leads to floral heart of jasmine and ylang-ylang. Its base is soft vanilla - musky with additional sandalwood accords.</t>
  </si>
  <si>
    <t>Oil Based - Bulgari Man In Black For Men Spray contains 24% Concentrated Oil, 76% Alcohol &amp; Other Ingredients. It is an intense composition of amber, leather, spices and woods. It opens with accords of natural rum and luminous spices. Tuberose, iris absolut and leather form the core of the perfume, placed on the base of benzoin, tonka bean and guaiac wood.</t>
  </si>
  <si>
    <t>Oil Based - Calvin Klein Euphoria For Men Spray contains 24% Concentrated Oil, 76% Alcohol &amp; Other Ingredients. It  is a Woody Aromatic fragrance. Top notes are ginger and pepper. Middle notes are black basil, sage and cedar. Base notes are amber, patchouli, brazilian redwood and suede.</t>
  </si>
  <si>
    <t>Oil Based - Calvin Klein Eternity For Men Spray contains 24% Concentrated Oil, 76% Alcohol &amp; Other Ingredients. It is a Aromatic Fougere fragrance. Top notes are lavender, mandarin orange, bergamot and lemon. Middle notes are coriander, lily, orange blossom, juniper berries, basil, jasmine, sage, lily-of-the-valley and geranium. Base notes are sandalwood, amber, musk, vetiver and brazilian rosewood.</t>
  </si>
  <si>
    <t>Oil Based - Calvin Klein In 2 U Her For Women Spray contains 24% Concentrated Oil, 76% Alcohol &amp; Other Ingredients. Described as a fresh floral with a woody oriental base, the composition opens with fresh pink grapefruit and bergamot with a note of red currant leaves. The interesting notes of sugar orchid and white cactus are in the heart. The base notes are amber, red cedar and vanilla.</t>
  </si>
  <si>
    <t>Oil Based - Chanel Bleu EDP For Men Spray contains 24% Concentrated Oil, 76% Alcohol &amp; Other Ingredients. It is a sophisticated and contemporary fragrance. The fragrance is dedicated to freedom-endless, deep and boundless. The woody-aromatic composition created by Jacques Polge follows the original path but goes down into a sensual and oriental amber territory. Wood maintains the freshness of the original in this variant, enriched with depth and velvet amber woods.</t>
  </si>
  <si>
    <t>Oil Based - Clinique Happy For Women Spray contains 24% Concentrated Oil, 76% Alcohol &amp; Other Ingredients. It is a fragrance of joy, the essence of a sunny, happy morning. Fresh apple, plums and bergamot mixed with the fresh-air accord as top notes proceed into the egzotic floral heart composed of freesia, lily, rose and morning orchid. Musk and amber are in perfume’s base.</t>
  </si>
  <si>
    <t>Oil Based - Carolina Herrera Good Girl For Women Spray contains 24% Concentrated Oil, 76% Alcohol &amp; Other Ingredients. It promises an innovative and addictive combination of tuberose and roasted tonka bean, which represents the duality of a woman’s character. A floral wave of white Sambac jasmine and tuberose is placed in contrast with the mysterious and deep notes of tonka bean and cocoa.</t>
  </si>
  <si>
    <t>Oil Based - Carolina Herrera 212 For Men Spray contains 24% Concentrated Oil, 76% Alcohol &amp; Other Ingredients. It is a Woody Floral Musk fragrance. Top notes are spices, petitgrain, lavender, green notes, grapefruit and bergamot. Middle notes are ginger, gardenia, violet and sage. Base notes are labdanum, sandalwood, musk, guaiac wood, vetiver and incense.</t>
  </si>
  <si>
    <t>Oil Based - Cartier Declaration For Men Spray contains 24% Concentrated Oil, 76% Alcohol &amp; Other Ingredients. It is a Woody Floral Musk fragrance. Top notes are artemisia, caraway, coriander, birch, mandarin orange, bergamot, neroli and bitter orange. Middle notes are iris, ginger, cinnamon, pepper, juniper, orris root, jasmine and guatemalan cardamom. Base notes are leather, amber, tea, tahitian vetiver, oakmoss and cedar.</t>
  </si>
  <si>
    <t>Oil Based - Carolina Herrera 212 VIP Rose For Women Spray contains 24% Concentrated Oil, 76% Alcohol &amp; Other Ingredients. It is described as a fresh, sensual and feminine. Top notes reveal sparkling touch of pink champagne, fresh and slightly fruity. The heart is revealing peach tree blossom accord which provides a dose of sophistication to the composition. The base performs with sensual and soft woody notes.</t>
  </si>
  <si>
    <t>Oil Based - Cacharel Anais Anais For Women Spray contains 24% Concentrated Oil, 76% Alcohol &amp; Other Ingredients. It is a ultra-feminine fresh, rich and romantic bouquet of flowers. Transparent orange blossom with heady hyacinth open the composition. The intensive floral heart blends sweet rose, delicate white lily and magical jasmine. The base is composed of comforting amber, warm sandalwood with a tender touch of misterious incense.</t>
  </si>
  <si>
    <t>Oil Based - Clinique Happy For Men Spray contains 24% Concentrated Oil, 76% Alcohol &amp; Other Ingredients. It is a Citrus Aromatic fragrance. Top notes are lime, green notes, mandarin orange, lemon and sea notes. Middle notes are freesia, jasmine, lily-of-the-valley and rose. Base notes are cypress, musk, guaiac wood and cedar.</t>
  </si>
  <si>
    <t>Oil Based - Chanel Allure Sport For Men Spray contains 24% Concentrated Oil, 76% Alcohol &amp; Other Ingredients. It is followed by woodsy and spicy character of the fragrance, which luminous vetiver is not oriental heavy, but light and translucent. The base is composed of sensual white musk, tonka beans and amber.</t>
  </si>
  <si>
    <t>Oil Based - Chanel Allure Sensuelle For Women Spray contains 24% Concentrated Oil, 76% Alcohol &amp; Other Ingredients. Top notes contain bergamot, mandarin and pink pepper. The heart is composed of jasmine, rose, iris, candied fruits and vetiver followed by the base notes of French vanilla, amber, patchouli and frankincense.</t>
  </si>
  <si>
    <t>Oil Based - Chanel Allure Sport Eau Extreme For Men Spray contains 24% Concentrated Oil, 76% Alcohol &amp; Other Ingredients. It is a conspicuously masculine fragrance that will give self-confidence at any time of the day. This extreme composition is reflected in a combination of freshness, tartness, sensuality, sharpness and strength.</t>
  </si>
  <si>
    <t>Oil Based - Chanel Coco Mademoiselle For Women Spray contains 24% Concentrated Oil, 76% Alcohol &amp; Other Ingredients. It is a Oriental Floral fragrance. Top notes are orange, mandarin orange, orange blossom and bergamot. Middle notes are mimosa, jasmine, turkish rose and ylang-ylang. Base notes are tonka bean, patchouli, opoponax, vanilla, vetiver and white musk.</t>
  </si>
  <si>
    <t>Oil Based - Chloe EDP For Women Spray contains 24% Concentrated Oil, 76% Alcohol &amp; Other Ingredients. It is a Oriental Floral fragrance. This is a new fragrance. Top note is damask rose. Middle notes are grasse rose and patchouli. Base note is vanilla.</t>
  </si>
  <si>
    <t>Oil Based - Chloe Love Story For Women Spray contains 24% Concentrated Oil, 76% Alcohol &amp; Other Ingredients. The scent is clean and fresh, made from neroli, orange blossom and stephanotis.</t>
  </si>
  <si>
    <t>Oil Based - Creed Aventus No 1 For Men Spray contains 24% Concentrated Oil, 76% Alcohol &amp; Other Ingredients. Top notes are blackcurrant, bergamot, apple and pineapple. Heart notes are rose, dry birch, Moroccan jasmine and patchouli. Base notes are oak moss, musk, ambergris, and vanilla.</t>
  </si>
  <si>
    <t>Oil Based - Chanel Chance EDP For Women Spray contains 24% Concentrated Oil, 76% Alcohol &amp; Other Ingredients. It is a Chypre Floral fragrance. Top note is pink pepper. Middle notes are jasmine and iris. Base notes are patchouli, vanilla and musk. The fragrance features patchouli, vanilla and white musk.</t>
  </si>
  <si>
    <t>Oil Based - Chanel Bleu EDT For Men Spray contains 24% Concentrated Oil, 76% Alcohol &amp; Other Ingredients. It is a woody aromatic fragrance. The fragrance features labdanum, nutmeg, ginger, sandalwood, patchouli, mint, jasmine, grapefruit, citruses, vetiver, incense, cedar and pink pepper.</t>
  </si>
  <si>
    <t>Oil Based - Creed Silver Mountain Water For Men Spray contains 24% Concentrated Oil, 76% Alcohol &amp; Other Ingredients. It is an Aromatic fragrance. The fragrance opens with bergamot and mandarin, followed by a heart featuring green tea and black currant. The base is composed of Galbanum, musk, sandalwood and petit grain.</t>
  </si>
  <si>
    <t>Oil Based - Chanel N* 5 For Women Spray contains 24% Concentrated Oil, 76% Alcohol &amp; Other Ingredients. Top notes include neroli, ylang-ylang, peach, bergamot and aldehydes. Middle notes include fresh jasmine, lily of the valley, iris and may rose. Base notes capture deep blend of Mysore sandalwood, vetiver, moss, patchouli and Bourbon vanilla.</t>
  </si>
  <si>
    <t>Oil Based - Calvin Klein Summer For Women Spray contains 24% Concentrated Oil, 76% Alcohol &amp; Other Ingredients. It is a Citrus Aromatic fragrance. Top notes are melon and mandarin leaf. Middle notes are freesia, rhubarb, lemon verbena and lemon. Base notes are musk, peach, incense and cedar.</t>
  </si>
  <si>
    <t>Oil Based - Creed Vetiver Geranium Spray contains 24% Concentrated Oil, 76% Alcohol &amp; Other Ingredients. It is a Woody Floral Musk fragrance. Top notes are granny smith apple, bergamot and lemon. Middle notes are geranium, cinnamon and rose. Base notes are patchouli, cedar, musk, amber and vetiver.</t>
  </si>
  <si>
    <t>Oil Based - Creed Pure White Colonge Spray contains 24% Concentrated Oil, 76% Alcohol &amp; Other Ingredients. It is inspired by the classic eau de cologne, while being a robust, rich, elegant and charming fragrance. Top notes are lemon, bergamot and grapefruit. Heart notes are galbanum, neroli and pear. Base notes are gray amber, white musk and rice.</t>
  </si>
  <si>
    <t>Oil Based - Calvin Klein Euphoria Liquid Gold For Women Spray contains 24% Concentrated Oil, 76% Alcohol &amp; Other Ingredients. It is an oriental - woody fragrance, described as strong, sensual and mysterious. It contains accords of cinnamon on top, which represents refinement. Black orchid in the heart provides a touch of mystery, placed on the woody base sandalwood.</t>
  </si>
  <si>
    <t>Oil Based - Calvin Klein Euphoria For Women Spray contains 24% Concentrated Oil, 76% Alcohol &amp; Other Ingredients. It is mysterious and appealing like dark exotic flowers. It invites to enjoy in joys of life. The main notes are rose hip, Japanese apple, green leaves, Lotus, black orchid, red woods, black violet and amber.</t>
  </si>
  <si>
    <t>Oil Based - Creed Green Irish Tweed For Men Spray contains 24% Concentrated Oil, 76% Alcohol &amp; Other Ingredients. It is a classic Fougere fragrance. It opens with top notes of iris and lemon verbena. The middle notes include violet leaves. The base notes are ambergris and Mysore sandalwood.</t>
  </si>
  <si>
    <t>Oil Based - Calvin Klein Eternity For Women Spray contains 24% Concentrated Oil, 76% Alcohol &amp; Other Ingredients. The composition opens with fresh citrus and green notes, that is followed by the note of violet and lily-of-the-valley. The note of carnation with its spiciness gives the floral heart slightly peppery accord. The final notes are gentle with powdery heliotrope, pink sandalwood and transparent musky notes.</t>
  </si>
  <si>
    <t>Oil Based - Calvin Klein One Spray contains 24% Concentrated Oil, 76% Alcohol &amp; Other Ingredients. It is a Citrus Aromatic fragrance for women and men. Top notes are pineapple, green notes, mandarin orange, papaya, bergamot, cardamom and lemon. Middle notes are nutmeg, violet, orris root, jasmine, lily-of-the-valley, rose and freesia. Base notes are sandalwood, amber, musk, cedar, oakmoss, green tea and green accord.</t>
  </si>
  <si>
    <t>Oil Based - Carolina Herrera 212 Sexy For Men Spray contains 24% Concentrated Oil, 76% Alcohol &amp; Other Ingredients. It is a Oriental Fougere fragrance. Top notes are mandarin orange, bergamot and green notes. Middle notes are cardamom, flowers and pepper. Base notes are bourbon vanilla, sandalwood, guaiac wood, tonka bean, amber and musk.</t>
  </si>
  <si>
    <t>Oil Based - Carolina Herrera Classic For Men Spray contains 24% Concentrated Oil, 76% Alcohol &amp; Other Ingredients. The top notes are elegant jasmine and refined tuberose. The base consists of warm wood and amber.</t>
  </si>
  <si>
    <t>Oil Based - Carolina Herrera CH Sport For Men Spray contains 24% Concentrated Oil, 76% Alcohol &amp; Other Ingredients. It is announced as fresh, aromatic and green, with refreshing aquatic notes in the heart and woody, very sensual notes in the base of the oil.</t>
  </si>
  <si>
    <t>Oil Based - Carolina Herrera 212 VIP For Men Spray contains 24% Concentrated Oil, 76% Alcohol &amp; Other Ingredients. It opens up with an explosive cocktail of vodka, passion fruit, frozen mint, ginger, black pepper, lime caviar, leather, spices, amber and king wood.</t>
  </si>
  <si>
    <t>Oil Based - Carolina Herrera CH For Men Spray contains 24% Concentrated Oil, 76% Alcohol &amp; Other Ingredients. It is a Woody Floral Musk fragrance. Top notes are spices, petitgrain, lavender, green notes, grapefruit and bergamot. Middle notes are ginger, gardenia, violet and sage. Base notes are labdanum, sandalwood, musk, guaiac wood, vetiver and incense.</t>
  </si>
  <si>
    <t>Oil Based - Carolina Herrera Prive For Men Spray contains 24% Concentrated Oil, 76% Alcohol &amp; Other Ingredients. is the scent of the man knows what he desires and how to get it. The smoky, rich, warm and luxurious fragrance radiates seduction on every level. Its notes of whiskey and leather are provocative and rich. It is the real essence of an ideal seducer.</t>
  </si>
  <si>
    <t>Oil Based - Chanel Gabrielle For Women Spray contains 24% Concentrated Oil, 76% Alcohol &amp; Other Ingredients. Top notes are mandarin, grapefruit, black currant. Heart notes are tuberose, ylang-ylang, jasmine, orange blossom. Base notes are sandalwood, musk.</t>
  </si>
  <si>
    <t>Oil Based - Davidoff Hot Water For Men Spray contains 24% Concentrated Oil, 76% Alcohol &amp; Other Ingredients. It arrives as a fiery oriental, masculine fragrance. Top notes feature absynth and red basil, a heart introduces hot accords of pimento and patchouli, while a base encompasses styrax and benzoin.</t>
  </si>
  <si>
    <t>Oil Based - Dior Oud Ispahan Spray contains 24% Concentrated Oil, 76% Alcohol &amp; Other Ingredients. It is a Oriental Floral fragrance for women and men. Top note is labdanum. Middle notes are patchouli, rose and saffron. Base notes are sandalwood, agarwood and cedar.</t>
  </si>
  <si>
    <t>Oil Based - Dior Homme Cologne For Men Spray contains 24% Concentrated Oil, 76% Alcohol &amp; Other Ingredients. It is announced as a modern cologne - simple, natural and sophisticated. It consists of citrus, floral and musky accords. The composition of precious raw materials of Calabrian bergamot, Italian grapefruit blossom and sensual musk. The fragrance gives a sense of purity of white cotton shirt and freshness that lingers after showering.</t>
  </si>
  <si>
    <t>Oil Based - Chopard Oud Malaki For Men Spray contains 24% Concentrated Oil, 76% Alcohol &amp; Other Ingredients. It offers luminous accords of grapefruit in the very top of the composition, along with aromatic blend of artemisia and lavender. The heart accentuates masculinity with leather accords combined with tobacco and spices, while base notes highlight oriental notes with a combination of oud, ambergris and mysterious, dark, woody notes.</t>
  </si>
  <si>
    <t>Oil Based - Davidoff Leather Blend For Men Spray contains 24% Concentrated Oil, 76% Alcohol &amp; Other Ingredients. Top notes emphasize spicy flavors of saffron and stimulating cold black pepper. The heart incorporates warm scents of rose with shades of hot amber, while the base features precious, masculine leather leaving an irresistible musky trail.</t>
  </si>
  <si>
    <t>Oil Based - Dior Miss Dior For Women Spray contains 24% Concentrated Oil, 76% Alcohol &amp; Other Ingredients. The composition is a chypre that develops step by step. It glides from the sharp charm of a fresh, fruity, citrus prelude into blossoming floral notes, then on to the noble elegance of patchouli, before finally concluding with musk, the last trace of memory.</t>
  </si>
  <si>
    <t>Oil Based - DKNY Be Delicious For Women Spray contains 24% Concentrated Oil, 76% Alcohol &amp; Other Ingredients. It captures apple extracts wrapped up in green and moist freshness of grapefruit and magnolia. The heart is a floral bouquet of violet, rose, tuberose and lily of the valley, complemented by the base of fine sandalwood, white amber and blonde woods.</t>
  </si>
  <si>
    <t>Oil Based - Dior Addict EDP For Women Spray contains 24% Concentrated Oil, 76% Alcohol &amp; Other Ingredients. It is a Oriental fragrance with floral notes. Rich, sensual, encourages to bold and straight forward actions, it makes feel free and energetic. The top notes are mandarin leaves and mulberry flowers. Night Queen Flower, Bulgarian rose and orange flower are in the heart. The base is created with Bourbon vanilla, sandal wood and Tonka bean.</t>
  </si>
  <si>
    <t>Oil Based - Dior Homme Sport For Men Spray contains 24% Concentrated Oil, 76% Alcohol &amp; Other Ingredients. It begins with citrus accords of ginger and Sicilian citron. The refined perfume’s heart is constructed around Tuscany iris note, which gives the fragrance a bit of a vintage character. The base is woody and aromatic, including intensive notes of Virginian cedar wood.</t>
  </si>
  <si>
    <t>Oil Based - DG The One For Women Spray contains 24% Concentrated Oil, 76% Alcohol &amp; Other Ingredients. It is a Oriental Floral fragrance. Top notes are litchi, mandarin orange, peach and bergamot blossom. Middle notes are lily-of-the-valley, neroli, ylang-ylang, jasmine, lily and broom. Base notes are vetiver, vanilla, musk, amber and moss.</t>
  </si>
  <si>
    <t>Oil Based - DG Velvet Desert Oud Spray contains 24% Concentrated Oil, 76% Alcohol &amp; Other Ingredients. The fragrance seduces with classic Middle Eastern incense notes topping a heart of mysterious oud and the sweetness and depth of amber. The lingering soft musky base notes leave a final memory of the sweet seduction.</t>
  </si>
  <si>
    <t>Oil Based - DG Light Blue For Men Spray contains 24% Concentrated Oil, 76% Alcohol &amp; Other Ingredients. It is a Citrus Aromatic fragrance. Top notes are sicilian mandarin, juniper, grapefruit and bergamot. Middle notes are rosemary, brazilian rosewood and pepper. Base notes are musk, oakmoss and incense.</t>
  </si>
  <si>
    <t>Oil Based - DG The One EDP For Men Spray contains 24% Concentrated Oil, 76% Alcohol &amp; Other Ingredients. Top notes of coriander, basil and grapefruit are leading to the heart where there is a warm blend of ginger, orange blossom and cardamom. Tobacco, sensual amber and cedar leave their mark at the base of the perfume.</t>
  </si>
  <si>
    <t>Oil Based - DG The One EDT For Men Spray contains 24% Concentrated Oil, 76% Alcohol &amp; Other Ingredients. It opens with sparkling notes of bergamot, coriander and basil, the middle motes bring in cardamom, ginger and neroli, while the base notes create a very masculine trace of cedar, ambergris and tobacco.</t>
  </si>
  <si>
    <t>Oil Based - Dehnal Oud Cambodi Spray contains 24% Concentrated Oil, 76% Alcohol &amp; Other Ingredients. It is a Oriental Woody fragrance for women and men. The fragrance features agarwood, vanilla, musk, patchouli and herbal notes.</t>
  </si>
  <si>
    <t>Oil Based - Dove Spray contains 24% Concentrated Oil, 76% Alcohol &amp; Other Ingredients. It is an extremely versatile perfume in which no fragrance is recognizably dominant. All the different notes form an excellent composition and complement each other wonderfully harmoniously. It is very suitable for every occasion.</t>
  </si>
  <si>
    <t>Oil Based - Davidoff Cool Water For Women Spray contains 24% Concentrated Oil, 76% Alcohol &amp; Other Ingredients. Top notes are luscious, cool and aquatic with Citrus, Honeydew Melon, Quince, Pineapple, Lotus and Lily. Heart notes are May Rose, Jasmine and Muguet. Base notes are Musk, Vanilla, Peach, Sandalwood, Orris and Vetiver.</t>
  </si>
  <si>
    <t>Oil Based - Davidoff Cool Water For Men Spray contains 24% Concentrated Oil, 76% Alcohol &amp; Other Ingredients. It is fresh and sharp, simple and very masculine. Top notes include mint and green nuances, lavender, coriander and rosemary. The heart notes include geranium, neroli, jasmine and sandalwood. The base is composed of cedarwood, musk, amber and tobacco.</t>
  </si>
  <si>
    <t>Oil Based - Dior Ambre Nuit Spray contains 24% Concentrated Oil, 76% Alcohol &amp; Other Ingredients. It opens with bright and luminous fresh notes of grapefruit and sunny bergamot as an exciting overture to intoxicating Turkish rose combined with passionate pink pepper. Warm amber notes round up the whole composition and leave a seductive effect.</t>
  </si>
  <si>
    <t>Oil Based - DG 3 L'Imperatrice For Women Spray contains 24% Concentrated Oil, 76% Alcohol &amp; Other Ingredients. Top notes are Rhubarb, Red Currant, Juicy Kiwi Accord. Heart notes are Pink Cyclamen, Fresh Watermelon Accord. Base notes are Musky Notes, Sandalwood, Grapefruit Wood.</t>
  </si>
  <si>
    <t>Oil Based - Davidoff The Game For Men Spray contains 24% Concentrated Oil, 76% Alcohol &amp; Other Ingredients. It is a Oriental Woody fragrance. Top note is gin. Middle notes are orris and blackwood. Base notes are labdanum and patchouli.</t>
  </si>
  <si>
    <t>Oil Based - Dior Fahrenheit For Men Spray contains 24% Concentrated Oil, 76% Alcohol &amp; Other Ingredients. It is a Woody Floral Musk fragrance. Top notes are lavender, mandarin orange, hawthorn, nutmeg flower, cedar, bergamot, chamomile and lemon. Middle notes are nutmeg, honeysuckle, carnation, sandalwood, violet leaf, jasmine, lily-of-the-valley and cedar. Base notes are leather, tonka bean, amber, patchouli, musk and vetiver.</t>
  </si>
  <si>
    <t>Oil Based - Dunhill Desire Red For Men Spray contains 24% Concentrated Oil, 76% Alcohol &amp; Other Ingredients. It opens with the notes of apple, orange blossoms, fresh, sweet bergamot and sparkling lemon. The heart brings notes of rose, patchouli and teakwood in. The base acts with the accords of vanilla, musk and labdanum.</t>
  </si>
  <si>
    <t>Concentrated Oil Inspired By Shai Oud, Concentrated Oil Inspired By Shai Oud For Unisex, Concentrated Oil Shai Oud, Shai Oud, Shai Oud Concentrated Oil, Concentrated Oil, Unisex Concentrated Oil</t>
  </si>
  <si>
    <t xml:space="preserve">Concentrated Oil Inspired By YSL La Nuit De L'Homme Eau Electrique Men, Concentrated Oil Inspired By YSL La Nuit De L'Homme Eau Electrique, Concentrated Oil YSL La Nuit De L'Homme Eau Electrique Men, Concentrated Oil, YSL La Nuit De L'Homme Eau Electrique Men, Men's Concentrated Oil, YSL La Nuit De L'Homme Eau Electrique Men Concentrated Oil </t>
  </si>
  <si>
    <t>Concentrated Oil Inspired By YSL Kouros For Men, Concentrated Oil Inspired By YSL Kouros, Concentrated Oil YSL Kouros For Men, YSL Kouros For Men Concentrated Oil, Concentrated Oil, Men's Concentrated Oil, YSL Kouros Concentrated Oil</t>
  </si>
  <si>
    <t>Concentrated Oil Inspired By YSL Cinema For Women, Concentrated Oil Inspired By YSL Cinema, Concentrated Oil YSL Cinema For Women, YSL Cinema For Women Concentrated Oil, Concentrated Oil, Women's Concentrated Oil, YSL Cinema Concentrated Oil</t>
  </si>
  <si>
    <t>Concentrated Oil Inspired By Tom Ford Tobacco Vanille, Concentrated Oil Inspired By Tom Ford Tobacco Vanille For Unisex, Concentrated Oil Tom Ford Tobacco Vanille, Tom Ford Tobacco Vanille, Tom Ford Tobacco Vanille Concentrated Oil, Concentrated Oil, Unisex Concentrated Oil</t>
  </si>
  <si>
    <t>Concentrated Oil Inspired By Tom Ford Tuscan Leather, Concentrated Oil Inspired By Tom Ford Tuscan Leather For Unisex, Concentrated Oil Tom Ford Tuscan Leather, Tom Ford Tuscan Leather, Tom Ford Tuscan Leather Concentrated Oil, Concentrated Oil, Unisex Concentrated Oil</t>
  </si>
  <si>
    <t>Concentrated Oil Inspired By YSL Opium For Women, Concentrated Oil Inspired By YSL Opium, Concentrated Oil YSL Opium For Women, YSL Opium For Women Concentrated Oil, Concentrated Oil, Women's Concentrated Oil, YSL Opium Concentrated Oil</t>
  </si>
  <si>
    <t>Concentrated Oil - Inspired By YSL M7 For Men, Concentrated Oil Inspired By YSL M7, Concentrated Oil YSL M7 For Men, YSL M7 For Men Concentrated Oil, Concentrated Oil, Men's Concentrated Oil, YSL M7 Concentrated Oil</t>
  </si>
  <si>
    <t>Concentrated Oil Inspired By YSL Supreme Bouquet, Concentrated Oil Inspired By YSL Supreme Bouquet For Unisex, Concentrated Oil YSL Supreme Bouquet, Concentrated Oil YSL Supreme Bouquet For Unisex, Concentrated Oil, YSL Supreme Bouquet, YSL Supreme Bouquet Concentrated Oil, Unisex Concentrated Oil</t>
  </si>
  <si>
    <t>Concentrated Oil Inspired By Tom Ford F*cking Fabulous, Concentrated Oil Inspired By Tom Ford F*cking Fabulous For Unisex, Concentrated Oil Tom Ford F*cking Fabulous, Tom Ford F*cking Fabulous, Tom Ford F*cking Fabulous Concentrated Oil, Concentrated Oil, Unisex Concentrated Oil</t>
  </si>
  <si>
    <t>Concentrated Oil Inspired By Tom Ford Ombre Leather, Concentrated Oil Inspired By Tom Ford Ombre Leather For Unisex, Concentrated Oil Tom Ford Ombre Leather, Tom Ford Ombre Leather, Tom Ford Ombre Leather Concentrated Oil, Concentrated Oil, Unisex Concentrated Oil</t>
  </si>
  <si>
    <t>Concentrated Oil Inspired By Thierry Mugler Angel For Women, Concentrated Oil Inspired By Thierry Mugler Angel, Concentrated Oil Thierry Mugler Angel For Women, Thierry Mugler Angel For Women Concentrated Oil, Women's Concentrated Oil, Thierry Mugler Angel Concentrated Oil</t>
  </si>
  <si>
    <t>Concentrated Oil Inspired By Valentino Uomo For Men, Concentrated Oil Inspired By Valentino Uomo, Concentrated Oil Valentino Uomo For Men, Valentino Uomo For Men Concentrated Oil, Valentino Uomo Concentrated Oil, Concentrated Oil, Men's Concentrated Oil, Valentino Uomo For Men</t>
  </si>
  <si>
    <t>Concentrated Oil Inspired By Valentino Donna For Women, Concentrated Oil Inspired By Valentino Donna, Concentrated Oil Valentino Donna For Women, Valentino Donna For Women Concentrated Oil, Valentino Donna Concentrated Oil, Concentrated Oil, Women Concentrated Oil, Valentino Donna For Men</t>
  </si>
  <si>
    <t>Concentrated Oil Inspired By YSL Black Opium For Women, Concentrated Oil Inspired By YSL Black Opium, Concentrated Oil YSL Black Opium For Women, YSL Black Opium For Women Concentrated Oil, Concentrated Oil, Women's Concentrated Oil, YSL Black Opium Concentrated Oil</t>
  </si>
  <si>
    <t>Concentrated Oil Inspired By Versace Yellow Diamond For Women, Concentrated Oil Inspired By Versace Yellow Diamond, Concentrated Oil Versace Yellow Diamond For Women, Versace Yellow Diamond For Women Concentrated Oil, Versace Yellow Diamond Concentrated Oil, Concentrated Oil, Women's Concentrated Oil</t>
  </si>
  <si>
    <t>Concentrated Oil Inspired By Versace Pour Homme For Men, Concentrated Oil Inspired By Versace Pour Homme, Concentrated Oil Versace Pour Homme For Men, Versace Pour Homme For Men Concentrated Oil, Versace Pour Homme Concentrated Oil, Concentrated Oil, Men's Concentrated Oil</t>
  </si>
  <si>
    <t>Concentrated Oil Inspired By Versace Eros For Men, Concentrated Oil Inspired By Versace Eros, Concentrated Oil Versace Eros For Men, Versace Eros For Men Concentrated Oil, Versace Eros Concentrated Oil, Concentrated Oil, Men's Concentrated Oil</t>
  </si>
  <si>
    <t>Concentrated Oil Inspired By Versace Bright Crystal For Women, Concentrated Oil Inspired By Versace Bright Crystal, Concentrated Oil Versace Bright Crystal For Women, Versace Bright Crystal For Women Concentrated Oil, Versace Bright Crystal Concentrated Oil, Concentrated Oil, Women's Concentrated Oil</t>
  </si>
  <si>
    <t>Concentrated Oil Inspired By Viktor &amp; Rolf Flower Bomb For Women, Concentrated Oil Inspired By Viktor &amp; Rolf Flower Bomb, Concentrated Oil Viktor &amp; Rolf Flower Bomb For Women, Viktor &amp; Rolf Flower Bomb For Women Concentrated Oil, Viktor &amp; Rolf Flower Bomb Concentrated Oil, Concentrated Oil, Women's Concentrated Oil</t>
  </si>
  <si>
    <t>Concentrated Oil Inspired By Versace Crystal Noir, Concentrated Oil Inspired By Versace Crystal Noir For Unisex, Concentrated Oil Versace Crystal Noir For Unisex, Versace Crystal Noir For Unisex Concentrated Oil, Versace Crystal Noir Concentrated Oil, Concentrated Oil, Unisex Concentrated Oil</t>
  </si>
  <si>
    <t>Concentrated Oil Inspired By Vanilla, Concentrated Oil Inspired By Vanilla For Unisex, Concentrated Oil Vanilla For Unisex, Vanilla For Unisex Concentrated Oil, Vanilla Concentrated Oil, Concentrated Oil, Unisex Concentrated Oil</t>
  </si>
  <si>
    <t>Concentrated Oil Inspired By Versace Dylan Blue For Women, Concentrated Oil Inspired By Versace Dylan Blue, Concentrated Oil Versace Dylan Blue For Women, Versace Dylan Blue For Women Concentrated Oil, Versace Dylan Blue Concentrated Oil, Concentrated Oil, Women's Concentrated Oil</t>
  </si>
  <si>
    <t>Concentrated Oil Inspired By Victoria Secret Bombshell For Women, Concentrated Oil Inspired By Victoria Secret Bombshell, Concentrated Oil Victoria Secret Bombshell For Women, Victoria Secret Bombshell For Women Concentrated Oil, Victoria Secret Bombshell Concentrated Oil, Concentrated Oil, Women's Concentrated Oil</t>
  </si>
  <si>
    <t>Concentrated Oil Inspired By YSL La Nuit De L'Homme For Men, Concentrated Oil Inspired By YSL La Nuit De L'Homme, Concentrated Oil YSL La Nuit De L'Homme Men, Concentrated Oil, YSL La Nuit De L'Homme, Men's Concentrated Oil, YSL La Nuit De L'Homme Concentrated Oil</t>
  </si>
  <si>
    <t>Concentrated Oil Inspired By Viktor &amp; Rolf Spicebomb Extreme For Men, Concentrated Oil Inspired By Viktor &amp; Rolf Spicebomb Extreme, Concentrated Oil Viktor &amp; Rolf Spicebomb Extreme For Men, Concentrated Oil Viktor &amp; Rolf Spicebomb Extreme, Viktor &amp; Rolf Spicebomb Extreme For Men Concentrated Oil, Viktor &amp; Rolf Spicebomb Extreme Concentrated Oil, Concentrated Oil, Men's Concentrated Oil</t>
  </si>
  <si>
    <t>Concentrated Oil Inspired By Viktor &amp; Rolf Spicebomb For Men, Concentrated Oil Inspired By Viktor &amp; Rolf Spicebomb, Concentrated Oil Viktor &amp; Rolf Spicebomb For Men, Concentrated Oil Viktor &amp; Rolf Spicebomb, Viktor &amp; Rolf Spicebomb For Men Concentrated Oil, Viktor &amp; Rolf Spicebomb Concentrated Oil, Concentrated Oil, Men's Concentrated Oil</t>
  </si>
  <si>
    <t>Concentrated Oil Inspired By Versace Vanitas EDP For Women, Concentrated Oil Inspired By Versace Vanitas EDP, Concentrated Oil Versace Vanitas EDP For Women, Inspired By Versace Vanitas EDP For Women Concentrated Oil, Inspired By Versace Vanitas EDP Concentrated Oil, Concentrated Oil, Women's Concentrated Oil</t>
  </si>
  <si>
    <t>Concentrated Oil Inspired By Versace Eros EDP For Women, Concentrated Oil Inspired By Versace Eros EDP, Concentrated Oil Versace Eros EDP For Women, Inspired By Versace Eros EDP For Women Concentrated Oil, Inspired By Versace Eros EDP Concentrated Oil, Concentrated Oil, Women's Concentrated Oil</t>
  </si>
  <si>
    <t>Concentrated Oil Inspired By Ajmal Musk Silk, Concentrated Oil Inspired By Ajmal Musk Silk For Unisex, Concentrated Oil Ajmal Musk Silk For Unisex, Ajmal Musk Silk For Unisex Concentrated Oil, Ajmal Musk Silk Concentrated Oil, Concentrated Oil, Unisex Concentrated Oil</t>
  </si>
  <si>
    <t>Concentrated Oil Inspired By Ajmal Musk, Concentrated Oil Inspired By Ajmal Musk For Unisex, Concentrated Oil Ajmal Musk For Unisex, Ajmal Musk For Unisex Concentrated Oil, Ajmal Musk Concentrated Oil, Concentrated Oil, Unisex Concentrated Oil</t>
  </si>
  <si>
    <t>Concentrated Oil Inspired By Armani Acqua Di Gio No 1 For Men, Concentrated Oil Inspired By Armani Acqua Di Gio No 1 For Men, Concentrated Oil Armani Acqua Di Gio No 1 For Men, Concentrated Oil Armani Acqua Di Gio No 1, Armani Acqua Di Gio No 1 Concentrated Oil, Concentrated Oil, Men's Concentrated Oil</t>
  </si>
  <si>
    <t>Concentrated Oil Inspired By Armani Acqua Di Gio Profumo For Men, Concentrated Oil Inspired By Armani Acqua Di Gio Profumo For Men, Concentrated Oil Armani Acqua Di Gio Profumo For Men, Concentrated Oil Armani Acqua Di Gio Profumo, Armani Acqua Di Gio Profumo Concentrated Oil, Concentrated Oil, Men's Concentrated Oil</t>
  </si>
  <si>
    <t>Concentrated Oil Inspired By Armani Code For Men, Concentrated Oil Inspired By Armani Code, Concentrated Oil Armani Code For Men, Concentrated Oil Armani Code, Armani Code Concentrated Oil, Concentrated Oil, Men's Concentrated Oil, Armani Code Concentrated Oil For Men</t>
  </si>
  <si>
    <t>Concentrated Oil Inspired By Armani Si For Women, Concentrated Oil Inspired By Armani Si, Concentrated Oil Armani Si For Women, Concentrated Oil Inspired By Armani Si, Armani Si For Women Concentrated Oil, Concentrated Oil, Women's Concentrated Oil</t>
  </si>
  <si>
    <t>Concentrated Oil Inspired By Azeeza, Concentrated Oil Inspired By Azeeza For Unisex, Concentrated Oil Azeeza, Concentrated Oil Azeeza For Unisex, Azeeza Concentrated Oil, Concentrated Oil, Uniesex Concentrated Oil</t>
  </si>
  <si>
    <t>Concentrated Oil Inspired By Acqua Di Parma Note Di Colonia 1, Concentrated Oil Inspired By Acqua Di Parma Note Di Colonia 1 For Unisex, Concentrated Oil Acqua Di Parma Note Di Colonia 1, Concentrated Oil Acqua Di Parma Note Di Colonia 1 For Unisex, Acqua Di Parma Note Di Colonia 1 Concentrated Oil, Concentrated Oil, Unisex Concentrated Oil</t>
  </si>
  <si>
    <t>Concentrated Oil Inspired By Acqua Di Parma Leather, Concentrated Oil Inspired By Acqua Di Parma Leather For Unisex, Concentrated Oil Acqua Di Parma Leather, Concentrated Oil Acqua Di Parma Leather For Unisex, Acqua Di Parma Leather For Unisex Concentrated Oil, Concentrated Oil Acqua Di Parma Leather, Concentrated Oil, Unisex Concentrated Oil</t>
  </si>
  <si>
    <t>Concentrated Oil Inspired By Armani Acqua Di Gio For Women, Concentrated Oil Inspired By Armani Acqua Di Gio, Concentrated Oil Armani Acqua Di Gio For Women, Armani Acqua Di Gio For Women Concentrated Oil, Armani Acqua Di Gio Concentrated Oil, Concentrated Oil, Women's Concentrated Oil</t>
  </si>
  <si>
    <t>Concentrated Oil Inspired By Armani Code Profumo For Men, Concentrated Oil Inspired By Armani Code Profumo, Concentrated Oil Armani Code Profumo For Men, Concentrated Oil Armani CodeProfumo , Armani Code Profumo Concentrated Oil, Concentrated Oil, Men's Concentrated Oil, Armani Code Profumo Concentrated Oil For Men</t>
  </si>
  <si>
    <t>Concentrated Oil Inspired By Armani Code For Women, Concentrated Oil Inspired By Armani Code, Concentrated Oil Armani Code For Women, Concentrated Oil Inspired By Armani Code, Armani Code For Women Concentrated Oil, Concentrated Oil, Women's Concentrated Oil</t>
  </si>
  <si>
    <t>Concentrated Oil Inspired By Armani Prive Rose D'Arabie, Concentrated Oil Inspired By Armani Prive Rose D'Arabie For Unisex, Concentrated Oil Armani Prive Rose D'Arabie, Concentrated Oil Armani Prive Rose D'Arabie For Unisex, Armani Prive Rose D'Arabie Concentrated Oil, Concentrated Oil, Unusex Concentrated Oil</t>
  </si>
  <si>
    <t>Concentrated Oil Inspired By Azzaro Pour Homme For Men, Concentrated Oil Inspired By Azzaro Pour Homme, Concentrated Oil Azzaro Pour Homme For Men, Concentrated Oil Azzaro Pour Homme, Azzaro Pour Homme For Men Concentrated Oil, Azzaro Pour Homme Concentrated Oil, Concentrated Oil, Men's Concentrated Oil</t>
  </si>
  <si>
    <t>Concentrated Oil Inspired By Azzaro Wanted By Night For Men, Concentrated Oil Inspired By Azzaro Wanted By Night, Concentrated Oil Azzaro Wanted By Night For Men, Concentrated Oil Azzaro Wanted By Night, Azzaro Wanted By Night For Men Concentrated Oil, Azzaro Wanted By Night Concentrated Oil, Concentrated Oil, Men's Concentrated Oil</t>
  </si>
  <si>
    <t>Concentrated Oil Inspired By Armani Stronger With You For Men, Concentrated Oil Inspired By Armani Stronger With You, Concentrated Oil Armani Stronger With You For Men, Armani Stronger With You For Men Concentrated Oil, Armani Stronger With You Concentrated Oil, Concentrated Oil, Men's Concentrated Oil</t>
  </si>
  <si>
    <t>Concentrated Oil Inspired By Boss Femme EDP For Women, Concentrated Oil Inspired By Boss Femme EDP, Concentrated Oil Boss Femme EDP For Women, Boss Femme EDP For Women Concentrated Oil, Boss Femme EDP Concentrated Oil, Concentrated Oil, Women's Concentrated Oil</t>
  </si>
  <si>
    <t>Concentrated Oil Inspired By Boss Nuit EDP For Women, Concentrated Oil Inspired By Boss Nuit EDP, Concentrated Oil Boss Nuit EDP For Women, Boss Nuit EDP For Women Concentrated Oil, Boss Nuit EDP Concentrated Oil, Concentrated Oil, Women's Concentrated Oil</t>
  </si>
  <si>
    <t>Concentrated Oil Inspired By Boss The Scent Intense For Men, Concentrated Oil Inspired By Boss The Scent Intense, Concentrated Oil Boss The Scent Intense For Men, Boss The Scent Intense For Men Concentrated Oil, Boss The Scent Intense Concentrated Oil, Concentrated Oil, Men's Concentrated Oil</t>
  </si>
  <si>
    <t>Concentrated Oil Inspired By Britney Spears Fantasy For Women, Concentrated Oil Inspired By Britney Spears Fantasy, Concentrated Oil Britney Spears Fantasy For Women, Concentrated Oil Britney Spears Fantasy, Britney Spears Fantasy For Women Concentrated Oil, Britney Spears Fantasy Concentrated Oil, Concentrated Oil, Women's Concentrated Oil</t>
  </si>
  <si>
    <t>Concentrated Oil Inspired By Burberry My Burberry For Women, Concentrated Oil Inspired By Burberry My Burberry, Concentrated Oil Burberry My Burberry For Women, Concentrated Oil Burberry My Burberry, Burberry My Burberry For Women Concentrated Oil, Burberry My Burberry Concentrated Oil, Concentrated Oil, Women's Concentrated Oil</t>
  </si>
  <si>
    <t>Concentrated Oil Inspired By Burberry Mr Burberry For Men, Concentrated Oil Inspired By Burberry My Burberry, Concentrated Oil Burberry My Burberry For Men, Concentrated Oil Burberry My Burberry, Burberry My Burberry For Men Concentrated Oil, Burberry My Burberry Concentrated Oil, Concentrated Oil, Men''s Concentrated Oil</t>
  </si>
  <si>
    <t>Concentrated Oil Inspired By Bulgari Omnia Coral For Women, Concentrated Oil Inspired By Bulgari Omnia Coral, Concentrated Oil Bulgari Omnia Coral For Women, Concentrated Oil Bulgari Omnia Coral, Bulgari Omnia Coral For Women Concentrated Oil, Bulgari Omnia Coral Concentrated Oil, Concentrated Oil, Women's Concentrated Oil</t>
  </si>
  <si>
    <t>Concentrated Oil Inspired By Bulgari Rose Goldea For Women, Concentrated Oil Inspired By Bulgari Rose Goldea, Concentrated Oil Bulgari Rose Goldea For Women, Concentrated Oil Bulgari Rose Goldea, Bulgari Rose Goldea For Women Concentrated Oil, Bulgari Rose Goldea Concentrated Oil, Concentrated Oil, Women's Concentrated Oil</t>
  </si>
  <si>
    <t>Concentrated Oil Inspired By Bahrain, Concentrated Oil Inspired By Bahrain For Unisex, Concentrated Oil Bahrain For Unisex, Concentrated Oil Bahrain, Bahrain For Unisex Concentrated Oil, Bahrain Concentrated Oil, Concentrated Oil, Unisex Concentrated Oil</t>
  </si>
  <si>
    <t>Concentrated Oil Inspired By Black Oudh Aswad, Concentrated Oil Inspired By Black Oudh Aswad For Unisex, Concentrated Oil Black Oudh Aswad For Unisex, Concentrated Oil Black Oudh Aswad, Black Oudh Aswad For Unisex Concentrated Oil, Black Oudh Aswad Concentrated Oil, Concentrated Oil, Unisex Concentrated Oil</t>
  </si>
  <si>
    <t>Concentrated Oil Inspired By Black Musk, Concentrated Oil Inspired By Black Musk For Unisex, Concentrated Oil Black Musk For Unisex, Concentrated Oil Black Musk, Black Musk For Unisex Concentrated Oil, Black Musk Concentrated Oil, Concentrated Oil, Unisex Concentrated Oil</t>
  </si>
  <si>
    <t>Concentrated Oil Inspired By Black Amber No 1, Concentrated Oil Inspired By Black Amber No 1 For Unisex, Concentrated Oil Black Amber No 1 For Unisex, Concentrated Oil Black Amber No 1, Black Amber No 1 For Unisex Concentrated Oil, Black Amber No 1 Concentrated Oil, Concentrated Oil, Unisex Concentrated Oil</t>
  </si>
  <si>
    <t>Concentrated Oil Inspired By Bulgari Omnia Crystalline For Women, Concentrated Oil Inspired By Bulgari Omnia Crystalline, Concentrated Oil Bulgari Omnia Crystalline For Women, Concentrated Oil Bulgari Omnia Crystalline, Bulgari Omnia Crystalline For Women Concentrated Oil, Bulgari Omnia Crystalline Concentrated Oil, Concentrated Oil, Women's Concentrated Oil</t>
  </si>
  <si>
    <t>Concentrated Oil Inspired By Bulgari Aqua Amara For Men, Concentrated Oil Inspired By Bulgari Aqua Amara, Concentrated Oil Bulgari Aqua Amara For Men, Concentrated Oil Bulgari Aqua Amara, Bulgari Aqua Amara For Men Concentrated Oil, Concentrated Oil, Men's Concentrated Oil, Bulgari Aqua Amara Concentrated Oil</t>
  </si>
  <si>
    <t>Concentrated Oil Inspired By Burberry Body EDP For Women, Concentrated Oil Inspired By Burberry Body EDP, Concentrated Oil Burberry Body EDP For Women, Concentrated Oil Burberry Body EDP, Burberry Body EDP For Women Concentrated Oil, Burberry Body EDP Concentrated Oil, Concentrated Oil, Women's Concentrated Oil</t>
  </si>
  <si>
    <t>Concentrated Oil Inspired By Brut For Men, Concentrated Oil Inspired By Brut, Concentrated Oil Brut For Men, Concentrated Oil Brut, Brut For Men Concentrated Oil, Brut Concentrated Oil, Concentrated Oil, Men's Concentrated Oil</t>
  </si>
  <si>
    <t>Concentrated Oil Inspired By Bulgari Aqua For Men, Concentrated Oil Inspired By Bulgari Aqua, Concentrated Oil Bulgari Aqua For Men, Concentrated Oil Bulgari Aqua, Bulgari Aqua For Men Concentrated Oil, Concentrated Oil, Men's Concentrated Oil, Bulgari Aqua Concentrated Oil</t>
  </si>
  <si>
    <t>Concentrated Oil Inspired By Burberry London For Women, Concentrated Oil Inspired By Burberry London, Concentrated Oil Burberry London For Women, Concentrated Oil Burberry London, Burberry London For Women Concentrated Oil, Burberry London Concentrated Oil, Concentrated Oil, Women's Concentrated Oil</t>
  </si>
  <si>
    <t>Concentrated Oil Inspired By Burberry Weekend For Women, Concentrated Oil Inspired By Burberry Weekend, Concentrated Oil Burberry Weekend For Women, Concentrated Oil Burberry Weekend, Burberry Weekend For Women Concentrated Oil, Burberry Weekend Concentrated Oil, Concentrated Oil, Women's Concentrated Oil</t>
  </si>
  <si>
    <t>Concentrated Oil Inspired By Bulgaria Omnia Amethyste For Women, Concentrated Oil Inspired By Bulgari Omnia Amethyste, Concentrated Oil Bulgari Omnia Amethyste For Women, Concentrated Oil Bulgari Omnia Amethyste, Bulgari Omnia Amethyste For Women Concentrated Oil, Bulgari Omnia Amethyste Concentrated Oil, Concentrated Oil, Women's Concentrated Oil</t>
  </si>
  <si>
    <t>Concentrated Oil Inspired By Bulgari Man Extreme For Men, Concentrated Oil Inspired By Bulgari Man Extreme, Concentrated Oil Bulgari Man Extreme For Men, Concentrated Oil Bulgari Man Extreme, Bulgari Man Extreme For Men Concentrated Oil, Concentrated Oil, Men's Concentrated Oil, Bulgari Man Extreme Concentrated Oil</t>
  </si>
  <si>
    <t>Concentrated Oil Inspired By Boss Bottled Intense For Men, Concentrated Oil Inspired By Boss Bottled Intense, Concentrated Oil Boss Bottled Intense For Men, Concentrated Oil Boss Bottled Intense, Boss Bottled Intense For Men Concentrated Oil, Boss Bottled Intense Concentrated Oil, Concentrated Oil, Men's Concentrated Oil</t>
  </si>
  <si>
    <t>Concentrated Oil Inspired By Coffee, Concentrated Oil Inspired By Coffee For Unisex, Concentrated Oil Coffee For Unisex, Concentrated Oil Coffee, Coffee For Unisex Concentrated Oil, Coffee Concentrated Oil, Concentrated Oil, Unisex Concentrated Oil</t>
  </si>
  <si>
    <t>Concentrated Oil Inspired By Bulgari Rose Essential For Women, Concentrated Oil Inspired By Bulgari Rose Essential, Concentrated Oil Bulgari Rose Essential For Women, Concentrated Oil Bulgari Rose Essential, Bulgari Rose Essential For Women Concentrated Oil, Bulgari Rose Essential Concentrated Oil, Concentrated Oil, Women's Concentrated Oil</t>
  </si>
  <si>
    <t>Concentrated Oil Inspired By Chloe See By Chloe For Women, Concentrated Oil Inspired By Chloe See By Chloe, Concentrated Oil Chloe See By Chloe For Women, Chloe See By Chloe For Women Concentrated Oil, Chloe See By Chloe Concentrated Oil, Concentrated Oil, Women's Concentrated Oil</t>
  </si>
  <si>
    <t>Concentrated Oil Inspired By Bulgari Man In Black For Men, Concentrated Oil Inspired By Bulgari Man In Black, Concentrated Oil Bulgari Man In Black For Men, Concentrated Oil Bulgari Man In Black, Bulgari Man In Black For Men Concentrated Oil, Bulgari Man In Black Concentrated Oil, Concentrated Oil, Men's Concentrated Oil</t>
  </si>
  <si>
    <t>Concentrated Oil Inspired By Calvin Klein Euphoria For Men, Concentrated Oil Inspired By Calvin Klein Euphoria, Concentrated Oil Calvin Klein Euphoria For Men, Concentrated Oil Calvin Klein Euphoria, Calvin Klein Euphoria For Men Concentrated Oil, Calvin Klein Euphoria Concentrated Oil, Concentrated Oil, Men's Concentrated Oil</t>
  </si>
  <si>
    <t>Concentrated Oil Inspired By Calvin Klein Eternity For Men, Concentrated Oil Inspired By Calvin Klein Eternity, Concentrated Oil Calvin Klein Eternity For Men, Concentrated Oil Calvin Klein Eternity, Calvin Klein Eternity For Men Concentrated Oil, Calvin Klein Eternity Concentrated Oil, Concentrated Oil, Men's Concentrated Oil</t>
  </si>
  <si>
    <t>Concentrated Oil Inspired By Calvin Klein In 2 U Her For Women, Concentrated Oil Inspired By Calvin Klein In 2 U Her, Concentrated Oil Calvin Klein In 2 U Her For Women, Concentrated Oil Calvin Klein In 2 U Her, Calvin Klein In 2 U Her For Women Concentrated Oil, Calvin Klein In 2 U Her Concentrated Oil, Concentrated Oil, Women's Concentrated Oil</t>
  </si>
  <si>
    <t>Concentrated Oil Inspired By Chanel Bleu EDP For Men, Concentrated Oil Inspired By Chanel Bleu EDP, Concentrated Oil Chanel Bleu EDP For Men, Concentrated Oil Chanel Bleu EDP, Chanel Bleu EDP For Men Concentrated Oil, Chanel Bleu EDP Concentrated Oil, Concentrated Oil, Men's Concentrated Oil</t>
  </si>
  <si>
    <t>Concentrated Oil Inspired By Clinique Happy For Women, Concentrated Oil Inspired By Clinique Happy, Concentrated Oil Clinique Happy For Women, Concentrated Oil Clinique Happy, Clinique Happy For Women Concentrated Oil, Clinique Happy Concentrated Oil, Concentrated Oil, Women's Concentrated Oil</t>
  </si>
  <si>
    <t>Concentrated Oil Inspired By Carolina Herrera Good Girl For Women, Concentrated Oil Inspired By Carolina Herrera Good Girl, Concentrated Oil Carolina Herrera Good Girl For Women, Concentrated Oil Carolina Herrera Good Girl, Carolina Herrera Good Girl For Women Concentrated Oil, Carolina Herrera Good Girl Concentrated Oil, Concentrated Oil, Women's Concentrated Oil</t>
  </si>
  <si>
    <t>Concentrated Oil Inspired By Carolina Herrera 212 For Men, Concentrated Oil Inspired By Carolina Herrera 212, Concentrated Oil Carolina Herrera 212 For Men, Concentrated Oil Carolina Herrera 212, Carolina Herrera 212 For Men Concentrated Oil, Carolina Herrera 212 Concentrated Oil, Concentrated Oil, Men's Concentrated Oil</t>
  </si>
  <si>
    <t>Concentrated Oil Inspired By Cartier Declaration For Men, Concentrated Oil Inspired By Cartier Declaration, Concentrated Oil Cartier Declaration For Men, Concentrated Oil Cartier Declaration, Cartier Declaration For Men Concentrated Oil, Cartier Declaration Concentrated Oil, Concentrated Oil, Men's Concentrated Oil</t>
  </si>
  <si>
    <t>Concentrated Oil Inspired By Carolina Herrera 212 VIP Rose For Women, Concentrated Oil Inspired By Carolina Herrera 212 VIP Rose, Concentrated Oil Carolina Herrera 212 VIP Rose For Women, Concentrated Oil Carolina Herrera 212 VIP Rose, Carolina Herrera 212 VIP Rose For Women Concentrated Oil, Carolina Herrera 212 VIP Rose Concentrated Oil, Concentrated Oil, Women's Concentrated Oil</t>
  </si>
  <si>
    <t>Concentrated Oil Inspired By Cacharel Anais Anais For Women, Concentrated Oil Inspired By Cacharel Anais Anais, Concentrated Oil Cacharel Anais Anais For Women, Concentrated Oil Cacharel Anais Anais, Cacharel Anais Anais For Women Concentrated Oil,  Cacharel Anais Anais Concentrated Oil, Concentrated Oil, Women's Concentrated Oil</t>
  </si>
  <si>
    <t>Concentrated Oil Inspired By Clinique Happy For Men, Concentrated Oil Inspired By Clinique Happy, Concentrated Oil Clinique Happy For Men, Concentrated Oil Clinique Happy, Clinique Happy For Men Concentrated Oil, Clinique Happy Concentrated Oil, Concentrated Oil, Men's Concentrated Oil</t>
  </si>
  <si>
    <t>Concentrated Oil Inspired By Chanel Allure Sport For Men, Concentrated Oil Inspired By Chanel Allure Sport, Concentrated Oil Chanel Allure Sport For Men, Concentrated Oil Chanel Allure Sport, Chanel Allure Sport For Men Concentrated Oil, Chanel Allure Sport Concentrated Oil, Concentrated Oil, Men's Concentrated Oil</t>
  </si>
  <si>
    <t>Concentrated Oil Inspired By Chanel Allure Sensuelle For Women, Concentrated Oil Inspired By Chanel Allure Sensuelle, Concentrated Oil Chanel Allure Sensuelle For Women, Concentrated Oil Chanel Allure Sensuelle, Chanel Allure Sensuelle For Women Concentrated Oil, Chanel Allure Sensuelle Concentrated Oil, Concentrated Oil, Women's Concentrated Oil</t>
  </si>
  <si>
    <t>Concentrated Oil Inspired By Chanel Coco Mademoiselle For Women, Concentrated Oil Inspired By Chanel Coco Mademoiselle, Concentrated Oil Chanel Coco Mademoiselle For Women, Concentrated Oil Chanel Coco Mademoiselle, Chanel Coco Mademoiselle For Women Concentrated Oil, Chanel Coco Mademoiselle Concentrated Oil, Concentrated Oil, Women's Concentrated Oil</t>
  </si>
  <si>
    <t>Concentrated Oil Inspired By Chanel Allure Sport Eau Extreme For Men, Concentrated Oil Inspired By Chanel Allure Sport Eau Extreme, Concentrated Oil Chanel Allure Sport Eau Extreme For Men, Concentrated Oil Chanel Allure Sport Eau Extreme, Chanel Allure Sport Eau Extreme For Men Concentrated Oil, Chanel Allure Sport Eau Extreme Concentrated Oil, Concentrated Oil, Men's Concentrated Oil</t>
  </si>
  <si>
    <t>Concentrated Oil Inspired By Chloe EDP For Women, Concentrated Oil Inspired By Chloe EDP, Concentrated Oil Chloe EDP For Women, Concentrated Oil Chloe EDP, Chloe EDP For Women Concentrated Oil, Chloe EDP Concentrated Oil, Concentrated Oil, Women's Concentrated Oil</t>
  </si>
  <si>
    <t>Concentrated Oil Inspired By Chloe Love Story For Women, Concentrated Oil Inspired By Chloe Love Story, Concentrated Oil Chloe Love Story For Women, Concentrated Oil Chloe Love Story, Chloe Love Story For Women Concentrated Oil, Chloe Love Story Concentrated Oil, Concentrated Oil, Women's Concentrated Oil</t>
  </si>
  <si>
    <t>Concentrated Oil Inspired By Creed Aventus No 1 For Men, Concentrated Oil Inspired By Creed Aventus No 1, Concentrated Oil Creed Aventus No 1 For Men, Concentrated Oil Creed Aventus No 1, Creed Aventus No 1 For Men Concentrated Oil, Creed Aventus No 1 Concentrated Oil, Concentrated Oil, Men's Concentrated Oil</t>
  </si>
  <si>
    <t>Concentrated Oil Inspired By Chanel Chance EDP For Women, Concentrated Oil Inspired By Chanel Chance EDP, Concentrated Oil Chanel Chance EDP For Women, Concentrated Oil Chanel Chance EDP, Chanel Chance EDP For Women Concentrated Oil, Chanel Chance EDP Concentrated Oil, Concentrated Oil, Women's Concentrated Oil</t>
  </si>
  <si>
    <t>Concentrated Oil Inspired By Chanel Bleu EDT For Men, Concentrated Oil Inspired By Chanel Bleu EDT, Concentrated Oil Chanel Bleu EDT For Men, Concentrated Oil Chanel Bleu EDT, Concentrated Oil Chanel Bleu EDT, Chanel Bleu EDT For Men Concentrated Oil, Chanel Bleu EDT Concentrated Oil, Concentrated Oil, Men's Concentrated Oil</t>
  </si>
  <si>
    <t>Concentrated Oil Inspired By Creed Silver Mountain Water For Men, Concentrated Oil Inspired By Creed Silver Mountain Water, Concentrated Oil Creed Silver Mountain Water For Men, Concentrated Oil Creed Silver Mountain Water, Creed Silver Mountain Water For Men Concentrated Oil, Creed Silver Mountain Water Concentrated Oil, Concentrated Oil, Men's Concentrated Oil</t>
  </si>
  <si>
    <t>Concentrated Oil Inspired By Chanel N* 5 For Women, Concentrated Oil Inspired By Chanel N* 5, Concentrated Oil Chanel N* 5 For Women, Concentrated Oil Chanel N* 5, Chanel N* 5 For Women Concentrated Oil, Chanel N* 5 Concentrated Oil, Concentrated Oil, Women's Concentrated Oil</t>
  </si>
  <si>
    <t>Concentrated Oil Inspired By Calvin Klein Summer For Women, Concentrated Oil Inspired By Calvin Klein Summer, Concentrated Oil Calvin Klein Summer For Women, Concentrated Oil Calvin Klein Summer, Calvin Klein Summer For Women Concentrated Oil, Calvin Klein Summer Concentrated Oil, Concentrated Oil, Women's Concentrated Oil</t>
  </si>
  <si>
    <t>Concentrated Oil Inspired By Creed Vetiver Geranium, Concentrated Oil Inspired By Creed Vetiver Geranium For Unisex, Concentrated Oil Creed Vetiver Geranium For Unisex, Creed Vetiver Geranium For Unisex Concentrated Oil, Concentrated Oil, Unisex Concentrated Oil, Creed Vetiver Geranium Concentrated Oil</t>
  </si>
  <si>
    <t>Concentrated Oil Inspired By Chanel Allure For Women, Concentrated Oil Inspired By Chanel Allure For Women, Concentrated Oil Inspired By Chanel Allure, Concentrated Oil Chanel Allure For Women, Concentrated Oil Chanel Allure, Chanel Allure For Women Concentrated Oil, Chanel Allure Concentrated Oil, Concentrated Oil, Women's Concentrated Oil</t>
  </si>
  <si>
    <t>Concentrated Oil Inspired By Creed Pure White Colonge, Concentrated Oil Inspired By Creed Pure White Colonge For Unisex, Concentrated Oil Creed Pure White Colonge For Unisex, Creed Pure White Colonge For Unisex Concentrated Oil, Concentrated Oil, Unisex Concentrated Oil, Creed Pure White Colonge Concentrated Oil</t>
  </si>
  <si>
    <t>Concentrated Oil Inspired By Calvin Klein Euphoria Liquid Gold For Women, Concentrated Oil Inspired By Calvin Klein Euphoria Liquid Gold, Concentrated Oil Calvin Klein Euphoria Liquid Gold For Women, Concentrated Oil Calvin Klein Euphoria Liquid Gold, Calvin Klein Euphoria Liquid Gold For Women Concentrated Oil, Calvin Klein Euphoria Liquid Gold Concentrated Oil, Concentrated Oil, Women's Concentrated Oil</t>
  </si>
  <si>
    <t>Concentrated Oil Inspired By Calvin Klein Euphoria For Women, Concentrated Oil Inspired By Calvin Klein Euphoria, Concentrated Oil Calvin Klein Euphoria For Women, Concentrated Oil Calvin Klein Euphoria, Calvin Klein Euphoria For Women Concentrated Oil, Calvin Klein Euphoria Concentrated Oil, Concentrated Oil, Women's Concentrated Oil</t>
  </si>
  <si>
    <t>Concentrated Oil Inspired By Creed Green Irish Tweed For Men, Concentrated Oil Inspired By Creed Green Irish Tweed, Concentrated Oil Creed Green Irish Tweed For Men, Concentrated Oil Creed Green Irish Tweed, Creed Green Irish Tweed For Men Concentrated Oil, Creed Green Irish Tweed Concentrated Oil, Concentrated Oil, Men's Concentrated Oil</t>
  </si>
  <si>
    <t>Concentrated Oil Inspired By Calvin Klein Eternity For Women, Concentrated Oil Inspired By Calvin Klein Eternity, Concentrated Oil Calvin Klein Eternity For Women, Concentrated Oil Calvin Klein Eternity, Calvin Klein Eternity For Women Concentrated Oil, Calvin Klein Eternity Concentrated Oil, Concentrated Oil, Women's Concentrated Oil</t>
  </si>
  <si>
    <t>Concentrated Oil Inspired By Calvin Klein One, Concentrated Oil Inspired By Calvin Klein One For Unisex, Concentrated Oil Calvin Klein One For Unisex, Concentrated Oil Calvin Klein One, Calvin Klein One For Unisex Concentrated Oil, Calvin Klein One Concentrated Oil, Concentrated Oil, Unisex Concentrated Oil</t>
  </si>
  <si>
    <t>Concentrated Oil Inspired By Carolina Herrera 212 Sexy For Men, Concentrated Oil Inspired By Carolina Herrera 212 Sexy, Concentrated Oil Carolina Herrera 212 Sexy For Men, Concentrated Oil Carolina Herrera 212 Sexy, Carolina Herrera 212 Sexy For Men Concentrated Oil, Carolina Herrera 212 Sexy Concentrated Oil, Concentrated Oil, Men's Concentrated Oil</t>
  </si>
  <si>
    <t>Concentrated Oil Inspired By Carolina Herrera Classic For Men, Concentrated Oil Inspired By Carolina Herrera Classic, Concentrated Oil Carolina Herrera Classic For Men, Concentrated Oil Carolina Herrera Classic, Carolina Herrera Classic For Men Concentrated Oil, Carolina Herrera Classic Concentrated Oil, Concentrated Oil, Men's Concentrated Oil</t>
  </si>
  <si>
    <t>Concentrated Oil Inspired By Carolina Herrera CH Sport For Men, Concentrated Oil Inspired By Carolina Herrera CH Sport, Concentrated Oil Carolina Herrera CH Sport For Men, Concentrated Oil Carolina Herrera CH Sport, Carolina Herrera CH Sport For Men Concentrated Oil, Carolina Herrera CH Sport Concentrated Oil, Concentrated Oil, Men's Concentrated Oil</t>
  </si>
  <si>
    <t>Concentrated Oil Inspired By Carolina Herrera 212 VIP For Men, Concentrated Oil Inspired By Carolina Herrera 212 VIP, Concentrated Oil Carolina Herrera 212 VIP For Men, Concentrated Oil Carolina Herrera 212 VIP, Carolina Herrera 212 VIP For Men Concentrated Oil, Carolina Herrera 212 VIP Concentrated Oil, Concentrated Oil, Men's Concentrated Oil</t>
  </si>
  <si>
    <t>Concentrated Oil Inspired By Carolina Herrera CH For Men, Concentrated Oil Inspired By Carolina Herrera CH, Concentrated Oil Carolina Herrera CH For Men, Concentrated Oil Carolina Herrera CH, Carolina Herrera CH For Men Concentrated Oil, Carolina Herrera CH Concentrated Oil, Concentrated Oil, Men's Concentrated Oil</t>
  </si>
  <si>
    <t>Concentrated Oil Inspired By Cream Caramel, Concentrated Oil Inspired By Cream Caramel For Unisex, Concentrated Oil Cream Caramel, Cream Caramel Concentrated Oil, Concentrated Oil, Unisex Concentrated Oil, Cream Caramel For Unisex Concentrated Oil</t>
  </si>
  <si>
    <t>Concentrated Oil Inspired By Carolina Herrera Prive For Men, Concentrated Oil Inspired By Carolina Herrera Prive, Concentrated Oil Carolina Herrera Prive For Men, Concentrated Oil Carolina Herrera Prive, Carolina Herrera Prive For Men Concentrated Oil, Carolina Herrera Prive Concentrated Oil, Concentrated Oil, Men's Concentrated Oil</t>
  </si>
  <si>
    <t>Concentrated Oil Inspired By Chanel Gabrielle For Women, Concentrated Oil Inspired By Chanel Gabrielle, Concentrated Oil Chanel Gabrielle For Women, Chanel Gabrielle For Women Concentrated Oil, Chanel Gabrielle Concentrated Oil, Concentrated Oil, Women's Concentrated Oil</t>
  </si>
  <si>
    <t>Concentrated Oil Inspired By Davidoff Hot Water For Men, Concentrated Oil Inspired By Davidoff Hot Water, Concentrated Oil Davidoff Hot Water For Men, Davidoff Hot Water For Men Concentrated Oil, Davidoff Hot Water Concentrated Oil, Concentrated Oil, Men's Concentrated Oil</t>
  </si>
  <si>
    <t>Concentrated Oil Inspired By Dior Oud Ispahan, Concentrated Oil Inspired By Dior Oud Ispahan For Unisex, Concentrated Oil Dior Oud Ispahan, Dior Oud Ispahan Concentrated Oil, Concentrated Oil, Unisex Concentrated Oil, Dior Oud Ispahan For Unisex Concentrated Oil</t>
  </si>
  <si>
    <t>Concentrated Oil Inspired By Dior Homme Cologne For Men, Concentrated Oil Inspired By Dior Homme Cologne, Concentrated Oil Dior Homme Cologne For Men, Concentrated Oil Dior Homme Cologne, Dior Homme Cologne For Men Concentrated Oil, Dior Homme Cologne Concentrated Oil, Concentrated Oil, Men's Concentrated Oil</t>
  </si>
  <si>
    <t>Concentrated Oil Inspired By Chopard Oud Malaki For Men, Concentrated Oil Inspired By Chopard Oud Malaki, Concentrated Oil Chopard Oud Malaki For Men, Concentrated Oil Chopard Oud Malaki, Chopard Oud Malaki For Men Concentrated Oil, Chopard Oud Malaki Concentrated Oil, Concentrated Oil, Men's Concentrated Oil</t>
  </si>
  <si>
    <t>Concentrated Oil Inspired By Davidoff Leather Blend For Men, Concentrated Oil Inspired By Davidoff Leather Blend, Concentrated Oil Davidoff Leather Blend For Men, Davidoff Leather Blend For Men Concentrated Oil, Davidoff Leather Blend Concentrated Oil, Concentrated Oil, Men's Concentrated Oil</t>
  </si>
  <si>
    <t>Concentrated Oil Inspired By Dior Miss Dior For Women, Concentrated Oil Inspired By Dior Miss Dior, Concentrated Oil Dior Miss Dior For Women, Concentrated Oil Dior Miss Dior, Dior Miss Dior For Women Concentrated Oil, Dior Miss Dior Concentrated Oil, Concentrated Oil, Women's Concentrated Oil</t>
  </si>
  <si>
    <t>Concentrated Oil Inspired By DKNY Be Delicious For Women, Concentrated Oil Inspired By DKNY Be Delicious, Concentrated Oil DKNY Be Delicious For Women, Concentrated Oil DKNY Be Delicious, DKNY Be Delicious For Women Concentrated Oil, DKNY Be Delicious Concentrated Oil, Concentrated Oil, Women's Concentrated Oil</t>
  </si>
  <si>
    <t>Concentrated Oil Inspired By Dior Addict EDP For Women, Concentrated Oil Inspired By Dior Addict EDP, Concentrated Oil Dior Addict EDP For Women, Concentrated Oil Dior Addict EDP, Dior Addict EDP For Women Concentrated Oil, Dior Addict EDP Concentrated Oil, Concentrated Oil, Women's Concentrated Oil</t>
  </si>
  <si>
    <t>Concentrated Oil Inspired By Dior Homme Sport For Men, Concentrated Oil Inspired By Dior Homme Sport, Concentrated Oil Dior Homme Sport For Men, Concentrated Oil Dior Homme Sport, Dior Homme Sport For Men Concentrated Oil, Dior Homme Sport Concentrated Oil, Concentrated Oil, Men's Concentrated Oil</t>
  </si>
  <si>
    <t>Concentrated Oil Inspired By DG The One For Women, Concentrated Oil Inspired By DG The One, Concentrated Oil DG The One For Women, Concentrated Oil DG The One, DG The One For Women Concentrated Oil, DG The One Concentrated Oil, Concentrated Oil, Women's Concentrated Oil</t>
  </si>
  <si>
    <t>Concentrated Oil Inspired By DG Velvet Desert Oud, Concentrated Oil Inspired By DG Velvet Desert Oud For Unisex, Concentrated Oil DG Velvet Desert Oud Fro Unisex, Concentrated Oil DG Velvet Desert Oud, DG Velvet Desert Oud For Unisex Concentrated Oil, DG Velvet Desert Oud Concentrated Oil, Concentrated Oil, Unisex Concentrated Oil</t>
  </si>
  <si>
    <t>Concentrated Oil Inspired By DG Light Blue For Men, Concentrated Oil Inspired By DG Light Blue, Concentrated Oil DG Light Blue For Men, Concentrated Oil DG Light Blue, DG Light Blue For Men Concentrated Oil, DG Light Blue Concentrated Oil, Concentrated Oil, Men's Concentrated Oil</t>
  </si>
  <si>
    <t>Concentrated Oil Inspired By DG The One EDP For Men, Concentrated Oil Inspired By DG The One EDP, Concentrated Oil DG The One EDP For Men, Concentrated Oil DG The One EDP, DG The One EDP For Men Concentrated Oil, DG The One EDP Concentrated Oil, Concentrated Oil, Men's Concentrated Oil</t>
  </si>
  <si>
    <t>Concentrated Oil Inspired By DG The One EDT For Men, Concentrated Oil Inspired By DG The One EDT, Concentrated Oil DG The One EDT For Men, Concentrated Oil DG The One EDT, DG The One EDT For Men Concentrated Oil, DG The One EDT Concentrated Oil, Concentrated Oil, Men's Concentrated Oil</t>
  </si>
  <si>
    <t>Concentrated Oil Inspired By Dehnal Oud Cambodi, Concentrated Oil Inspired By Dehnal Oud Cambodi For Unisex, Concentrated Oil Dehnal Oud Cambodi For Unisex, Concentrated Oil Dehnal Oud Cambodi, Dehnal Oud Cambodi For Unisex Concentrated Oil, Dehnal Oud Cambodi Concentrated Oil, Concentrated Oil, Unisex Concentrated Oil</t>
  </si>
  <si>
    <t>Concentrated Oil Inspired By Dove, Concentrated Oil Inspired By Dove For Unisex, Concentrated Oil Dove For Unisex, Concentrated Oil Dove, Dove For Unisex Concentrated Oil, Dove Concentrated Oil, Concentrated Oil, Unisex Concentrated Oil</t>
  </si>
  <si>
    <t>Concentrated Oil Inspired By Davidoff Cool Water For Women, Concentrated Oil Inspired By Davidoff Cool Water, Concentrated Oil Davidoff Cool Water For Women, Concentrated Oil Davidoff Cool Water, Davidoff Cool Water For Women Concentrated Oil, Davidoff Cool Water Concentrated Oil, Concentrated Oil, Women's Concentrated Oil</t>
  </si>
  <si>
    <t>Concentrated Oil Inspired By Davidoff Cool Water For Men, Concentrated Oil Inspired By Davidoff Cool Water, Concentrated Oil Davidoff Cool Water For Men, Davidoff Cool Water For Men Concentrated Oil, Davidoff Cool Water Concentrated Oil, Concentrated Oil, Men's Concentrated Oil</t>
  </si>
  <si>
    <t>Concentrated Oil Inspired By Dior Ambre Nuit, Concentrated Oil Inspired By Dior Ambre Nuit For Unisex, Concentrated Oil Dior Ambre Nuit For Unisex, Concentrated Oil Dior Ambre Nuit, Dior Ambre Nuit For Unisex Concentrated Oil, Dior Ambre Nuit Concentrated Oil, Concentrated Oil, Unisex Concentrated Oil</t>
  </si>
  <si>
    <t>Concentrated Oil Inspired By DG 3 L'Imperatrice For Women, Concentrated Oil Inspired By DG 3 L'Imperatrice, Concentrated Oil DG 3 L'Imperatrice For Women, Concentrated Oil DG 3 L'Imperatrice, DG 3 L'Imperatrice For Women Concentrated Oil, DG 3 L'Imperatrice Concentrated Oil, Concentrated Oil, Women's Concentrated Oil</t>
  </si>
  <si>
    <t>Concentrated Oil Inspired By Davidoff The Game For Men, Concentrated Oil Inspired By Davidoff The Game, Concentrated Oil Davidoff The Game For Men, Davidoff The Game For Men Concentrated Oil, Davidoff The Game Concentrated Oil, Concentrated Oil, Men's Concentrated Oil</t>
  </si>
  <si>
    <t>Concentrated Oil Inspired By Dior Fahrenheit For Men, Concentrated Oil Inspired By Dior Fahrenheit, Concentrated Oil Dior Fahrenheit For Men, Concentrated Oil Dior Fahrenheit, Dior Fahrenheit For Men Concentrated Oil, Dior Fahrenheit Concentrated Oil, Concentrated Oil, Men's Concentrated Oil</t>
  </si>
  <si>
    <t>Concentrated Oil Inspired By Dunhill Desire Red For Men, Concentrated Oil Inspired By Dunhill Desire Red, Concentrated Oil Dunhill Desire Red For Men, Concentrated Oil Dunhill Desire Red, Dunhill Desire Red For Men Concentrated Oil, Dunhill Desire Red Concentrated Oil, Concentrated Oil, Men's Concentrated Oil</t>
  </si>
  <si>
    <t>Oil Based YSL La Nuit De L'Homme Eau Electrique Men Spray, Oil Based YSL La Nuit De L'Homme Eau Electrique Spray, YSL La Nuit De L'Homme Eau Electrique Men Spray, YSL La Nuit De L'Homme Eau Electrique Spray, Oil Based YSL La Nuit De L'Homme Eau Electrique Spray For Men, Concentrated Oil, Men's Concentrated Oil, Oil Based Men's Spray, Oil Based Spray</t>
  </si>
  <si>
    <t>Oil Based Shai Oud Spray, Shai Oud Spray, Oil Based Shai Oud Spray For Unisex, Shai Oud Spray For Unisex, Concentrated Oil, Unisex Concentrated Oil, Oil Based Unisex Spray, Oil Based Spray</t>
  </si>
  <si>
    <t>Oil Based Swiss Arabian Rakaan Spray, Swiss Arabian Rakaan Spray, Oil Based Swiss Arabian Rakaan Spray For Unisex, Swiss Arabian Rakaan Spray For Unisex, Concentrated Oil, Unisex Concentrated Oil, Oil Based Unisex Spray, Oil Based Spray</t>
  </si>
  <si>
    <t>Oil Based Tom Ford Cafe Rose Spray, Tom Ford Cafe Rose Spray, Oil Based Tom Ford Cafe Rose Spray For Unisex, Tom Ford Cafe Rose Spray For Unisex, Concentrated Oil, Unisex Concentrated Oil, Oil Based Unisex Spray, Oil Based Spray</t>
  </si>
  <si>
    <t>Oil Based Tom Ford Tobacco Oud Spray, Tom Ford Tobacco Oud Spray, Oil Based Tom Ford Tobacco Oud Spray For Unisex, Tom Ford Tobacco Oud Spray For Unisex, Concentrated Oil, Unisex Concentrated Oil, Oil Based Unisex Spray, Oil Based Spray</t>
  </si>
  <si>
    <t>Oil Based Terre D'Herme's For Men Spray, Oil Based Terre D'Herme's Spray, Concentrated Oil, Men's Concentrated Oil, Terre D'Herme's For Men, Terre D'Herme's Spray, Terre D'Herme's Oil Based Spray, Oil Based Terre D'Herme's Spray For Men, Oil Based Men's Spray, Oil Based Spray</t>
  </si>
  <si>
    <t>Oil Based YSL Kouros For Men Spray, Oil Based YSL Kouros For Men, Oil Based YSL Kouros Spray, Oil Based YSL Kouros Spray For Men, YSL Kouros Spray For Men, Concentrated Oil, Men's Concentrated Oil, Oil Based Men's Spray, Oil Based Spray</t>
  </si>
  <si>
    <t>Oil Based YSL Cinema For Women Spray, Oil Based YSL Cinema For Women, Oil Based YSL Cinema Spray, Oil Based YSL Cinema Spray For Women, YSL Cinema Spray For Women, Concentrated Oil, Women's Concentrated Oil, Oil Based Women's Spray, Oil Based Spray</t>
  </si>
  <si>
    <t>Oil Based Tom Ford Tobacco Vanille Spray, Tom Ford Tobacco Vanille Spray, Oil Based Tom Ford Tobacco Vanille Spray For Unisex, Tom Ford Tobacco Vanille Spray For Unisex, Concentrated Oil, Unisex Concentrated Oil, Oil Based Unisex Spray, Oil Based Spray</t>
  </si>
  <si>
    <t>Oil Based Tom Ford Tuscan Leather Spray, Tom Ford Tuscan Leather Spray, Oil Based Tom Ford Tuscan Leather Spray For Unisex, Tom Ford Tuscan Leather Spray For Unisex, Concentrated Oil, Unisex Concentrated Oil, Oil Based Unisex Spray, Oil Based Spray</t>
  </si>
  <si>
    <t>Oil Based YSL M7 For Men Spray, Oil Based YSL M7 For Men, Oil Based YSL M7 Spray, Oil Based YSL M7 Spray For Men, YSL M7 Spray For Men, Concentrated Oil, Men's Concentrated Oil, Oil Based Men's Spray, Oil Based Spray</t>
  </si>
  <si>
    <t>Oil Based YSL Opium For Women Spray, Oil Based YSL Opium For Women, Oil Based YSL Opium Spray, Oil Based YSL Opium Spray For Women, YSL Opium Spray For Women, Concentrated Oil, Women's Concentrated Oil, Oil Based Women's Spray, Oil Based Spray</t>
  </si>
  <si>
    <t>Oil Based YSL Supreme Bouquet Spray, Oil Based YSL Supreme Bouquet Spray For Unisex, YSL Supreme Bouquet Spray For Unisex, Oil Based YSL Supreme Bouquet For Unisex, Oil Based YSL Supreme Bouquet Unisex Spray, Concentrated Oil, Unisex Concentrated Oil, Oil Based Unisex Spray, Oil Based Spray</t>
  </si>
  <si>
    <t>Oil Based Tom Ford F*cking Fabulous Spray, Oil Based Tom Ford F*cking Fabulous Spray For Unisex, Tom Ford F*cking Fabulous Spray For Unisex, Oil Based Tom Ford F*cking Fabulous For Unisex, Oil Based Tom Ford F*cking Fabulous Unisex Spray, Concentrated Oil, Unisex Concentrated Oil, Oil Based Unisex Spray, Oil Based Spray</t>
  </si>
  <si>
    <t>Oil Based Tom Ford Ombre Leather Spray, Oil Based Tom Ford Ombre Leather Spray For Unisex, Tom Ford Ombre Leather Spray For Unisex, Oil Based Tom Ford Ombre Leather For Unisex, Oil Based Tom Ford Ombre Leather Unisex Spray, Concentrated Oil, Unisex Concentrated Oil, Oil Based Unisex Spray, Oil Based Spray</t>
  </si>
  <si>
    <t>Oil Based Thierry Mugler Angel For Women Spray, Oil Based Thierry Mugler Angel Spray, Oil Based Thierry Mugler Angel Women Spray, Thierry Mugler Angel For Women Spray, Thierry Mugler Angel Spray, Thierry Mugler Angel Oil Based Spray, Concentrated Oil, Women's Concentrated Oil, Oil Based Women's Spray, Oil Based Spray</t>
  </si>
  <si>
    <t>Oil Based Valentino Uomo For Men Spray, Oil Based Valentino Uomo Spray, Oil Based Valentino Uomo Men Spray, Valentino Uomo For Men Spray, Valentino Uomo Oil Based Spray, Concentrated Oil, Men's Concentrated Oil, Oil Based Men's Spray, Oil Based Spray, Valentino Uomo Spray</t>
  </si>
  <si>
    <t>Oil Based Valentino Donna For Women Spray, Oil Based Valentino Donna Spray, Oil Based Valentino Donna Women Spray, Valentino Donna For Women Spray, Valentino Donna Oil Based Spray, Concentrated Oil, Women's Concentrated Oil, Oil Based Women's Spray, Oil Based Spray, Valentino Donna Spray</t>
  </si>
  <si>
    <t>Oil Based YSL Black Opium For Women Spray, Oil Based YSL Black Opium For Women, Oil Based YSL Black Opium Spray, Oil Based YSL Black Opium Spray For Women, YSL Black Opium Spray For Women, Concentrated Oil, Women's Concentrated Oil, Oil Based Women's Spray, Oil Based Spray</t>
  </si>
  <si>
    <t>Oil Based Versace Yellow Diamond For Women Spray, Oil Based Versace Yellow Diamond For Women, Oil Based Versace Yellow Diamond Spray, Oil Based Versace Yellow Diamond Spray For Women, Versace Yellow Diamond Spray For Women, Concentrated Oil, Women's Concentrated Oil, Oil Based Women's Spray, Oil Based Spray</t>
  </si>
  <si>
    <t>Oil Based Versace Eros For Men Spray, Oil Based Versace Eros For Men, Oil Based Versace Eros Spray, Oil Based Eros Spray For Men, Versace Eros Spray For Men, Concentrated Oil, Men's Concentrated Oil, Oil Based Men's Spray, Oil Based Spray</t>
  </si>
  <si>
    <t>Oil Based Versace Bright Crystal For Women Spray, Oil Based Versace Bright Crystal For Women, Oil Based Versace Bright Crystal Spray, Oil Based Versace Bright Crystal Spray For Women, Versace Bright Crystal Spray For Women, Concentrated Oil, Women's Concentrated Oil, Oil Based Women's Spray, Oil Based Spray</t>
  </si>
  <si>
    <t>Oil Based Viktor &amp; Rolf Flower Bomb For Women Spray, Oil Based Viktor &amp; Rolf Flower Bomb For Women, Oil Based Viktor &amp; Rolf Flower Bomb Spray, Oil Based Viktor &amp; Rolf Flower Bomb Spray For Women, Viktor &amp; Rolf Flower Bomb Spray For Women, Concentrated Oil, Women's Concentrated Oil, Oil Based Women's Spray, Oil Based Spray</t>
  </si>
  <si>
    <t>Oil Based Versace Crystal Noir Spray, Oil Based Versace Crystal Noir Spray For Unisex, Versace Crystal Noir Spray For Unisex, Oil Based Versace Crystal Noir For Unisex, Versace Crystal Noir Oil Based Spray For Unisex, Versace Crystal Noir Oil Based Spray, Concentrated Oil, Unisex Concentrated Oil, Oil Based Unisex Spray, Oil Based Spray</t>
  </si>
  <si>
    <t>Oil Based Vanilla Spray, Oil Based Vanilla Spray For Unisex, Vanilla Spray For Unisex, Oil Based Vanilla For Unisex, Vanilla Oil Based Spray For Unisex, Vanilla Oil Based Spray, Concentrated Oil, Unisex Concentrated Oil, Oil Based Unisex Spray, Oil Based Spray</t>
  </si>
  <si>
    <t>Oil Based Victoria Secret Bombshell For Women Spray, Oil Based Victoria Secret Bombshell For Women, Oil Based Victoria Secret Bombshell Spray, Oil Based Victoria Secret Bombshell Spray For Women, Victoria Secret Bombshell Spray For Women, Concentrated Oil, Women's Concentrated Oil, Oil Based Women's Spray, Oil Based Spray</t>
  </si>
  <si>
    <t>Oil Based Versace Dylan Blue For Women Spray, Oil Based Versace Dylan Blue For Women, Oil Based Versace Dylan Blue Spray, Oil Based Versace Dylan Blue Spray For Women, Versace Dylan Blue Spray For Women, Concentrated Oil, Women's Concentrated Oil, Oil Based Women's Spray, Oil Based Spray</t>
  </si>
  <si>
    <t>Oil Based YSL La Nuit De L'Homme For Men Spray, Oil Based YSL La Nuit De L'Homme For Men, Oil Based YSL La Nuit De L'Homme Spray, Oil Based YSL La Nuit De L'Homme Spray For Men, YSL La Nuit De L'Homme Spray For Men, Concentrated Oil, Men's Concentrated Oil, Oil Based Men's Spray, Oil Based Spray</t>
  </si>
  <si>
    <t>Oil Based Viktor &amp; Rolf Spicebomb For Men Spray, Oil Based Viktor &amp; Rolf Spicebomb For Men, Oil Based Viktor &amp; Rolf Spicebomb Spray, Oil Based Viktor &amp; Rolf Spicebomb Spray For Men, Viktor &amp; Rolf Spicebomb Spray For Men, Concentrated Oil, Men's Concentrated Oil, Oil Based Men's Spray, Oil Based Spray</t>
  </si>
  <si>
    <t>Oil Based Viktor &amp; Rolf Spicebomb Extreme For Men Spray, Oil Based Viktor &amp; Rolf Spicebomb Extreme For Men, Oil Based Viktor &amp; Rolf Spicebomb Extreme Spray, Oil Based Viktor &amp; Rolf Spicebomb Extreme Spray For Men, Viktor &amp; Rolf Spicebomb Extreme Spray For Men, Concentrated Oil, Men's Concentrated Oil, Oil Based Men's Spray, Oil Based Spray</t>
  </si>
  <si>
    <t>Oil Based Versace Vanitas EDP For Women Spray, Oil Based Versace Vanitas EDP For Women, Oil Based Versace Vanitas EDP Spray, Oil Based Versace Vanitas EDP Spray For Women, Versace Vanitas EDP Spray For Women, Concentrated Oil, Women's Concentrated Oil, Oil Based Women's Spray, Oil Based Spray</t>
  </si>
  <si>
    <t>Oil Based Versace Eros EDP For Women Spray, Oil Based Versace Eros EDP For Women, Oil Based Versace Eros EDP Spray, Oil Based Versace Eros EDP Spray For Women, Versace Eros EDP Spray For Women, Concentrated Oil, Women's Concentrated Oil, Oil Based Women's Spray, Oil Based Spray</t>
  </si>
  <si>
    <t>Oil Based Ajmal Musk Silk Spray, Oil Based Ajmal Musk Silk Spray For Unisex, Ajmal Musk Silk Spray For Unisex, Oil Based Ajmal Musk Silk For Unisex, Oil Based Ajmal Musk Silk Unisex Spray, Concentrated Oil, Unisex Concentrated Oil, Oil Based Unisex Spray, Oil Based Spray</t>
  </si>
  <si>
    <t>Oil Based Ajmal Musk Spray, Oil Based Ajmal Musk Spray For Unisex, Ajmal Musk Spray For Unisex, Oil Based Ajmal Musk For Unisex, Oil Based Ajmal Musk Unisex Spray, Concentrated Oil, Unisex Concentrated Oil, Oil Based Unisex Spray, Oil Based Spray</t>
  </si>
  <si>
    <t>Oil Based Armani Acqua Di Gio No 1 For Men Spray, Oil Based Armani Acqua Di Gio No 1 For Men, Oil Based Armani Acqua Di Gio No 1 Spray, Oil Based Armani Acqua Di Gio No 1 Spray For Men, Armani Acqua Di Gio No 1 Spray For Men, Concentrated Oil, Men's Concentrated Oil, Oil Based Men's Spray, Oil Based Spray</t>
  </si>
  <si>
    <t>Oil Based Armani Acqua Di Gio Profumo For Men Spray, Oil Based Armani Acqua Di Gio Profumo For Men, Oil Based Armani Acqua Di Gio Profumo Spray, Oil Based Armani Acqua Di Gio Profumo Spray For Men, Armani Acqua Di Gio Profumo Spray For Men, Concentrated Oil, Men's Concentrated Oil, Oil Based Men's Spray, Oil Based Spray</t>
  </si>
  <si>
    <t>Oil Based Armani Code For Men Spray, Oil Based Armani Code For Men, Oil Based Armani Code Spray, Oil Based Armani Code Spray For Men, Armani Code Spray For Men, Concentrated Oil, Men's Concentrated Oil, Oil Based Men's Spray, Oil Based Spray</t>
  </si>
  <si>
    <t>Oil Based Armani Si For Women Spray, Oil Based Armani Si For Women, Oil Based Armani Si Spray, Oil Based Armani Si Spray For Women, Armani Si Spray For Women, Concentrated Oil, Women's Concentrated Oil, Oil Based Women's Spray, Oil Based Spray</t>
  </si>
  <si>
    <t>Oil Based Azeeza Spray, Oil Based Azeeza Spray For Unisex, Azeeza Spray For Unisex, Oil Based Azeeza For Unisex, Oil Based Azeeza Unisex Spray, Concentrated Oil, Unisex Concentrated Oil, Oil Based Unisex Spray, Oil Based Spray</t>
  </si>
  <si>
    <t>Oil Based Acqua Di Parma Note Di Colonia 1 Spray, Oil Based Acqua Di Parma Note Di Colonia 1 Spray For Unisex, Acqua Di Parma Note Di Colonia 1 Spray For Unisex, Oil Based Acqua Di Parma Note Di Colonia 1 For Unisex, Oil Based Acqua Di Parma Note Di Colonia 1 Unisex Spray, Concentrated Oil, Unisex Concentrated Oil, Oil Based Unisex Spray, Oil Based Spray</t>
  </si>
  <si>
    <t>Oil Based Acqua Di Parma Leather Spray, Oil Based Acqua Di Parma Leather Spray For Unisex, Acqua Di Parma Leather Spray For Unisex, Oil Based Acqua Di Parma Leather For Unisex, Oil Based Acqua Di Parma Leather Unisex Spray, Concentrated Oil, Unisex Concentrated Oil, Oil Based Unisex Spray, Oil Based Spray</t>
  </si>
  <si>
    <t>Oil Based Armani Acqua Di Gio For Women Spray, Oil Based Armani Acqua Di Gio For Women, Oil Based Armani Acqua Di Gio Spray, Oil Based Armani Acqua Di Gio Spray For Women, Armani Acqua Di Gio Spray For Women, Concentrated Oil, Women's Concentrated Oil, Oil Based Women's Spray, Oil Based Spray</t>
  </si>
  <si>
    <t>Oil Based Armani Code Profumo For Men Spray, Oil Based Armani Code Profumo For Men, Oil Based Armani Code Profumo Spray, Oil Based Armani Code Profumo Spray For Men, Armani Code Profumo Spray For Men, Concentrated Oil, Men's Concentrated Oil, Oil Based Men's Spray, Oil Based Spray</t>
  </si>
  <si>
    <t>Oil Based Armani Code For Women Spray, Oil Based Armani Code For Women, Oil Based Armani Code Spray, Oil Based Armani Code Spray For Women, Armani Code Spray For Women, Concentrated Oil, Women's Concentrated Oil, Oil Based Women's Spray, Oil Based Spray</t>
  </si>
  <si>
    <t>Oil Based Armani Prive Rose D'Arabie Spray, Oil Based Armani Prive Rose D'Arabie Spray For Unisex, Armani Prive Rose D'Arabie Spray For Unisex, Oil Based Armani Prive Rose D'Arabie For Unisex, Oil Based Armani Prive Rose D'Arabie Unisex Spray, Concentrated Oil, Unisex Concentrated Oil, Oil Based Unisex Spray, Oil Based Spray</t>
  </si>
  <si>
    <t>Oil Based Azzaro Pour Homme For Men Spray, Oil Based Azzaro Pour Homme For Men, Oil Based Azzaro Pour Homme Spray, Oil Based Azzaro Pour Homme Spray For Men, Azzaro Pour Homme Spray For Men, Concentrated Oil, Men's Concentrated Oil, Oil Based Men's Spray, Oil Based Spray</t>
  </si>
  <si>
    <t>Oil Based Versace Pour Homme For Men Spray, Oil Based Versace Pour Homme For Men, Oil Based Versace Pour Homme Spray, Oil Based Versace Pour Homme Spray For Men, Versace Pour Homme Spray For Men, Concentrated Oil, Men's Concentrated Oil, Oil Based Men's Spray, Oil Based Spray</t>
  </si>
  <si>
    <t>Oil Based Armani Stronger With You For Men Spray, Oil Based Armani Stronger With You For Men, Oil Based Armani Stronger With You Spray, Oil Based Armani Stronger With You Spray For Men, Armani Stronger With You Spray For Men, Concentrated Oil, Men's Concentrated Oil, Oil Based Men's Spray, Oil Based Spray</t>
  </si>
  <si>
    <t>Oil Based Azzaro Wanted By Night For Men Spray, Oil Based Azzaro Wanted By Night For Men, Oil Based Azzaro Wanted By Night Spray, Oil Based Azzaro Wanted By Night Spray For Men, Azzaro Wanted By Night Spray For Men, Concentrated Oil, Men's Concentrated Oil, Oil Based Men's Spray, Oil Based Spray</t>
  </si>
  <si>
    <t>Oil Based Boss Femme EDP For Women Spray, Oil Based Boss Femme EDP For Women, Oil Based Boss Femme EDP Spray, Oil Based Boss Femme EDP Spray For Women, Boss Femme EDP Spray For Women, Concentrated Oil, Women's Concentrated Oil, Oil Based Women's Spray, Oil Based Spray</t>
  </si>
  <si>
    <t>Oil Based Boss Nuit EDP For Women Spray, Oil Based Boss Nuit EDP For Women, Oil Based Boss Nuit EDP Spray, Oil Based Boss Nuit EDP Spray For Women, Boss Nuit EDP Spray For Women, Concentrated Oil, Women's Concentrated Oil, Oil Based Women's Spray, Oil Based Spray</t>
  </si>
  <si>
    <t>Oil Based Boss The Scent Intense For Men Spray, Oil Based Boss The Scent Intense For Men, Oil Based Boss The Scent Intense Spray, Oil Based Boss The Scent Intense Spray For Men, Boss The Scent Intense Spray For Men, Concentrated Oil, Men's Concentrated Oil, Oil Based Men's Spray, Oil Based Spray</t>
  </si>
  <si>
    <t>Oil Based Britney Spears Fantasy For Women Spray, Oil Based Britney Spears Fantasy For Women, Oil Based Britney Spears Fantasy Spray, Oil Based Britney Spears Fantasy Spray For Women, Britney Spears Fantasy Spray For Women, Concentrated Oil, Women's Concentrated Oil, Oil Based Women's Spray, Oil Based Spray</t>
  </si>
  <si>
    <t>Oil Based Burberry My Burberry For Women Spray, Oil Based Burberry My Burberry For Women, Oil Based Burberry My Burberry Spray, Oil Based Burberry My Burberry Spray For Women, Burberry My Burberry Spray For Women, Concentrated Oil, Women's Concentrated Oil, Oil Based Women's Spray, Oil Based Spray</t>
  </si>
  <si>
    <t>Oil Based Burberry Mr Burberry For Men Spray, Oil Based Burberry My Burberry For Men, Oil Based Burberry My Burberry Spray, Oil Based Burberry My Burberry Spray For Men, Burberry My Burberry Spray For Men, Concentrated Oil, Men's Concentrated Oil, Oil Based Men's Spray, Oil Based Spray</t>
  </si>
  <si>
    <t>Oil Based Bulgari Omnia Coral For Women Spray, Oil Based Bulgari Omnia Coral For Women, Oil Based Bulgari Omnia Coral Spray, Oil Based Bulgari Omnia Coral Spray For Women, Bulgari Omnia Coral Spray For Women, Concentrated Oil, Women's Concentrated Oil, Oil Based Women's Spray, Oil Based Spray</t>
  </si>
  <si>
    <t>Oil Based Bulgari Rose Goldea For Women Spray, Oil Based Bulgari Rose Goldea For Women, Oil Based Bulgari Rose Goldea Spray, Oil Based Bulgari Rose Goldea Spray For Women, Bulgari Rose Goldea Spray For Women, Concentrated Oil, Women's Concentrated Oil, Oil Based Women's Spray, Oil Based Spray</t>
  </si>
  <si>
    <t>Oil Based Bahrain Spray, Oil Based Bahrain Spray For Unisex, Bahrain Spray For Unisex, Oil Based Bahrain For Unisex, Oil Based Bahrain Unisex Spray, Concentrated Oil, Unisex Concentrated Oil, Oil Based Unisex Spray, Oil Based Spray</t>
  </si>
  <si>
    <t>Oil Based Black Oudh Aswad Spray, Oil Based Black Oudh Aswad Spray For Unisex, Black Oudh Aswad Spray For Unisex, Oil Based Black Oudh Aswad For Unisex, Oil Based Black Oudh Aswad Unisex Spray, Concentrated Oil, Unisex Concentrated Oil, Oil Based Unisex Spray, Oil Based Spray</t>
  </si>
  <si>
    <t>Oil Based Black Amber No 1 Spray, Oil Based Black Amber No 1 Spray For Unisex, Black Amber No 1 Spray For Unisex, Oil Based Black Amber No 1 For Unisex, Oil Based Black Amber No 1 Unisex Spray, Concentrated Oil, Unisex Concentrated Oil, Oil Based Unisex Spray, Oil Based Spray</t>
  </si>
  <si>
    <t>Oil Based Black Musk Spray, Oil Based Black Musk Spray For Unisex, Black Musk Spray For Unisex, Oil Based Black Musk For Unisex, Oil Based Black Musk Unisex Spray, Concentrated Oil, Unisex Concentrated Oil, Oil Based Unisex Spray, Oil Based Spray</t>
  </si>
  <si>
    <t>Oil Based Bulgari Omnia Crystalline For Women Spray, Oil Based Bulgari Omnia Crystalline For Women, Oil Based Bulgari Omnia Crystalline Spray, Oil Based Bulgari Omnia Crystalline Spray For Women, Bulgari Omnia Crystalline Spray For Women, Concentrated Oil, Women's Concentrated Oil, Oil Based Women's Spray, Oil Based Spray</t>
  </si>
  <si>
    <t>Oil Based Bulgari Aqua Amara For Men Spray, Oil Based Bulgari Aqua Amara For Men, Oil Based Bulgari Aqua Amara Spray, Oil Based Bulgari Aqua Amara Spray For Men, Bulgari Aqua Amara Spray For Men, Concentrated Oil, Men's Concentrated Oil, Oil Based Men's Spray, Oil Based Spray</t>
  </si>
  <si>
    <t>Oil Based Burberry Body EDP For Women Spray, Oil Based Burberry Body EDP For Women, Oil Based Burberry Body EDP Spray, Oil Based Burberry Body EDP Spray For Women, Burberry Body EDP Spray For Women, Concentrated Oil, Women's Concentrated Oil, Oil Based Women's Spray, Oil Based Spray</t>
  </si>
  <si>
    <t>Oil Based Brut For Men Spray, Oil Based Brut For Women, Oil Based Brut Spray, Oil Based Brut Spray For Women, Brut Spray For Women, Concentrated Oil, Women's Concentrated Oil, Oil Based Women's Spray, Oil Based Spray</t>
  </si>
  <si>
    <t>Oil Based Bulgari Aqua For Men Spray, Oil Based Bulgari Aqua For Men, Oil Based Bulgari Aqua Spray, Oil Based Bulgari Aqua Spray For Men, Bulgari Aqua Spray For Men, Concentrated Oil, Men's Concentrated Oil, Oil Based Men's Spray, Oil Based Spray</t>
  </si>
  <si>
    <t>Oil Based Burberry London For Women Spray, Oil Based Burberry London For Women, Oil Based Burberry London Spray, Oil Based Burberry London Spray For Women, Burberry London Spray For Women, Concentrated Oil, Women's Concentrated Oil, Oil Based Women's Spray, Oil Based Spray</t>
  </si>
  <si>
    <t>Oil Based Burberry Weekend For Women Spray, Oil Based Burberry Weekend For Women, Oil Based Burberry Weekend Spray, Oil Based Burberry Weekend Spray For Women, Burberry Weekend Spray For Women, Concentrated Oil, Women's Concentrated Oil, Oil Based Women's Spray, Oil Based Spray</t>
  </si>
  <si>
    <t>Oil Based Bulgaria Omnia Amethyste For Women Spray, Oil Based Bulgari Omnia Amethyste For Women, Oil Based Bulgari Omnia Amethyste Spray, Oil Based Bulgari Omnia Amethyste Spray For Women, Bulgari Omnia Amethyste Spray For Women, Concentrated Oil, Women's Concentrated Oil, Oil Based Women's Spray, Oil Based Spray</t>
  </si>
  <si>
    <t>Oil Based Bulgari Man Extreme For Men Spray, Oil Based Bulgari Man Extreme For Men, Oil Based Bulgari Man Extreme Spray, Oil Based Bulgari Man Extreme Spray For Men, Bulgari Man Extreme Spray For Men, Concentrated Oil, Men's Concentrated Oil, Oil Based Men's Spray, Oil Based Spray</t>
  </si>
  <si>
    <t>Oil Based Boss Bottled Intense For Men Spray, Oil Based Boss Bottled Intense For Men, Oil Based Boss Bottled Intense Spray, Oil Based Boss Bottled Intense Spray For Men, Boss Bottled Intense Spray For Men, Concentrated Oil, Men's Concentrated Oil, Oil Based Men's Spray, Oil Based Spray</t>
  </si>
  <si>
    <t>Oil Based Coffee Spray, Oil Based Coffee Spray For Unisex, Coffee Spray For Unisex, Oil Based Coffee For Unisex, Oil Based Coffee Unisex Spray, Concentrated Oil, Unisex Concentrated Oil, Oil Based Unisex Spray, Oil Based Spray</t>
  </si>
  <si>
    <t>Oil Based Bulgari Rose Essential For Women Spray, Oil Based Bulgari Rose Essential For Women, Oil Based Bulgari Rose Essential Spray, Oil Based Bulgari Rose Essential Spray For Women, Bulgari Rose Essential Spray For Women, Concentrated Oil, Women's Concentrated Oil, Oil Based Women's Spray, Oil Based Spray</t>
  </si>
  <si>
    <t>Oil Based Chloe See By Chloe For Women Spray, Oil Based Chloe See By Chloe For Women, Oil Based Chloe See By Chloe Spray, Oil Based Chloe See By Chloe Spray For Women, Chloe See By Chloe Spray For Women, Concentrated Oil, Women's Concentrated Oil, Oil Based Women's Spray, Oil Based Spray</t>
  </si>
  <si>
    <t>Oil Based Bulgari Man In Black For Men Spray, Oil Based Bulgari Man In Black For Men, Oil Based Bulgari Man In Black Spray, Oil Based Bulgari Man In Black Spray For Men, Bulgari Man In Black Spray For Men, Concentrated Oil, Men's Concentrated Oil, Oil Based Men's Spray, Oil Based Spray</t>
  </si>
  <si>
    <t>Oil Based Calvin Klein Euphoria For Men Spray, Oil Based Calvin Klein Euphoria For Men, Oil Based Calvin Klein Euphoria Spray, Oil Based Calvin Klein Euphoria Spray For Men, Calvin Klein Euphoria Spray For Men, Concentrated Oil, Men's Concentrated Oil, Oil Based Men's Spray, Oil Based Spray</t>
  </si>
  <si>
    <t>Oil Based Calvin Klein Eternity For Men Spray, Oil Based Calvin Klein Eternity For Men, Oil Based Calvin Klein Eternity Spray, Oil Based Calvin Klein Eternity Spray For Men, Calvin Klein Eternity Spray For Men, Concentrated Oil, Men's Concentrated Oil, Oil Based Men's Spray, Oil Based Spray</t>
  </si>
  <si>
    <t>Oil Based Calvin Klein In 2 U Her For Women Spray, Oil Based Calvin Klein In 2 U Her For Women, Oil Based Calvin Klein In 2 U Her Spray, Oil Based Calvin Klein In 2 U Her Spray For Women, Calvin Klein In 2 U Her Spray For Women, Concentrated Oil, Women's Concentrated Oil, Oil Based Women's Spray, Oil Based Spray</t>
  </si>
  <si>
    <t>Oil Based Chanel Bleu EDP For Men Spray, Oil Based Chanel Bleu EDP For Men, Oil Based Chanel Bleu EDP Spray, Oil Based Chanel Bleu EDP Spray For Men, Chanel Bleu EDP Spray For Men, Concentrated Oil, Men's Concentrated Oil, Oil Based Men's Spray, Oil Based Spray</t>
  </si>
  <si>
    <t>Oil Based Clinique Happy For Women Spray, Oil Based Clinique Happy For Women, Oil Based Clinique Happy Spray, Oil Based Clinique Happy Spray For Women, Clinique Happy Spray For Women, Concentrated Oil, Women's Concentrated Oil, Oil Based Women's Spray, Oil Based Spray</t>
  </si>
  <si>
    <t>Oil Based Carolina Herrera Good Girl For Women Spray, Oil Based Carolina Herrera Good Girl For Women, Oil Based Carolina Herrera Good Girl Spray, Oil Based Carolina Herrera Good Girl For Women, Carolina Herrera Good Girl Spray For Women, Concentrated Oil, Women's Concentrated Oil, Oil Based Women's Spray, Oil Based Spray</t>
  </si>
  <si>
    <t>Oil Based Carolina Herrera 212 For Men Spray, Oil Based Carolina Herrera 212 For Men, Oil Based Carolina Herrera 212 Spray, Oil Based Carolina Herrera 212 Spray For Men, Carolina Herrera 212 Spray For Men, Concentrated Oil, Men's Concentrated Oil, Oil Based Men's Spray, Oil Based Spray</t>
  </si>
  <si>
    <t>Oil Based Cartier Declaration For Men Spray, Oil Based Cartier Declaration For Men, Oil Based Cartier Declaration Spray, Oil Based Cartier Declaration Spray For Men, Cartier Declaration Spray For Men, Concentrated Oil, Men's Concentrated Oil, Oil Based Men's Spray, Oil Based Spray</t>
  </si>
  <si>
    <t>Oil Based Carolina Herrera 212 VIP Rose For Women Spray, Oil Based Carolina Herrera 212 VIP Rose For Women, Oil Based Carolina Herrera 212 VIP Rose Spray, Oil Based Carolina Herrera 212 VIP Rose For Women, Carolina Herrera 212 VIP Rose Spray For Women, Concentrated Oil, Women's Concentrated Oil, Oil Based Women's Spray, Oil Based Spray</t>
  </si>
  <si>
    <t>Oil Based Cacharel Anais Anais For Women Spray, Oil Based Cacharel Anais Anais For Women, Oil Based Cacharel Anais Anais Spray, Oil Based Cacharel Anais Anais For Women, Cacharel Anais Anais Spray For Women, Concentrated Oil, Women's Concentrated Oil, Oil Based Women's Spray, Oil Based Spray</t>
  </si>
  <si>
    <t>Oil Based Clinique Happy For Men Spray, Oil Based Clinique Happy For Men, Oil Based Clinique Happy Spray, Oil Based Clinique Happy Spray For Men, Clinique Happy Spray For Men, Concentrated Oil, Men's Concentrated Oil, Oil Based Men's Spray, Oil Based Spray</t>
  </si>
  <si>
    <t>Oil Based Chanel Allure Sport For Men Spray, Oil Based Chanel Allure Sport For Men, Oil Based Chanel Allure Sport Spray, Oil Based Chanel Allure Sport Spray For Men, Chanel Allure Sport Spray For Men, Concentrated Oil, Men's Concentrated Oil, Oil Based Men's Spray, Oil Based Spray</t>
  </si>
  <si>
    <t>Oil Based Chanel Allure Sensuelle For Women Spray, Oil Based Chanel Allure Sensuelle For Women, Oil Based Chanel Allure Sensuelle Spray, Oil Based Chanel Allure Sensuelle For Women, Chanel Allure Sensuelle Spray For Women, Concentrated Oil, Women's Concentrated Oil, Oil Based Women's Spray, Oil Based Spray</t>
  </si>
  <si>
    <t>Oil Based Chanel Allure Sport Eau Extreme For Men Spray, Oil Based Chanel Allure Sport Eau Extreme For Men, Oil Based Chanel Allure Sport Eau Extreme Spray, Oil Based Chanel Allure Sport Eau Extreme Spray For Men, Chanel Allure Sport Eau Extreme Spray For Men, Concentrated Oil, Men's Concentrated Oil, Oil Based Men's Spray, Oil Based Spray</t>
  </si>
  <si>
    <t>Oil Based Chanel Coco Mademoiselle For Women Spray, Oil Based Chanel Coco Mademoiselle For Women, Oil Based Chanel Coco Mademoiselle Spray, Oil Based Chanel Coco Mademoiselle For Women, Chanel Coco Mademoiselle Spray For Women, Concentrated Oil, Women's Concentrated Oil, Oil Based Women's Spray, Oil Based Spray</t>
  </si>
  <si>
    <t>Oil Based Chloe EDP For Women Spray, Oil Based Chloe EDP For Women, Oil Based Chloe EDP Spray, Oil Based Chloe EDP Spray For Women, Chloe EDP Spray For Women, Concentrated Oil, Women's Concentrated Oil, Oil Based Women's Spray, Oil Based Spray</t>
  </si>
  <si>
    <t>Oil Based Chloe Love Story For Women Spray, Oil Based Chloe Love Story For Women, Oil Based Chloe Love Story Spray, Oil Based Chloe Love Story Spray For Women, Chloe Love Story Spray For Women, Concentrated Oil, Women's Concentrated Oil, Oil Based Women's Spray, Oil Based Spray</t>
  </si>
  <si>
    <t>Oil Based Creed Aventus No 1 For Men Spray, Oil Based Creed Aventus No 1 For Men, Oil Based Creed Aventus No 1 Spray, Oil Based Creed Aventus No 1 Spray For Men, Creed Aventus No 1 Spray For Men, Concentrated Oil, Men's Concentrated Oil, Oil Based Men's Spray, Oil Based Spray</t>
  </si>
  <si>
    <t>Oil Based Chanel Chance EDP For Women Spray, Oil Based Chanel Chance EDP For Women, Oil Based Chanel Chance EDP Spray, Oil Based Chanel Chance EDP Spray For Women, Chanel Chance EDP Spray For Women, Concentrated Oil, Women's Concentrated Oil, Oil Based Women's Spray, Oil Based Spray</t>
  </si>
  <si>
    <t>Oil Based Chanel Bleu EDT For Men Spray, Oil Based Chanel Bleu EDT For Men, Oil Based Chanel Bleu EDT Spray, Oil Based Chanel Bleu EDT Spray For Men, Chanel Bleu EDT Spray For Men, Concentrated Oil, Men's Concentrated Oil, Oil Based Men's Spray, Oil Based Spray</t>
  </si>
  <si>
    <t>Oil Based Creed Silver Mountain Water For Men Spray, Oil Based Creed Silver Mountain Water For Men, Oil Based Creed Silver Mountain Water Spray, Oil Based Creed Silver Mountain Water Spray For Men, Creed Silver Mountain Water Spray For Men, Concentrated Oil, Men's Concentrated Oil, Oil Based Men's Spray, Oil Based Spray</t>
  </si>
  <si>
    <t>Oil Based Chanel N* 5 For Women Spray, Oil Based Chanel N* 5 For Women, Oil Based Chanel N* 5 Spray, Oil Based Chanel N* 5 Spray For Women, Chanel N* 5 Spray For Women, Concentrated Oil, Women's Concentrated Oil, Oil Based Women's Spray, Oil Based Spray</t>
  </si>
  <si>
    <t>Oil Based Calvin Klein Summer For Women Spray, Oil Based Calvin Klein Summer For Women, Oil Based Calvin Klein Summer Spray, Oil Based Calvin Klein Summer Spray For Women, Calvin Klein Summer Spray For Women, Concentrated Oil, Women's Concentrated Oil, Oil Based Women's Spray, Oil Based Spray</t>
  </si>
  <si>
    <t>Oil Based Creed Vetiver Geranium Spray, Oil Based Creed Vetiver Geranium Spray For Unisex, Creed Vetiver Geranium Spray For Unisex, Oil Based Creed Vetiver Geranium For Unisex, Oil Based Creed Vetiver Geranium Unisex Spray, Concentrated Oil, Unisex Concentrated Oil, Oil Based Unisex Spray, Oil Based Spray</t>
  </si>
  <si>
    <t>Oil Based - Chanel Allure For Women Spray</t>
  </si>
  <si>
    <t>Oil Based - Chanel Allure For Women Spray contains 24% Concentrated Oil, 76% Alcohol &amp; Other Ingredients. It is a floral, fresh Oriental fragrance that finds an expression unique to each woman. Because every woman has her own special allure.</t>
  </si>
  <si>
    <t>Oil Based Chanel Allure For Women Spray, Oil Based Chanel Allure For Women, Oil Based Chanel Allure Spray, Oil Based Chanel Allure Spray For Women, Chanel Allure Spray For Women, Concentrated Oil, Women's Concentrated Oil, Oil Based Women's Spray, Oil Based Spray</t>
  </si>
  <si>
    <t>Oil Based Creed Pure White Colonge Spray, Oil Based Creed Pure White Colonge Spray For Unisex, Creed Pure White Colonge Spray For Unisex, Oil Based Creed Pure White Colonge For Unisex, Oil Based Creed Pure White Colonge Unisex Spray, Concentrated Oil, Unisex Concentrated Oil, Oil Based Unisex Spray, Oil Based Spray</t>
  </si>
  <si>
    <t>Oil Based Calvin Klein Euphoria Liquid Gold For Women Spray, Oil Based Calvin Klein Euphoria Liquid Gold For Women, Oil Based Calvin Klein Euphoria Liquid Gold Spray, Oil Based Calvin Klein Euphoria Liquid Gold Spray For Women, Calvin Klein Euphoria Liquid Gold Spray For Women, Concentrated Oil, Women's Concentrated Oil, Oil Based Women's Spray, Oil Based Spray</t>
  </si>
  <si>
    <t>Oil Based Calvin Klein Euphoria For Women Spray, Oil Based Calvin Klein Euphoria For Women, Oil Based Calvin Klein Euphoria Spray, Oil Based Calvin Klein Euphoria Spray For Women, Calvin Klein Euphoria Spray For Women, Concentrated Oil, Women's Concentrated Oil, Oil Based Women's Spray, Oil Based Spray</t>
  </si>
  <si>
    <t>Oil Based Creed Green Irish Tweed For Men Spray, Oil Based Creed Green Irish Tweed For Men, Oil Based Creed Green Irish Tweed Spray, Oil Based Creed Green Irish Tweed Spray For Men, Creed Green Irish Tweed Spray For Men, Concentrated Oil, Men's Concentrated Oil, Oil Based Men's Spray, Oil Based Spray</t>
  </si>
  <si>
    <t>Oil Based Calvin Klein Eternity For Women Spray, Oil Based Calvin Klein Eternity For Women, Oil Based Calvin Klein Eternity Spray, Oil Based Calvin Klein Eternity Spray For Women, Calvin Klein Eternity Spray For Women, Concentrated Oil, Women's Concentrated Oil, Oil Based Women's Spray, Oil Based Spray</t>
  </si>
  <si>
    <t>Oil Based Calvin Klein One Spray, Oil Based Calvin Klein One Spray For Unisex, Calvin Klein One Spray For Unisex, Oil Based Calvin Klein One For Unisex, Oil Based Calvin Klein One Unisex Spray, Concentrated Oil, Unisex Concentrated Oil, Oil Based Unisex Spray, Oil Based Spray</t>
  </si>
  <si>
    <t>Oil Based Carolina Herrera 212 Sexy For Men Spray, Oil Based Carolina Herrera 212 Sexy For Men, Oil Based Carolina Herrera 212 Sexy Spray, Oil Based Carolina Herrera 212 Sexy Spray For Men, Carolina Herrera 212 Sexy Spray For Men, Concentrated Oil, Men's Concentrated Oil, Oil Based Men's Spray, Oil Based Spray</t>
  </si>
  <si>
    <t>Oil Based Carolina Herrera Classic For Men Spray, Oil Based Carolina Herrera Classic For Men, Oil Based Carolina Herrera Classic Spray, Oil Based Carolina Herrera Classic Spray For Men, Carolina Herrera Classic Spray For Men, Concentrated Oil, Men's Concentrated Oil, Oil Based Men's Spray, Oil Based Spray</t>
  </si>
  <si>
    <t>Oil Based Carolina Herrera CH Sport For Men Spray, Oil Based Carolina Herrera CH Sport For Men, Oil Based Carolina Herrera CH Sport Spray, Oil Based Carolina Herrera CH Sport Spray For Men, Carolina Herrera CH Sport Spray For Men, Concentrated Oil, Men's Concentrated Oil, Oil Based Men's Spray, Oil Based Spray</t>
  </si>
  <si>
    <t>Oil Based Carolina Herrera 212 VIP For Men Spray, Oil Based Carolina Herrera 212 VIP For Men, Oil Based Carolina Herrera 212 VIP Spray, Oil Based Carolina Herrera 212 VIP Spray For Men, Carolina Herrera 212 VIP Spray For Men, Concentrated Oil, Men's Concentrated Oil, Oil Based Men's Spray, Oil Based Spray</t>
  </si>
  <si>
    <t>Oil Based Carolina Herrera CH For Men Spray, Oil Based Carolina Herrera CH For Men, Oil Based Carolina Herrera CH Spray, Oil Based Carolina Herrera CH Spray For Men, Carolina Herrera CH Spray For Men, Concentrated Oil, Men's Concentrated Oil, Oil Based Men's Spray, Oil Based Spray</t>
  </si>
  <si>
    <t>Oil Based Carolina Herrera Prive For Men Spray, Oil Based Carolina Herrera Prive For Men, Oil Based Carolina Herrera Prive Spray, Oil Based Carolina Herrera Prive Spray For Men, Carolina Herrera Prive Spray For Men, Concentrated Oil, Men's Concentrated Oil, Oil Based Men's Spray, Oil Based Spray</t>
  </si>
  <si>
    <t>Oil Based Cream Caramel Spray, Oil Based Cream Caramel Spray For Unisex, Cream Caramel Spray For Unisex, Oil Based Cream Caramel For Unisex, Oil Based Cream Caramel Unisex Spray, Concentrated Oil, Unisex Concentrated Oil, Oil Based Unisex Spray, Oil Based Spray</t>
  </si>
  <si>
    <t>Oil Based Chanel Gabrielle For Women Spray, Oil Based Chanel Gabrielle For Women, Oil Based Chanel Gabrielle Spray, Oil Based Chanel Gabrielle Spray For Women, Chanel Gabrielle Spray For Women, Concentrated Oil, Women's Concentrated Oil, Oil Based Women's Spray, Oil Based Spray</t>
  </si>
  <si>
    <t>Oil Based Davidoff Hot Water For Men Spray, Oil Based Davidoff Hot Water For Men, Oil Based Davidoff Hot Water Spray, Oil Based Davidoff Hot Water Spray For Men, Davidoff Hot Water Spray For Men, Concentrated Oil, Men's Concentrated Oil, Oil Based Men's Spray, Oil Based Spray</t>
  </si>
  <si>
    <t>Oil Based Dior Oud Ispahan Spray, Oil Based Dior Oud Ispahan Spray For Unisex, Dior Oud Ispahan Spray For Unisex, Oil Based Dior Oud Ispahan For Unisex, Oil Based Dior Oud Ispahan Unisex Spray, Concentrated Oil, Unisex Concentrated Oil, Oil Based Unisex Spray, Oil Based Spray</t>
  </si>
  <si>
    <t>Oil Based Dior Homme Cologne For Men Spray, Oil Based Dior Homme Cologne For Men, Oil Based Dior Homme Cologne Spray, Oil Based Dior Homme Cologne Spray For Men, Dior Homme Cologne Spray For Men, Concentrated Oil, Men's Concentrated Oil, Oil Based Men's Spray, Oil Based Spray</t>
  </si>
  <si>
    <t>Oil Based Chopard Oud Malaki For Men Spray, Oil Based Chopard Oud Malaki For Men, Oil Based Chopard Oud Malaki Spray, Oil Based Chopard Oud Malaki Spray For Men, Chopard Oud Malaki Spray For Men, Concentrated Oil, Men's Concentrated Oil, Oil Based Men's Spray, Oil Based Spray</t>
  </si>
  <si>
    <t>Oil Based Davidoff Leather Blend For Men Spray, Oil Based Davidoff Leather Blend For Men, Oil Based Davidoff Leather Blend Spray, Oil Based Davidoff Leather Blend Spray For Men, Davidoff Leather Blend Spray For Men, Concentrated Oil, Men's Concentrated Oil, Oil Based Men's Spray, Oil Based Spray</t>
  </si>
  <si>
    <t>Oil Based Dior Miss Dior For Women Spray, Oil Based Dior Miss Dior For Women, Oil Based Dior Miss Dior Spray, Oil Based Dior Miss Dior Spray For Women, Dior Miss Dior Spray For Women, Concentrated Oil, Women's Concentrated Oil, Oil Based Women's Spray, Oil Based Spray</t>
  </si>
  <si>
    <t>Oil Based DKNY Be Delicious For Women Spray, Oil Based DKNY Be Delicious For Women, Oil Based DKNY Be Delicious Spray, Oil Based DKNY Be Delicious Spray For Women, DKNY Be Delicious Spray For Women, Concentrated Oil, Women's Concentrated Oil, Oil Based Women's Spray, Oil Based Spray</t>
  </si>
  <si>
    <t>Oil Based Dior Addict EDP For Women Spray, Oil Based Dior Addict EDP For Women, Oil Based Dior Addict EDP Spray, Oil Based Dior Addict EDP Spray For Women, Dior Addict EDP Spray For Women, Concentrated Oil, Women's Concentrated Oil, Oil Based Women's Spray, Oil Based Spray</t>
  </si>
  <si>
    <t>Oil Based Dior Homme Sport For Men Spray, Oil Based Dior Homme Sport For Men, Oil Based Dior Homme Sport Spray, Oil Based Dior Homme Sport Spray For Men, Dior Homme Sport Spray For Men, Concentrated Oil, Men's Concentrated Oil, Oil Based Men's Spray, Oil Based Spray</t>
  </si>
  <si>
    <t>Oil Based DG The One For Women Spray, Oil Based DG The One For Women, Oil Based DG The One Spray, Oil Based DG The One Spray For Women, DG The One Spray For Women, Concentrated Oil, Women's Concentrated Oil, Oil Based Women's Spray, Oil Based Spray</t>
  </si>
  <si>
    <t>Oil Based DG Velvet Desert Oud Spray, Oil Based DG Velvet Desert Oud Spray For Unisex, DG Velvet Desert Oud Spray For Unisex, Oil Based DG Velvet Desert Oud For Unisex, Oil Based DG Velvet Desert Oud Unisex Spray, Concentrated Oil, Unisex Concentrated Oil, Oil Based Unisex Spray, Oil Based Spray</t>
  </si>
  <si>
    <t>Oil Based DG Light Blue For Men Spray, Oil Based DG Light Blue For Men, Oil Based DG Light Blue Spray, Oil Based DG Light Blue Spray For Men, DG Light Blue Spray For Men, Concentrated Oil, Men's Concentrated Oil, Oil Based Men's Spray, Oil Based Spray</t>
  </si>
  <si>
    <t>Oil Based DG The One EDP For Men Spray, Oil Based DG The One EDP For Men, Oil Based DG The One EDP Spray, Oil Based The One EDP Spray For Men, DG The One EDP Spray For Men, Concentrated Oil, Men's Concentrated Oil, Oil Based Men's Spray, Oil Based Spray</t>
  </si>
  <si>
    <t>Oil Based DG The One EDT For Men Spray, Oil Based DG The One EDT For Men, Oil Based DG The One EDT Spray, Oil Based The One EDT Spray For Men, DG The One EDT Spray For Men, Concentrated Oil, Men's Concentrated Oil, Oil Based Men's Spray, Oil Based Spray</t>
  </si>
  <si>
    <t>Oil Based Dehnal Oud Cambodi Spray, Oil Based Dehnal Oud Cambodi Spray For Unisex, Dehnal Oud Cambodi Spray For Unisex, Oil Based Dehnal Oud Cambodi For Unisex, Oil Based Dehnal Oud Cambodi Unisex Spray, Concentrated Oil, Unisex Concentrated Oil, Oil Based Unisex Spray, Oil Based Spray</t>
  </si>
  <si>
    <t>Oil Based Dove Spray, Oil Based Dove Spray For Unisex, Dove Spray For Unisex, Oil Based Dove For Unisex, Oil Based Dove Unisex Spray, Concentrated Oil, Unisex Concentrated Oil, Oil Based Unisex Spray, Oil Based Spray</t>
  </si>
  <si>
    <t>Oil Based Davidoff Cool Water For Women Spray, Oil Based Davidoff Cool Water For Women, Oil Based Davidoff Cool Water Spray, Oil Based Davidoff Cool Water Spray For Women, Davidoff Cool Water Spray For Women, Concentrated Oil, Women's Concentrated Oil, Oil Based Women's Spray, Oil Based Spray</t>
  </si>
  <si>
    <t>Oil Based Davidoff Cool Water For Men Spray, Oil Based Davidoff Cool Water For Men, Oil Based Davidoff Cool Water Spray, Oil Based Davidoff Cool Water Spray For Men, Davidoff Cool Water Spray For Men, Concentrated Oil, Men's Concentrated Oil, Oil Based Men's Spray, Oil Based Spray</t>
  </si>
  <si>
    <t>Oil Based Dior Ambre Nuit Spray, Oil Based Dior Ambre Nuit Spray For Unisex, Dior Ambre Nuit Spray For Unisex, Oil Based Dior Ambre Nuit For Unisex, Oil Based Dior Ambre Nuit Unisex Spray, Concentrated Oil, Unisex Concentrated Oil, Oil Based Unisex Spray, Oil Based Spray</t>
  </si>
  <si>
    <t>Oil Based DG 3 L'Imperatrice For Women Spray, Oil Based DG 3 L'Imperatrice For Women, Oil Based DG 3 L'Imperatrice Spray, Oil Based DG 3 L'Imperatrice Spray For Women, DG 3 L'Imperatrice Spray For Women, Concentrated Oil, Women's Concentrated Oil, Oil Based Women's Spray, Oil Based Spray</t>
  </si>
  <si>
    <t>Oil Based Davidoff The Game For Men Spray, Oil Based Davidoff The Game For Men, Oil Based Davidoff The Game Spray, Oil Based Davidoff The Game Spray For Men, Davidoff The Game Spray For Men, Concentrated Oil, Men's Concentrated Oil, Oil Based Men's Spray, Oil Based Spray</t>
  </si>
  <si>
    <t>Oil Based Dior Fahrenheit For Men Spray, Oil Based Dior Fahrenheit For Men, Oil Based Dior Fahrenheit Spray, Oil Based Dior Fahrenheit Spray For Men, Dior Fahrenheit Spray For Men, Concentrated Oil, Men's Concentrated Oil, Oil Based Men's Spray, Oil Based Spray</t>
  </si>
  <si>
    <t>Oil Based Dunhill Desire Red For Men Spray, Oil Based Dunhill Desire Red For Men, Oil Based Dunhill Desire Red Spray, Oil Based Dunhill Desire Red Spray For Men, Dunhill Desire Red Spray For Men, Concentrated Oil, Men's Concentrated Oil, Oil Based Men's Spray, Oil Based Spray</t>
  </si>
  <si>
    <t>Concentrated Oil - Inspired By Estee Lauder Beautiful For Women is a floral fragrance. This is a romantic light bouquet of a thousand flowers, combined with fresh citrus notes in the top and warm woodsy notes in the base. The top notes include rose, mandarin, lily, tuberose and marigold. The intensive floral heart is sweet, consisting of orange flower, jasmine and ylang-ylang. The base notes are warm and elegant and include sandalwood and vetiver.</t>
  </si>
  <si>
    <t>Concentrated Oil - Inspired By Estee Lauder Wood Mistique is the first unisex fragrance by Estee Lauder, which is made specifically for the Middle East consumer. Estee Lauder Wood Mystique begins with brilliance as Rose Distilled and Peony petals wrap the dazzling spiciness of Pink Pepper. A hint of Raspberry for an impression of dramatic mystery and richness. The extremely precious and rare Agar Wood, distilled from the heartwood of the Aquillaria tree, brings a wildly compelling, deep balsamic woodiness, known to engage the senses, the mind, the body and the spirit.</t>
  </si>
  <si>
    <t>Concentrated Oil - Inspired By Elizabeth Arden 5th Avenue For Women is a fragrance for a woman who possesses a sense of style, a woman which is intelligent, successful, elegant, and easily walks between luxurious showcases, feeling good in her own skin. The top notes are lilac, linden blossom, dewy magnolia, mandarin and bergamot. The heart notes are Bulgarian pink violet, ylang-ylang, jasmine, Indian tuberose, peach, carnation and nutmeg. The base is composed of amber, Tibetan musk, sandalwood, iris and vanilla.</t>
  </si>
  <si>
    <t>Concentrated Oil - Inspired By DG Light Blue For Women is a casual and breezy, sparkling fruity-floral scent that evokes the spirit of the Sicilian summer. Mouth-watering and fresh notes of lime and cedar are bringing an image of the South woods on the seashore.</t>
  </si>
  <si>
    <t>Concentrated Oil - Inspired By Dior Homme Intense EDP For Men is a Woody Floral Musk fragrance for men. The nose behind Dior Homme Intense Fragrance is Francois Demachy. Top note is lavender. Middle notes are iris, ambrette-musk mallow and pear. Base notes are vetiver and virginia cedar.</t>
  </si>
  <si>
    <t>Concentrated Oil - Inspired By Dior Jadore EDP For Women is a modern, glamorous amd luminous fragrance. Its opulent, golden scent shimmers on skin like sunbeams. The classic and ambitions of this fragrance reflects in the bottle shaped like Greek amphora. J’adore is sweet but balmy, slightly sharp floral with fresh mandarin in the top. Jasmine, plum, orchid and rose in the heart. And amaranth, musk and blackberry in the trail.</t>
  </si>
  <si>
    <t>Concentrated Oil - Inspired By Dior Midnight Poison For Women has the colors of the flacon that are cobalt and ultramarine blue, and it is designed to be reminiscent of Cinderella's dress. The new Dior's poison is opening with citrus notes of mandarin and bergamot to the rose heart, and patchouli, amber and French vanilla in the base.</t>
  </si>
  <si>
    <t>Concentrated Oil - Inspired By Dior Sauvage EDT For Men is inspired by wild, open spaces, blue sky that covers rocky landscapes, hot under the desert sun. Sauvage fragrance is radically fresh, raw and noble at the same time. Fresh top notes of Calabria bergamot encounter ambroxan, obtained from precious ambergris, and its woody trail.</t>
  </si>
  <si>
    <t>Concentrated Oil - Inspired By Dior Sauvage EDP For Men has the notes from the original, like bergamot, Sichuan pepper, lavender and ambroxan and enriches them with spices and warm, oriental tones of star anise, nutmeg and papua vanilla.</t>
  </si>
  <si>
    <t>Concentrated Oil - Inspired By Dehnal Oudh SS is a Oriental Woody fragrance for women and men. The fragrance features agarwood that is oud, woody notes and sugar.</t>
  </si>
  <si>
    <t>Concentrated Oil - Inspired By Elie Saab EDP For Women is an ultra-feminine, flowery-woody composition. The perfume opens with notes of orange blossom. Jasmine is in the heart, including both Grandiflorum and Sambac, whereas the base consists of cedar, patchouli and rose honey accord.</t>
  </si>
  <si>
    <t>Concentrated Oil - Inspired By Escada Paradise For Women delivers an enchanting blend of pineapple and coconut milk, shaken with the aqueous and acidulous notes of watermelon, green apple and guava and enhanced with woody, musky and creamlike undertones. Exuberant in character, the fragrance instantly releases tantalisingly mouth-watering fruity scents and an infectious carefree feeling often inspired by tropical escapes, making it the prefect summer fragrance to transport to paradise.</t>
  </si>
  <si>
    <t>Concentrated Oil - Inspired By Escada Sexy Graffiti For Women has the Red berries play the main role in top notes, including raspberry and wild strawberry shining with luminous grapefruit sparks. A heart offers skillfully balanced lily of the valley, violet and red peony, softening the fruity opening and providing a romantic twist. Base notes of the composition enable a softer and subtle closure with accentuated cashmere wood and soft vanilla.</t>
  </si>
  <si>
    <t>Concentrated Oil - Inspired By Escada Taj Sunset For Women is Exotic, juicy and summery as always. Escada Taj Sunset opens with notes of Alphonso mango, nectarine and blood orange. The heart features aquatic flowers with raspberry and pomarosa or Malay apple. The base consists of coconut, sandalwood and musk. The signature bottle is decorated with lotus blossom engraved on the back.</t>
  </si>
  <si>
    <t>Concentrated Oil - Inspired By Escentric 020 revolves around ambroxan, separated as the central note, a component of ambergris. Molecule 02 contains only ambroxan, which is a great fixation, and therefore stays all day. It is very pleasant, velvety, warm and delightfully sweet, non-obtrusive.</t>
  </si>
  <si>
    <t>Concentrated Oil - Inspired By Estee Lauder Pleasure For Women is a rich bouquet of fresh flowers after the rain, which is designed to suit every woman in every season and at every moment. The fragrance of Pleasures is a delightful sheer floral created from delicate lilies and peonies, elegant jasmine and exotic Karo Karounde blossoms, all tingling with the rare essence of exotic Baie Rose. Pleasures reflects a modern woman's desire to experience life's little pleasures every day.</t>
  </si>
  <si>
    <t>Concentrated Oil - Inspired By Fendi For Men is a masculine scent which aims at mysterious, sophisticated and urban men who radiate charisma and modern elegance. The composition tends to be both fresh and modern, as well as classic and refined. Its character is fresh woody aromatic. Fan di Fendi pour Homme blends notes of citrus with soft woody tones and touches of basil, cardamom, red pepper and leather.</t>
  </si>
  <si>
    <t>Concentrated Oil - Inspired By Ferragamo Incanto Charms For Women is a floral-fruity fantasy, sweet and colorfull. It opens with passionfruit and honeysuckle. At its heart, a perfect union of Turkish rose and jasmine. Woody-musky trail is light and comfortable.</t>
  </si>
  <si>
    <t>Concentrated Oil - Inspired By Gucci Guilty Absolute For Men has the masculine fragrance. The top notes include leather. The heat is made of patchouli and the base captures goldenwood and vetiver. Leather accord and goldenwood are custom-mixed with natural extract of the Nootka Cypress, selected especially for Gucci Guilty Absolute. The resulting scent features ultra-dry woody notes. The fragrance’s composition is intensified with three forms of patchouli oils and earthy vetiver.</t>
  </si>
  <si>
    <t>Concentrated Oil - Inspired By Givenchy Organza For Women is a magical mix of classical sensuality, delicacy and warmth, a hymn to eternal beauty possessed by every woman. An attractive bottle designed by Serge Manseau is the embodiment of virtues of this fragrance, which is oriental-floral, warm and sweet. It is composed of intoxicating notes of opulent white flowers gardenia, tuberose and jasmine. The combination is incredibly exciting, the soft vanilla in the base tames the voluptuous luxuriance of the floral heart.</t>
  </si>
  <si>
    <t>Concentrated Oil - Inspired By Gucci Gloom EDP For Women has the scent of White flowers such as natural sambac jasmine and heady tuberose are mixed with woody accents of orris root and the new accord of Chinese honeysuckle or Rangoon creeper, a vine with red flowers native to India and exclusive to this fragrance. Gucci Bloom is Women's Fragrance.</t>
  </si>
  <si>
    <t>Concentrated Oil - Inspired By Guerlain La Petite Robe Noire For Women is inspired by the elegance and eternity of a little black dress, the perfume exudes Parisian chic and gracefulness. It opens with playful and sparkling aromas of black cherry, bergamot, red berries and almond. Bulgarian and Turkish roses rule the heart, further developing with notes of licorice and smoked black tea. Aniseed, tonka bean, vanilla, iris and patchouli form the base.</t>
  </si>
  <si>
    <t>Concentrated Oil - Inspired By Gucci Bamboo For Women is inspired by the motif of bamboo, a distinctive motif in the Gucci collection. This perfume is perfect for the fashion-forward woman of today, delicately blending a strong yet gentle variety of scents. Its base consists of a powerful mixture of Tahitian vanilla, sandalwood and amber. Balancing out the base are the delightful citrus notes of bergamot, while the heart is filled with floral notes including orange blossom, ylang-ylang and Casablanca lily. This unique combination makes the fragrance ideal for both daytime and nighttime wear and appropriate for all seasons. The elegant fragrance comes in a clear flacon shaped like crystal.</t>
  </si>
  <si>
    <t>Concentrated Oil - Inspired By Givenchy Gentlemen Only Intense For Men is an elegant woody fragrance that smells like woods of cedar, vetiver and patchouli. Gentlemen Only Intense both bold and subtle, retains the signature woody character reinforced with some spices, leather and amber trail. This fragrance strives to emphasize sensuality and sexiness of a man without losing the subtlety. The composition opens with green mandarin oil, black pepper and birch leaf. Its magnetic heart includes notes of patchouli, Texas cedar and leather, placed on the sensual base of tonka bean, amber and incense.</t>
  </si>
  <si>
    <t>Concentrated Oil - Inspired By Givenchy Dhalia Noir For Women is a powdery fragrance of dusty chypre floral structure. Top notes of mandarin, pink pepper and mimosa lead to the extensive and intensive core of rose, iris and patchouli. The base wraps up the composition in a mysterious veil, made with notes of sandalwood, vanilla and tonka bean.</t>
  </si>
  <si>
    <t>Concentrated Oil - Inspired By Guerlain Neroli Outrenoir is a Citrus Aromatic fragrance for women and men. The Top notes are bergamot, petitgrain, grapefruit, lemon and tangerine. Middle notes are orange blossom, tea, smoke, earthy notes and neroli. Base notes are ambrette musk mallow, oakmoss, myrrh, benzoin and vanilla.</t>
  </si>
  <si>
    <t>Concentrated Oil - Inspired By Hugo Red For Men is a Oriental Spicy fragrance for men. Top notes are metallic notes, grapefruit, pink pepper and galbanum. Middle notes are rhubarb, cedar, pineapple and metallic notes. Base notes are tonka bean and amber.</t>
  </si>
  <si>
    <t>Concentrated Oil - Inspired By Hugo Just Different For Men is a vibrant, modern with a cool twist. Ice cold mint leaves open the composition and lead to the heart of freesia and basil. The base is composed of Cashmeran molecule of musk - woody - spicy scent.</t>
  </si>
  <si>
    <t>Concentrated Oil - Inspired By Hugo Green For Men is an Aromatic Green fragrance for men. Top notes are lavender, green apple, mint and grapefruit. Middle notes are carnation, sage and geranium. Base notes are pine tree, patchouli, oakmoss and vetiver.</t>
  </si>
  <si>
    <t>Concentrated Oil - Inspired By Gucci Rush For Women is a very attractive and recognizable fragrance, impulsive and irresistible, just like love at first sight. The fragrance is composed like a luscious exotic floral cocktail. The top notes are gardenia and freesia. The heart is created of jasmine, Turkish rose and coriander, the drydown unites vanilla, patchouli and vetiver. The fragrance has a lingering trace that follows the woman and surrounds her from all sides.</t>
  </si>
  <si>
    <t>Concentrated Oil - Inspired By Gucci Oud is a Oriental fragrance for women and men. The fragrance features incense, woody notes, leather, amber, agarwood oud and olibanum.</t>
  </si>
  <si>
    <t>Concentrated Oil - Inspired By Gucci Guilty For Women is the orienal floral Gucci fragrance. It is designed for the glamorous, daring, brave, and very sexy girls who like to party and enjoy themselves. Gucci Guilty contains the notes of mandarin, pink pepper, peach, lilac, geranium, amber and patchouli.</t>
  </si>
  <si>
    <t>Concentrated Oil - Inspired By Golden is very nice, soft and long lasting perfume oil. It comes in an amazing design with beautiful glass bottle. A well presented oil in an amazing bottl, perfect for a gift. Few drops on and it will last for rest of the day unlike other perfumes have to be reapply.</t>
  </si>
  <si>
    <t>Concentrated Oil - Inspired By Gucci Flora EDP For Women is characterized by fresh notes of agrums in the opening, combined with beautiful peony. A heart introduces balanced aromas of rose and osmanthus, while a base is created of patchouli and sandalwood. The more opulent, stronger and more powerful EDP has the same flacon as the original edition, but is decorated with gold details on a black bow ribbon, black cap and darker liquid.</t>
  </si>
  <si>
    <t>Concentrated Oil - Inspired By Givenchy Play For Men is created of notes of bergamot, mandarin orange, grapefruit, bitter orange, amyris wood, coffee flower, black pepper, vetiver and patchouli.</t>
  </si>
  <si>
    <t>Concentrated Oil - Inspired By Issey Miyake For Women is an aquatic floral scent with transparent notes of lotus, freesia and cyclamen and juicy melon. The middle note of peony, lily and carnation reveals the perfume's character. The end note is a refined woody scent with the notes of cedar, sandal, musk and amber.</t>
  </si>
  <si>
    <t>Concentrated Oil - Inspired By Hind Al Oud Emarati Musk is a Unisex Perfume. Emarati Musk is fruity-resinous. The Projection and longevity of the fragrance are above-average.</t>
  </si>
  <si>
    <t>Concentrated Oil - Inspired By Gucci Intense Oud is a Oriental fragrance for women and men. The fragrance features incense, woody notes, leather, amber, agarwood oud and olibanum.</t>
  </si>
  <si>
    <t>Concentrated Oil - Inspired By Gucci Guilty For Men is a woody-aromatic fragrance, begins with fresh accords of lemon and lavender. Orange blossom in the heart is placed over the base of cedar and patchouli.</t>
  </si>
  <si>
    <t>Concentrated Oil - Inspired By Givenchy Play EDP For Women include pink peppercorn and orange blossom as Top notes, followed by the heart of amyris wood, Tiare flower and orchid, wrapped with the base of sandalwood, patchouli, Tonka bean and benzoin.</t>
  </si>
  <si>
    <t>Concentrated Oil - Inspired By Jo Malone Orange Blossom For Women has the scent of dewy leaves of clementine stretches over the delicate floral heart, composed of orange blossom, and water lily. The top notes are cedrat, green notes and clementine leaf. The heart is composed of orange blossom and water lily, while the base of orange blossom and lilac.</t>
  </si>
  <si>
    <t>Concentrated Oil - Inspired By Jo Malone English Pear &amp; Freesia For Women has ripe, juicy fragrance and thoroughly designed. Nuances of freesia and pear are very complex, since ripe pears were necessary to achieve a certain note to sound unique in composition of the fragrance. Pear is combined with quince which introduces honey sweetness and is surrounded with white freesia and wild climbing rose. A base of the composition is created of green, fresh and sour nuances of rhubarb along with warm and subtle aromas of patchouli, amber and white musk that stay in a trail.</t>
  </si>
  <si>
    <t>Concentrated Oil - Inspired By Jo Malone Wood Sage &amp; Sea Salt For Women is composed of ambrette seed, sea salt and sage, along with red algae and grapefruit. Sea air is mixed with salty and mineral texture of sand and stones. As the scent of driftwood it has natural and fresh sophistication. A complex combination of wood and sea is in its essence. It provides the feeling of freedom and natural spirit.</t>
  </si>
  <si>
    <t>Concentrated Oil - Inspired By Jannatul Firdous is a classic oriental fougere fragrance for women and men. The fragrance features jasmine, lotus, cinnamon, gardenia, grass, woody notes, masala chai, herbal notes and rose.</t>
  </si>
  <si>
    <t>Concentrated Oil - Inspired By Issey Miyake For Men is a woody aquatic fragrance with yuzu as in top notes, along with notes of bergamot, lemon and tarragon. A middle note is spicy and woody, nutmeg and water lily are an exciting and unexpected accord in this composition. An end note carries an intense woody scent which is sharp and enriched with tobacco, sandalwood, cedar, vetiver and musk.</t>
  </si>
  <si>
    <t>Concentrated Oil - Inspired By Jo Malone Orris &amp; Sandalwood is a Oriental Woody fragrance for women and men. The fragrance features violet, galbanum, geranium, orris, cyperus esculentus, labdanum, amber and musk.</t>
  </si>
  <si>
    <t>Concentrated Oil - Inspired By Killian Gold Oud EDP is a fragrance inspired by composition of Rose Oud, with a large dose of natural oils from Cambodia.</t>
  </si>
  <si>
    <t>Concentrated Oil - Inspired By Kaskah is an ode to stylish femininity and an expression of the uninhibited, extravagant lifestyle she leads. Kashkha Swiss Arabian has the elegant, oriental fragrance that comes in an exquisitely ornate golden bottle, placed in a plush gold satin coffret jewel case. It begins with floral spicy notes of bergamot, apple and cinnamon complemented by the spicy woody notes of agarwood, cardamom and saffron. The base woody notes of cedar, amber and musk add body to the fragrance creating a sensual flora. This extremely popular, soft and sensual fragrance is housed in an exquisitely ornate golden bottle.</t>
  </si>
  <si>
    <t>Concentrated Oil - Inspired By Kabul Oud has the sweet composition of agarwood with swirls of coffee scent, infused with rose and cedar. After a period of time the musk notes become more perceptible and thus develop all the beauty and originality of this composition. Its Notes of heads are thyme, honey,rose, agarwood. Its Heart Notes are oud, cedar, coffee, myrrh and labdanum. Its background notes are agarwood, guayac wood, patchouli musk.</t>
  </si>
  <si>
    <t>Concentrated Oil - Inspired By Kenzo Leau Par For Women is created for a woman that’s happy and simple. Classified as floral-aquatic, Kenzo is bright and fresh. Frosted mint lends its purity and complexity, lotus reveals its clarity. The pink pepper note embelishes the composition with its sensual character warming up previous floral notes.</t>
  </si>
  <si>
    <t>Concentrated Oil - Inspired By Jo Malone Mimosa &amp; Cadamom is a Oriental Floral fragrance for women and men. Mimosa &amp; Cardamom's Top note is cardamom. Middle note is mimosa. Base note is tonka bean.</t>
  </si>
  <si>
    <t>Concentrated Oil - Inspired By Kenzo Flower For Women is based on three chords. Powdery, floral and vibrant accords. Fresh nuances of mandarin, blackcurrant and cassis at the top are combined with a floral heart of Bulgarian rose, Parma violet, wild thorn, hedione molecule and opoponax. The base leaves a soft trail due to vanilla, incense and white musk.</t>
  </si>
  <si>
    <t>Concentrated Oil - Inspired By Kilian Musk Oud is a Woody Floral Musk fragrance for women and men. Top notes are lemon, cardamom and coriander. Middle notes are cypress, bulgarian rose, geranium and artemisia. Base notes are rum, incense, agarwood oud, musk and patchouli.</t>
  </si>
  <si>
    <t>Concentrated Oil - Inspired By Lavender is a well-known for its floral, fresh and herbaceous aroma. The floral, fresh scent with herbaceous undertones calms and relaxes the senses.</t>
  </si>
  <si>
    <t>Concentrated Oil - Inspired By Kenneth Kole Reaction For Men is a Citrus Aromatic fragrance for men. Top notes are melon, green apple, watermelon, lemon and lime. Middle notes are patchouli and lily of the valley. Base notes are sandalwood and musk</t>
  </si>
  <si>
    <t>Concentrated Oil - Inspired By Lancome Hypnose For Men is built on a contrast between aromatic and oriental notes. The composition starts out with relaxing fresh notes of bergamot, mandarine and green mint note followed by a spicy cardamom accord. Its aromatic heart is made of lavender note from the South of France harmonized with spices and almond note. The oriental base is composed of patchouli from Indonesia, musk and amber.</t>
  </si>
  <si>
    <t>Concentrated Oil - Inspired By Lalique Encre Noire For Men is a Woody Aromatic fragrance for men. Top note is cypress. Middle note is vetiver. Base notes are musk and cashmere wood.</t>
  </si>
  <si>
    <t>Concentrated Oil - Inspired By Marc Jacobs Decedance For Women include Italian plum, saffron and iris as the top notes. Bulgarian rose, Sambac jasmine and orris root form the heart of the perfume, while the base includes warm liquid amber, vetiver and papyrus wood.</t>
  </si>
  <si>
    <t>Concentrated Oil - Inspired By Marc Jacobs Daisy For Women is feminine and refreshing. The fragrance bottle features playful daisies blooming from the gold cap. The world of Daisy for Women by Marc Jacobs is bright, free-spirited, and flirtatious. Top Notes are Wild Strawberries and Velvety Violet Petals. Mid Notes are Jasmine Bouquet, Gardenia Flowers. Base Notes are White Birch, Cedarwood, Musk, and Vanilla Infusion.</t>
  </si>
  <si>
    <t>Concentrated Oil - Inspired By Mango For Women is a Fruity fragrance for women. Mango smells very exotic and aromatic and sweet. The unique aroma gives vitality, helps with stress and lack of concentration and gives constant reminder of delicious tropical fruits.</t>
  </si>
  <si>
    <t>Concentrated Oil - Inspired By Mont Blanc Legend Spirit For Men is an aromatic - woody composition which begins with a vibrant and refreshing blend of bergamot, pink pepper and grapefruit. A cool aquatic accord rules the heart which is mixed with aromatic tones of lavender and cardamom. The base ends with trendy blonde woods, cashmere, white musk and oak moss.</t>
  </si>
  <si>
    <t>Concentrated Oil - Inspired By Mont Blanc Legend For Women opens with fresh accords of neroli, bitter orange and pear. It has the Top notes neroli, bitter orange, pear. Heart Notes jasmine, lily of the valley, orange blossom. Base Notes woody notes, musk, vanilla.</t>
  </si>
  <si>
    <t>Mukhallat Emarat is a fragrance full of musk, but also gives the impression of being thick like molasses</t>
  </si>
  <si>
    <t>Concentrated Oil - Inspired By Mont Blanc Legend For Men has subtle but striking and masculine fragrance. The composition opens with fresh aromatic tones of bergamot, lavender, pineapple leaf and exotic verbena. The heart emphasizes oakmoss note merged with geranium, coumarin, apple, rose, and Pomarosa molecule - notes of dried fruit. The base contains sandalwood, tonka and evernyl.</t>
  </si>
  <si>
    <t>Concentrated Oil - Inspired By Musk Jamed is a Oriental fragrance for women and men. The fragrance features musk, amber and floral notes.</t>
  </si>
  <si>
    <t>Concentrated Oil - Inspired By Mont Blanc Starwalker For Men is a Woody Spicy fragrance for men. Top notes are mandarin orange, bamboo and bergamot. Middle notes are sandalwood, cedar and white musk. Base notes are nutmeg, ginger, amber and fir resin.</t>
  </si>
  <si>
    <t>Concentrated Oil - Inspired By Mont Blanc Lady Emblem For Women is announced as a sophisticated and feminine scent of floral, fruity, woody character. The composition begins with red currant jam, pink rose and peach. The heart is intense and woody, including accords of sandalwood, patchouli and rosewood. In the end, the composition exudes intense tones of musk and raspberry. The bottle design is inspired by diamond and colored in soft pink shade.</t>
  </si>
  <si>
    <t>Concentrated Oil - Inspired By Musk No 1 is a soft, aromatic scent for both men and women. Soft fragrance begins with an initial creamy, fresh citrus burst of Bergamot Nectar and Orange Blossom follows with a soft floral bouquet of Rose, Lily, Ylang-Ylang and Neroli. Dries down to a warm, sensual finish of Tonka Nut, White Patchouli and Musk.</t>
  </si>
  <si>
    <t>Concentrated Oil - Inspired By Paco Black XS For Women has the floral-fruity composition that starts sharp and spicy with cranberry, pink peppercorn and tamarind notes around the heart of hellebore noir rose, black violet and cocoa blossom. The base notes are patchouli, Massoia wood and vanilla.</t>
  </si>
  <si>
    <t>Concentrated Oil - Inspired By Oudh Fazaa has a rich fragrance that contains the natural lute. An oriental fragrance that has a distinctive fragrance opens strongly with wood notes slightly covered in vanilla flavors, adjusted by bitter odor floral and seized for the moment by the sandalwood smell. At its base, there is the spicy fragrance of the ambarce, slightly enveloped by the savory white musk.</t>
  </si>
  <si>
    <t>Concentrated Oil - Inspired By Mont Blanc Emblem For Men begins with a splash of aromatic clary sage and cardamom mixed with sparkling grapefruit, which, right from the start, give the impression of a strong and charismatic fragrance full of contrasts. Fresh, green and frozen violet leaves are wrapped in cinnamon to provide elegance to the composition. The base features intense woods and tonka bean.</t>
  </si>
  <si>
    <t>Concentrated Oil - Inspired By Mont Blanc Emblem Intense For Men is stronger, deeper, more sensual and spicy version of the original. The top notes are grapefruit, clary sage, cardamom and coriander seeds. Its elegant heart reveals a note of frozen violet leaves wrapped in fruity accord Pomarose, nutmeg and cinnamon. Precious woods, patchouli, tonka bean and suede form the base of this perfume.</t>
  </si>
  <si>
    <t>Concentrated Oil - Inspired By Lacoste Red For Men is a Aromatic Fougere fragrance for men. Top note is green apple. Middle note is pine tree. Base notes are patchouli and vetiver.</t>
  </si>
  <si>
    <t>Concentrated Oil - Inspired By Lancome Miracle For Women is modern, oriental fragrance with fruity opening litchi, slightly spiced flowery heart magnolia, jasmine, ginger and pepper and powdery base of musk and amber.</t>
  </si>
  <si>
    <t>Concentrated Oil - Inspired By Lacoste Touch Of Pink For Women is a youthful and vibrant fragrance with both sweet and floral elements which make it a great perfume for young women. Celebrating the excitement and joy of youth, it features top notes of Orange, Coriander, Cardamom, Peach and Blood Orange, heart notes of Jasmine, Violet Leaf and Carrot Seeds and base notes of Sandalwood, Musk and Vanilla, making Lacoste Touch of Pink a fresh and pretty daytime fragrance.</t>
  </si>
  <si>
    <t>Concentrated Oil - Inspired By Lanvin Eclat For Women is classified as fruity-floral. The composition is delicate, fragile and angelic. The first accords are green lilac and Sicilian lemon leaves which transports us to the first day of spring. Summer’s near, flowers are in full bloom, the scent is more intense, it’s a wisteria blossom that blooms at perfume’s heart, accentuated by lush peach blossom and sensual red peony. Airy green tea leaves are refreshing. The base’s white cedar of Lebanon, gentle musk and precious amber are like an enveloping caress.</t>
  </si>
  <si>
    <t>Concentrated Oil - Inspired By Lancome La Vie Est Belle For Women is a kind of outlook on life, inspired by joy and pleasure in small things. Iris is the key ingredient of the perfume, surrounded by orange blossoms and jasmine in the heart. The composition’s opening provides fruity flavors of black currant and pear, while the base is warm, gourmand and powdery due to almond-like accords of tonka bean, praline, patchouli and vanilla.</t>
  </si>
  <si>
    <t>Concentrated Oil - Inspired By Lacoste Blanc For Men is a pure classic floral woody fragrance. Composition of the fragrance starts with luminous accords of grapefruit providing sparkling effect around spicy scents of rosemary and cardamom. Top notes are enriched with cedar needles scent. The heart of the composition highlights ylang-ylang and tuberose, resting on a base of Virginian cedar, leather, suede and vetiver, which, when united, reflect the masculine character of the edition.</t>
  </si>
  <si>
    <t>Concentrated Oil - Inspired By Lacoste Essential For Men is a pleasant aromatic-woody one created in layers of green accords introducing freshness in top notes, with floral-spicy rhythm in the heart and an elegant combination of woody accords encompassing sandalwood and patchouli in the finish of the composition.</t>
  </si>
  <si>
    <t>Concentrated Oil - Inspired By Lacoste Femme For Women is very comfortable, naturally elegant and sporty. The top notes are allspice and purple freesia. The heart introduces heliotrope and jasmine in an alliance with hibiscus blossom and Bulgarian rose. The base brings Himalayan cedar, warm woman skin accord, sandal and incense.</t>
  </si>
  <si>
    <t>Concentrated Oil - Inspired By Lancome Tresor EDP For Women is a treasure among perfume creations. This exceptionally warm floral-oriental has a very fine and elegant composition made of rose, heliotrope, orris, apricot and iris.</t>
  </si>
  <si>
    <t>Concentrated Oil - Inspired By Musk White is sweetened with notes of pear for a deliciously fruity layer that fits effortlessly with the iconic floral blend lily of the valley, jasmine and rose essence.</t>
  </si>
  <si>
    <t>Concentrated Oil - Inspired By Paco Rabanne Olympea For Women is characterized as fresh oriental, opening with sparkling green mandarin, aquatic notes of water jasmine, and fiery ginger lily, with salted vanilla in the heart. The base notes are sandalwood, cashmere, and ambergris.</t>
  </si>
  <si>
    <t>Concentrated Oil - Inspired By Paco Rabanne Black XS For Men is described as a lively woody oriental that contains raw energy, radical charm and the spirit of rock'n'roll. Its composition reportedly remains unchanged. The composition contains spiced praline dipped in patchouli, refreshed with lemon and kalamanzi notes. There are also aromatic ingredients, such as sage and tagetes, woods and spices. Top notes Calabrian lemon, Calamond citrus, tagete, sage. Heart notes cinnamon, tolu balm, black cardamom, pralines. Base notes rosewood, patchouli, black amber, ebony.</t>
  </si>
  <si>
    <t>Concentrated Oil - Inspired By Paco Rabanne 1 Million For Men has the notes of sparkling grapefruit, red orange, mint, rose, cinnamon, spices, blond leather, blond wood, patchouli and amber.</t>
  </si>
  <si>
    <t>Concentrated Oil - Inspired By Open For Men is a Woody Aromatic fragrance for men. Top notes are amalfi lemon, bergamot and lavender. Middle notes are sage and thyme. Base notes are tobacco, patchouli and vetiver.</t>
  </si>
  <si>
    <t>Concentrated Oil - Inspired By Oud Sadaf is a bold composition which conveys warmth and sensual feelings by blending traditional oriental fragrances into a legendary classic. It is a creative mix which will delight perfume lovers with its radiant notes which is appropriate for all occasions.</t>
  </si>
  <si>
    <t>Concentrated Oil - Inspired By Parfums De Marly Pegasus For Men is classified as an oriental - fougere composition. Top notes bergamot, heliotrope and cumin. Heart jasmine, bitter almond and lavender. Base amber, vanilla and sandalwood.</t>
  </si>
  <si>
    <t>Concentrated Oil - Inspired By Parfums De Marly Layton Royal Essence For Men is a full, strong signature scent that leaves a lasting impression. This graceful perfume opens with top notes of bergamot, lavender, apple and tangerine-orange aroma. The middle notes of violet, geranium and jasmine both captivate and empower you while the base notes of sweet vanilla, patchouli, guaiac wood, cardamom, pepper and sandalwood make this fragrance downright addictive. The secret note of caramelized coffee stunning.</t>
  </si>
  <si>
    <t>Concentrated Oil - Inspired By Paco Rabanne Invictus For Men opens with fresh grapefruit and a marine accord that lead to the heart of aromatic bay leaf and Hedione jasmine and a woody base of guaiac wood, patchouli, oak moss and ambergris. The bottle is designed in the form of a trophy.</t>
  </si>
  <si>
    <t>Concentrated Oil - Inspired By Paco Rabanne Lady Million For Women is fresh, floral and woody, like a nectar of voluptuous flowers, trailing delicately but still very present. Powerfully seductive, the sparkle of bitter orange with a touch of raspberry reveals the first breath. But then the lethal weapon of heady orange blossom slips out of its sheath. Its narcotic sweetness grabs all attention. Then, joining with Arabian jasmine underlined by gardenia, the blend soars into something more carnal, yet ever subtle. Amber spreads to become all enveloping, floating around the beauty, following each movement and offering its most beautiful facets.</t>
  </si>
  <si>
    <t>Concentrated Oil - Inspired By Prada Candy EDP For Women is a new fragrance.The composition includes an elegant mix of musks in the top, a sensual balsamic vanillic accord of benzoin in the heart and sweet modern caramel in the base of the fragrance.</t>
  </si>
  <si>
    <t>Concentrated Oil - Inspired By Roberto Cavalli Paradiso For Women is announced as a floral - woody fragrance of the Mediterranean and as a heavenly bouquet that opens with citrus notes of bergamot and mandarin, blending with the floral heart of jasmine. The composition ends with warm woody accords of cypress, parasol pine and pink laurel.</t>
  </si>
  <si>
    <t>Concentrated Oil - Inspired By Ralph Lauren Ralph Blue For Women is filled with glaringly color of the sky, freedom and release as the relaxing notes. It opens with notes of lotus, jasmine, lily of the valley, pink peony and gardenia. The middle notes wrap with accords of rose de Mai, tuberose and orange blossom, and the base adds a sensuous warm trail of sandalwood, musk, ambrette seed vetiver and oakmoss. This marine fragrance, wrapped up in blue bottle with silver stopper and monogram.</t>
  </si>
  <si>
    <t>Concentrated Oil - Inspired By Roberto Cavalli Tiger Oud is a Oriental Floral fragrance for women and men. The fragrance features agarwood oud and rose.</t>
  </si>
  <si>
    <t>Concentrated Oil - Inspired By Roberto Cavalli EDP For Women is described as an intense, sophisticated and opulent scent that exudes character. It opens with a provocative hint of bitter almond essence that makes an introduction to the sensual heart of orange blossom absolute. The base ends with vanilla absolute. It is provocative, sensuality and voluptuous.</t>
  </si>
  <si>
    <t>Concentrated Oil - Inspired By Ralph Lauren Polo Sport For Men is a Aromatic Green fragrance for men. Top notes are aldehydes, artemisia, lavender, mandarin orange, mint, neroli, bergamot and lemon. Middle notes are cyclamen, ginger, seagrass, jasmine, rose, brazilian rosewood and geranium. Base notes are sandalwood, amber, musk, guaiac wood and cedar.</t>
  </si>
  <si>
    <t>Concentrated Oil - Inspired By Ralph Lauren Polo Black For Men is a Woody Aromatic fragrance for men. The fragrance features sandalwood, tonka bean, patchouli, mango, sage, tangerine, lemon and wormwood.</t>
  </si>
  <si>
    <t>Concentrated Oil - Inspired By Raja Jasmin is a Oriental Floral fragrance for women and men. The fragrance features the sweet unique and enthusiastic aroma of Jasmine which is floral sweet and carry scent a mile off.</t>
  </si>
  <si>
    <t>Concentrated Oil - Inspired By Roberto Cavalli Just Gold For Women opens with seductive blend of hazelnut and mandarin in top notes decorating the floral heart composed of jasmine, woody orris and marshmallow. Base notes in seductive and tempting way warm the composition with a sexy blend of leather and palisander, leaving a fine, sweet trail.</t>
  </si>
  <si>
    <t>Concentrated Oil - Inspired By Mumtaz is a Woody Floral Musk fragrance for women and men. The fragrance features floral notes, cedar, juniper, sandalwood, musk, amber, myrtle, spicy notes and resins.</t>
  </si>
  <si>
    <t>Concentrated Oil - Inspired By Nasomatto Black Afgano is the result of a quest to arouse the effects of temporary bliss. The scent is woody-spicy. Projection and longevity are above-average.</t>
  </si>
  <si>
    <t>Concentrated Oil - Inspired By Narcico Rodriguez Amber Musk For Women is a Oriental fragrance for women. Top notes are orange blossom and musk. Middle notes are agarwood oud, patchouli and leather. Base notes are vanilla, incense and amber.</t>
  </si>
  <si>
    <t>Concentrated Oil - Inspired By Mancera Roses Vanille is a Oriental Vanilla fragrance for women. Top notes are water notes and lemon. Middle notes are rose and sugar. Base notes are cedar, vanilla, sugar and white musk.</t>
  </si>
  <si>
    <t>Concentrated Oil - Inspired By Sultan is high quality and longer lasting and is free from alcohol. A little of this delightful, high quality, exotic, longer lasting concentrated perfume goes a long way, safe to use and safe to carry in the pocket or handbag. Surely this perfume is a true delight to wear.</t>
  </si>
  <si>
    <t>Concentrated Oil - Inspired By Mint composition opens with sunny watermelon, juicy passion fruit and cooling citruses. The heart accentuates intense aromas of peppermint in combination with aquatic lotus, aromatic lavender and Hedione. Spicy and oriental notes provide a finish touch to the composition.</t>
  </si>
  <si>
    <t>Concentrated Oil - Inspired By Musk Pink Hind Al Oud is the Transparent and colorless musk revived in an oriental metallic pink. The beautiful scent opens with blossoms of Jasmine, a deep floral scent that cedes into the Cashmere Wood heart note. Diffusive and tenacious, cashmere wood has a distinct musky, woody scent that lends itself to the light scent of Pink Musk. The base note of Agarwood is deep and brilliant, a balancing and grounding finish to a pink masterpiece.</t>
  </si>
  <si>
    <t>Concentrated Oil - Inspired By Sandal Wood is a Oriental Woody fragrance for women and men. The fragrance features sandalwood.</t>
  </si>
  <si>
    <t>Concentrated Oil - Inspired By Nina Ricci Ricci For Women is composed of rhubarb, bergamot, moonflower, Indian tuberose, centifolia rose, patchouli and sandalwood.</t>
  </si>
  <si>
    <t>Concentrated Oil - Inspired By Narcico Rodriguez Narciso EDP For Women is composed of white gardenia and rose above the warm heart of musk. The base includes woody accords of vetiver and two types of cedar, black and white. The bottle is simple square, milky white with the name printed in black letters.</t>
  </si>
  <si>
    <t>Concentrated Oil - Inspired By Ralph Lauren Romance For Women is a Floral Fruity fragrance for women. Romance Rose is a new fragrance. Top notes are litchi, red apple, bergamot and black currant. Middle notes are may rose, white violet, jasmine and rose. Base notes are patchouli, benzoin and musk.</t>
  </si>
  <si>
    <t>Concentrated Oil - Inspired By Narcico Rodriguez For Her EDP is an elegant, sensual, mysterious and voluptuous fragrance. Three notes enhance the heart of musk floral-fruity, amber and woody notes. A bottle with a pink interior set off by thick glass. Top notes of rose and peach. Heart amber and musk. Base patchouli and sandalwood.</t>
  </si>
  <si>
    <t>Concentrated Oil - Inspired By Strawberry For Women is a Floral Fruity Gourmand fragrance for women. Top notes are apple, big strawberry, peach and cherry. Middle notes are black currant, champagne, rose and viole. Base notes are musk, sandalwood and vanilla.</t>
  </si>
  <si>
    <t>Concentrated Oil - Inspired By Paco Rabanne 1 Million Lucky For Men is announced as a pulsating and captivating scent of woody and gourmand tones. It is described as fresh, vivid and sensual. Hazelnut note enriches the composition of woody elements, with fresh ozone combined with Greengage plum.</t>
  </si>
  <si>
    <t>Concentrated Oil - Inspired By Paco Rabanne Invictus Aqua For Men is a Woody Aquatic fragrance for men. Invictus Aqua is a new fragrance. Top notes are grapefruit and violet leaf. Middle notes are sea notes, palisander rosewood, violet and woody notes. Base notes are ambergris and amberwood.</t>
  </si>
  <si>
    <t>Concentrated Oil - Inspired By Roberto Cavalli Uomo For Men is announced as an exclusive oriental - aromatic, the new fragrance is designed for men who are sophisticated, confident and naturally seductive. The composition opens with a distinctive note of black violet. Its cool character comes in contrast with warm and sexy saffron. The intensive heart of honey with lavender essence provides depth and volume. The hypnotic base of cedar ends the composition.</t>
  </si>
  <si>
    <t>Concentrated Oil - Inspired By Sospiro Erba Pura is a Oriental fragrance for women and men. Top notes are orange, lemon and bergamot. Middle note is fruits. Base notes are amber, white musk and madagascar vanilla.</t>
  </si>
  <si>
    <t>Concentrated Oil - Inspired By Raplh Lauren Polo Blue For Men is a Woody Aromatic fragrance for men. Top notes are bergamot, cardamom and sea notes. Middle notes are orris, basil, verbena and clary sage. Base notes are vetiver, suede, patchouli and woodsy notes.</t>
  </si>
  <si>
    <t>Concentrated Oil - Inspired By Rose No 1 is a scent of a rose with a thousand faces and it contains essences of Bulgarian, Turkish, Centifolia and Damask rose as well as rose absolute from Grasse and Turkey.</t>
  </si>
  <si>
    <t>Concentrated Oil - Inspired By Roberto Cavalli Oud Qasr is a Oriental fragrance. The fragrance features cedar, agarwood oud, labdanum and vanilla.</t>
  </si>
  <si>
    <t>Concentrated Oil - Inspired By Swietenia The Body Shop For Women has the subtle floralcy of Mahogany flower combined with a sparkling breeze of orange flower and bigarade leaf result in a delicate freshness. This fragrance instantly transports imaginarily to the humid planes, South India, as its scent keeps vibrant and crisp on a balmy evening.</t>
  </si>
  <si>
    <t>Concentrated Oil - Inspired By Shai Rose For Women is a Floral fragrance for women. Top note is violet. Middle note is rose. Base note is agarwood.</t>
  </si>
  <si>
    <t>Concentrated Oil - Inspired By Stella McCartney EDP For Women has rose oil, peony and a gentle touch of fresh tangerine as the top notes. In the heart of the perfume there is rose, whose gentle scent is emphasized by the deep note of amber in the base.</t>
  </si>
  <si>
    <t>Concentrated Oil - Inspired By Shaik 77 For Men is a Oriental fragrance for men. Top notes are bergamot, lemon, lavender and basil. Middle notes are geranium, cloves, apple and cinnamon. Base notes are cedar, patchouli, oakmoss, labdanum, vanilla and musk.</t>
  </si>
  <si>
    <t>Concentrated Oil - Inspired By Sandal No 1 is a woody fragrance for men and women. The fragrance features the Sandal wood.</t>
  </si>
  <si>
    <t>Concentrated Oil - Inspired By Sensual EDP For Women has the Top notes Bergamot, tangerine, apple, black currant and nectarine. Heart notes Magnolia, gardenia, lily of the valley, freesia and jasmine. Base notes Amber, patchouli, vanilla, musk and sandalwood.</t>
  </si>
  <si>
    <t>Concentrated Oil - Inspired By Tom Ford Black Orchid has French jasmine, black truffle, ylang-ylang, black currant, and effervescent citrus as the top notes. In the floral-spicy heart, dwells Tom Ford's black orchid, more imaginary than real, and the base combines woodsy notes patchouli and sandalwood, dark chocolate, incense, amber, vetiver, vanilla, and balsam. Black Orchid is opulent and classically dark. It is a luxurious and sensual fragrance with a rich, dark trace of black orchid and spices.</t>
  </si>
  <si>
    <t>Concentrated Oil - Inspired By Tom Ford Noir Extreme reveals a new dimension of the Noir man. An amber drenched, woody oriental fragrance with a tantalizing and delectable heart. The composition opens with a blend of fresh citruses and warm spicy notes. There are mandarin oil, neroli, saffron, cardamom and nutmeg at the beginning. Its heart contains accord of Indian kulfi dessert, traditionally made of Himalayan snow and pistachio, transmitted with mastic accord. A bouquet of rose absolute, jasmine and orange blossom is also placed in the heart. Hot amber in the base is subtly balanced with woody accords of sandalwood and milky- sweet vanilla.</t>
  </si>
  <si>
    <t>Concentrated Oil - Inspired By Thierry Mugler Alien EDP For Women is a magic elixir captured in a bottle of deep and mysterious purple with the shape of a talisman, reminiscent of a philosopher's stone or some warlock object. The creators of Alien based the composition on three main lines, warm, white amber in the base, woodsy notes in the heart, and sunny Indian jasmine in the top.</t>
  </si>
  <si>
    <t>Concentrated Oil - Inspired By Tom Ford Vert De Fleur is a floral - green fragrance with accords of galbanum and vetiver. With modern sophistication, this soft, green fragrance is invigorating and romantic. Your scent journey begins with a floral head accord featuring iris and hyacinth. Warm, resinous galbanum comprises the woody middle layer before drying down to an earthy base of sumptuous vetiver. Rich and layered, this fragrance will make those around you lean in closer.</t>
  </si>
  <si>
    <t>Concentrated Oil - Inspired By Tom Ford Neroli Protofino is a Citrus Aromatic fragrance for women and men. Top notes are bergamot, mandarin orange, lemon, lavender, myrtle, rosemary and bitter orange. Middle notes are african orange flower, jasmine, neroli and pitosporum. Base notes are amber, ambrette musk mallow and angelica.</t>
  </si>
  <si>
    <t>Concentrated Oil - Inspired By Tom Ford Noir offers a masculine counterpart. Mysterious, spicy, full-bodied and at the same time elegant. Enigmatic, complex and surprising. Top notes Italian bergamot, verbena, caraway, baie rose-pink pepper, violet flower. Heart notes black pepper, nutmeg, Tuscan Iris resin, Egyptian Geranium, Bulgarian Rose, Clary Sage. Base notes Opoponax, amber, Indonesian patchouli, vetiver, civet, vanilla.</t>
  </si>
  <si>
    <t>Concentrated Oil - Inspired By Thierry Mugler A* Men is an elegant and masculine woodsy note of patchouli and Atlas cedar develops after the metal accord of mint and lavender. At the end, the intensive woodsy composition turns into an explosive energy of coffee and stirax in the warm musk and Tonka surrounding.</t>
  </si>
  <si>
    <t>Concentrated Oil - Inspired By Sensual Musk For Women is a feminine and sensual floral-musky fragrance that opens with a pure and delicate scent of apricot blossom flavored with saffron. The composition develops with jasmine flowers and roses. Its base exudes warmth and sophistication with musk and tobacco accords.</t>
  </si>
  <si>
    <t>Concentrated Oil - Inspired By Tom Ford Oud Wood introduces new dimensions of oud at its richest, most luxurious saturation. Tom Ford reveals its full force through a bold intensification, ignited by the smoldering grip of angelica roots and cypress.</t>
  </si>
  <si>
    <t>Concentrated Oil - Inspired By Tom Ford Patchouli Absolu is a Woody fragrance for women and men. The fragrance features patchouli, bay leaf, rosemary, guaiac wood, cypriol oil or nagarmotha, cashmere wood, tonka bean, moss, amber, musk and leather.</t>
  </si>
  <si>
    <t>Concentrated Oil - Inspired By Tommy Girl For Women is a Floral Fruity fragrance for women. Top notes are black currant, camelia, mandarin orange and apple tree blossom. Middle notes are honeysuckle, lily, violet, mint, grapefruit, lemon and rose. Base notes are magnolia, leather, sandalwood, jasmine and cedar.</t>
  </si>
  <si>
    <t>Concentrated Oil Inspired By Estee Lauder Beautiful For Women, Concentrated Oil, Estee Lauder Beautiful For Women, Beautiful, Beautiful Concentrated Oil, Concentrated Oil For Women, Women's Concentrated Oil, Estee Lauder Beautiful, Estee Lauder Beautiful For Women, Estee Lauder Beautiful For Women Concentrated Oil, Estee Lauder, Beautiful By Estee Lauder, Fragrance, Beautiful Fragrance, Fragrance For Women</t>
  </si>
  <si>
    <t>Concentrated Oil Inspired By Estee Lauder Wood Mistique, Estee Lauder Wood Mystique, Estee Lauder, Concentrated Oil, Estee Lauder Concentrated Oil, Wood Mystique, Wood Mystique Concentrated Oil, Wood Mistique By Estee Lauder, Unisex Concentrated Oil, Fragrance, Wood Mistique Fragrance, Estee Lauder Wood Mistique, Wood Mistique</t>
  </si>
  <si>
    <t>Concentrated Oil Inspired By Elizabeth Arden 5th Avenue For Women, 5th Avenue Elizabeth Arden For Women, Elizabeth Arden Fifth Avenue For Women, Fifth Avenue, 5th Avenue, Fragrance, Women's Concentrated Oil, Concentrated Oil, 5th Avenue For Women By Elizabeth Arden, Fifth Avenue For Women, Fifth Avenue, 5th Avenue, 5th Avenue Fragrance, Fifth Avenue Fragrance, Elizabeth Arden 5th Avenue For Women Concentrated Oil, Fragrance For Women</t>
  </si>
  <si>
    <t>Concentrated Oil Inspired By DG Light Blue For Women, D&amp;G Light Blue, Dolce &amp; Gabbana Light Blue, Dolce &amp; Gabbana Light Blue Fragrance, Light Blue, Light Blue Fragrance, Women's Concentrated Oil, DG Light Blue For Women, DG Light Blue For Women Concentrated Oil, Concentrated Oil, Fragrance, Women Concentrated Oil, Dolce &amp; Gabbana, DG Light Blue, DG Light Blue Fragrance, Fragrance, Fragrance For Women</t>
  </si>
  <si>
    <t>Concentrated Oil Inspired By Dior Homme Intense EDP For Men, Dior Homme Intense, Christian Dior Homme Intense, Homme Intense EDP For Men, EDP For Men, EDP, Fragrance, Men's Concentrated Oil, Concentrated Oil, Homme Intense Concentrated Oil, Dior Homme Intense Concentrated Oil, Dior Homme Intense EDP For Men Concentrated Oil, Homme Intense Concentrated Oil, Fragrance For Men</t>
  </si>
  <si>
    <t>Concentrated Oil Inspired By Dior Jadore EDP For Women, J'adore, Jadore, Christian Dior J'Adore, Christian Dior Jadore, Fragrance, Women's Concentrated Oil, Concentrated Oil, Christian Dior Jadore Concentrated Oil, Dior Jadore EDP For Women Concentrated Oil, Dior Jadore, Dior Jadore Fragrance, Women's Fragrance, Women Fragrance, Christian Dior, Christian Dior Fragrance, EDP For Women, Women EDP, J'adore Fragrance, Jadore By Christian Dior, Fragrance For Women</t>
  </si>
  <si>
    <t>Concentrated Oil Inspired By Dior Midnight Poison For Women, Midnight Poison By Christian Dior For Women, Midnight Poison By Christian Dior, Midnight Poison, Midnight Poison For Women, Midnight Poison For Women Concentrated Oil, Midnight Poison Concentrated Oil, Concentrated Oil, Fragrance, Women's Concentrated Oil, Midnight Poison Fragrance, Fragrance For Women</t>
  </si>
  <si>
    <t>Concentrated Oil Inspired By Dior Sauvage EDT For Men, Christian Dior Sauvage, Sauvage Christian Dior For Men, Dior Sauvage EDT for Men, Fragrance, Men's Concentrated Oil, Sauvage, Sauvage Fragrance, Sauvage EDT, EDT For Men, Sauvage Concentrated Oil, Concentrated Oil, Christian Dior Sauvage Concentrated Oil, Dior Sauvage Concentrated Oil, Sauvage By Christian Dior, Sauvage Dior</t>
  </si>
  <si>
    <t>Concentrated Oil Inspired By Dior Sauvage EDP For Men, Christian Dior Sauvage, Sauvage Christian Dior For Men, Dior Sauvage EDP for Men, Fragrance, Men's Concentrated Oil, Sauvage, Sauvage Fragrance, Sauvage EDP, EDP For Men, Sauvage Concentrated Oil, Concentrated Oil, Christian Dior Sauvage Concentrated Oil, Dior Sauvage Concentrated Oil, Sauvage By Christian Dior, Sauvage Dior, Fragrance For Men</t>
  </si>
  <si>
    <t>Concentrated Oil Inspired By Dehnal Oudh SS, Dehnal Oudh SS, Dehnal Oudh SS Concentrated Oil, Oud Oil, Fragrance, Unisex Concentrated Oil, Unisex Fragrance, Concentrated Oil</t>
  </si>
  <si>
    <t>Concentrated Oil Inspired By Elie Saab EDP For Women, Elie Saab, Elie Saab Concentrated Oil, EDP For Women, Concentrated Oil, EDP, Fragrance, Women's Concentrated Oil, Elie Saab Fragrance, Elie Saab For Women, Fragrance For Women</t>
  </si>
  <si>
    <t>Concentrated Oil Inspired By Escada Paradise For Women, Escada Born In Paradise, Born In Paradise, Escada Born In Paradise Concentrated Oil, Concentrated Oil, Born In Paradise Concentrated Oil, Escada Born In Paradise for Women, Escada Paradise For Women, Escada Paradise, Fragrance, Women's Concentrated Oil, Escada Paradise Fragrance, Escada Born In Paradise Fragrance, Escada Born In Paradise For Women, Born In Paradise By Escada, Fragrance For Women</t>
  </si>
  <si>
    <t>Concentrated Oil Inspired By Escada Sexy Graffiti For Women, Escada Sexy Graffiti, Escada Sexy Graffiti For Women, Escada Sexy Graffiti For Women Concentrated Oil, Sexy Graffiti By Escada, Sexy Graffiti, Sexy Graffiti Fragrance, Women's Concentrated Oil, Fragrance For Women, Concentrated Oil, Sexy Graffiti Concentrated Oil</t>
  </si>
  <si>
    <t>Concentrated Oil Inspired By Escada Taj Sunset For Women, Escada Taj Sunset, Escada Taj Sunset For Women, Escada Taj Sunset For Women Concentrated Oil, Taj Sunset By Escada, Taj Sunset, Taj Sunset Fragrance, Women's Concentrated Oil, Fragrance For Women, Concentrated Oil, Taj Sunset Concentrated Oil</t>
  </si>
  <si>
    <t>Concentrated Oil Inspired By Escentric 020, Escentric 020 Concentrated Oil, Concentrated Oil, Escentric 02 Escentric Molecules For Women And Men, Escentric 02, Escentric Molecules For Women And Men, Escentric 02 Concentrated Oil, Escentric 020 Concentrated Oil, Fragrance, Unisex Concentrated Oil, Concentrated Oil, Fragrance For Unisex, Concentrated Oil For Unisex, Escentric 020</t>
  </si>
  <si>
    <t>Concentrated Oil Inspired By Estee Lauder Pleasure For Women, Estee Lauder Pleasure, Estee Lauder Pleasure For Women, Estee Lauder Pleasure For Women Concentrated Oil, Pleasure By Estee Lauder, Pleasure, Pleasure Fragrance, Women's Concentrated Oil, Fragrance For Women, Concentrated Oil, Pleasure Concentrated Oil, Pleasures By Estee Lauder, Estee Lauder Pleasures, Pleasures Concentrated Oil, Pleasures Fragrance</t>
  </si>
  <si>
    <t>Concentrated Oil Inspired By Fendi For Men, Fan Di Fendi Pour Homme, Fendi For Men, Fendi For Men Concentrated Oil, Concentrated Oil, Fragrance, Men's Concentrated Oil, Fendi For Men Fragrance, Fragrance For Men</t>
  </si>
  <si>
    <t>Concentrated Oil Inspired By Ferragamo Incanto Charms For Women, Incanto Charms By Salvatore Ferragamo For Women, Incanto Charms, Salvatore Ferragamo For Women, Incanto Charms For Women, Incanto Charms, Incanto Charms Concentrated Oil, Concentrated Oil, Incanto Charms By Ferragamo, Fragrance, Women's Concentrated Oil, Incanto Charms Fragrance</t>
  </si>
  <si>
    <t>Concentrated Oil Inspired By Gucci Guilty Absolute For Men, Gucci Guilty Absolute, Gucci Guilty Absolute For Men, Guilty Absolute By Gucci, Gucci Guilty Absolute For Men Concentrated Oil, Concentrated Oil, Guilty Absolute Concentrated Oil, Fragrance, Men's Concentrated Oil, Fragrance For Men, Concentrated Oil For Men, Guilty Absolute For Men Fragrance, Men's Fragrance</t>
  </si>
  <si>
    <t>Concentrated Oil Inspired By Givenchy Organza For Women, Organza By Givenchy For Women, Organza By Givenchy, Givenchy Organza, Givenchy Organza For Women, Givenchy Organza For Women Concentrated Oil, Concentrated Oil, Fragrance, Women's Concentrated Oil, Women's Fragrance, Fragrance For Women, Organza Fragrance, Givenchy Organza Fragrance</t>
  </si>
  <si>
    <t>Concentrated Oil Inspired By Gucci Gloom EDP For Women, Gucci Bloom, Gucci Gloom, Bloom By Gucci, Gucci Bloom Concentrated Oil, Gucci Bloom EDP For Women, Gucci Bloom For Women, Gucci Bloom For Women Concentrated Oil, Fragrance, Women's Concentrated Oil, Gucci Bloom Fragrance, Gucci Gloom Fragrance, Women's Fragrance, Fragrance For Women,</t>
  </si>
  <si>
    <t>Concentrated Oil Inspired By Guerlain La Petite Robe Noire For Women, La Petite Robe Noire, La Petite Robe Noire For Women By Guerlain, La Petite Robe Noire For Women, Guerlain La Petite Robe Noire For Women, Guerlain La Petite Robe Noire For Women Concentrated Oil, Concentrated Oil, Fragrance, Women's Concentrated Oil, Guerlain La Petite Robe Noire Fragrance, Womens Concentrated Oil, Women's Fragrance, Fragrance For Women</t>
  </si>
  <si>
    <t>Concentrated Oil Inspired By Guerlain Bamboo For Women, Bamboo, Bamboo For Women By Guerlain, Bamboo For Women, Guerlain Bamboo For Women, Guerlain Bamboo For Women Concentrated Oil, Concentrated Oil, Fragrance, Women's Concentrated Oil, Guerlain Bamboo Fragrance, Womens Concentrated Oil, Women's Fragrance, Fragrance For Women, Gucci Women's Bamboo</t>
  </si>
  <si>
    <t>Concentrated Oil Inspired By Givenchy Gentlemen Only Intense For Men, Givenchy Gentlemen Only Intense For Men, Givenchy Gentlemen Only, Givenchy Gentlemen Only Intense, Givenchy Gentlemen Only Concentrated Oil, Concentrated Oil, Concentrated Oil For Men, Fragrance For Men, Gentlemen Only Intense For Men Fragrance, Givenchy Fragrance, Gentlemen Only By Givenchy, Fragrance, Men's Concentrated Oil, Men's Fragrance</t>
  </si>
  <si>
    <t>Concentrated Oil Inspired By Givenchy Dhalia Noir For Women, Dhalia Noir, Dhalia Noir For Women By Givenchy, Dhalia Noir For Women, Givenchy Dhalia Noir For Women, Givenchy Dhalia Noir For Women Concentrated Oil, Concentrated Oil, Fragrance, Women's Concentrated Oil, Givenchy Dhalia Noir Fragrance, Womens Concentrated Oil, Women's Fragrance, Fragrance For Women, Gucci Women's Dhalia Noir</t>
  </si>
  <si>
    <t>Concentrated Oil Inspired By Guerlain Neroli Outrenoir, Neroli Outrenoir By Guerlain, Guerlain Neroli Outrenoir, Neroli Outrenoir, Neroli Outrenoir Concentrated Oil, Guerlain Neroli Outrenoir Concentrated Oil, Fragrance, Unisex Concentrated Oil, Unisex Fragrance, Fragrance For Unisex, Concentrated Oil For Unisex, Guerlain Neroli Outrenoir For Men And Women, Men &amp; Women Fragrance, Concentrated Oil</t>
  </si>
  <si>
    <t>Concentrated Oil Inspired By Hugo Red For Men, Hugo Red By Hugo Boss, Hugo Boss, Hugo Red For Men, Hugo Boss Concentrated Oil, Concentrated Oil, Hugo Red Concentrated Oil, Hugo Red, Fragrance, Men's Concentrated Oil, Fragrance For Men, Men's Fragrance, Concentrated Oil For Men, Hugo Red Fragrance, Hugo Boss Fragrance</t>
  </si>
  <si>
    <t>Concentrated Oil Inspired By Hugo Just Different For Men, Hugo Just Different By Hugo Boss, Hugo Boss, Hugo Just Different For Men, Hugo Boss Concentrated Oil, Concentrated Oil, Hugo Just Different Concentrated Oil, Hugo Just Different, Fragrance, Men's Concentrated Oil, Fragrance For Men, Men's Fragrance, Concentrated Oil For Men, Hugo Just Different Fragrance, Hugo Boss Fragrance</t>
  </si>
  <si>
    <t>Concentrated Oil Inspired By Hugo Green For Men, Hugo Green By Hugo Boss, Hugo Boss, Hugo Green For Men, Hugo Boss Concentrated Oil, Concentrated Oil, Hugo Green Concentrated Oil, Hugo Green, Fragrance, Men's Concentrated Oil, Fragrance For Men, Men's Fragrance, Concentrated Oil For Men, Hugo Green Fragrance, Hugo Boss Fragrance</t>
  </si>
  <si>
    <t>Concentrated Oil Inspired By Gucci Rush For Women, Rush, Rush For Women By Gucci, Rush For Women, Gucci Rush For Women, Gucci Rush For Women Concentrated Oil, Concentrated Oil, Fragrance, Women's Concentrated Oil, Gucci Rush Fragrance, Womens Concentrated Oil, Women's Fragrance, Fragrance For Women, Gucci Women's Rush, Gucci Women's Fragrance, Gucci Fragrance, Gucci Women's Concentrated Oil</t>
  </si>
  <si>
    <t>Concentrated Oil Inspired By Gucci Oud, Oud By Gucci, Gucci Oud, Oud, Oud Concentrated Oil, Gucci Oud Concentrated Oil, Fragrance, Unisex Concentrated Oil, Unisex Fragrance, Fragrance For Unisex, Concentrated Oil For Unisex, Gucci Oud For Men And Women, Men &amp; Women Fragrance, Concentrated Oil</t>
  </si>
  <si>
    <t>Concentrated Oil Inspired By Gucci Guilty For Women, Guilty, Guilty For Women By Gucci, Guilty For Women, Gucci Guilty For Women, Gucci Guilty For Women Concentrated Oil, Concentrated Oil, Fragrance, Women's Concentrated Oil, Gucci Guilty Fragrance, Womens Concentrated Oil, Women's Fragrance, Fragrance For Women, Gucci Women's Guilty, Gucci Women's Fragrance, Gucci Fragrance, Gucci Women's Concentrated Oil</t>
  </si>
  <si>
    <t>Concentrated Oil Inspired By Golden, Oud By Gucci, Golden, Oud, Oud Concentrated Oil, Golden Concentrated Oil, Fragrance, Unisex Concentrated Oil, Unisex Fragrance, Fragrance For Unisex, Concentrated Oil For Unisex, Golden For Men And Women, Men &amp; Women Fragrance, Concentrated Oil</t>
  </si>
  <si>
    <t>Concentrated Oil - Inspired By Gucci Flora EDP For Women, Flora, Flora For Women By Gucci, Flora For Women, Gucci Flora For Women, Gucci Flora For Women Concentrated Oil, Concentrated Oil, Fragrance, Women's Concentrated Oil, Gucci Flora Fragrance, Womens Concentrated Oil, Women's Fragrance, Fragrance For Women, Gucci Women's Flora, Gucci Women's Fragrance, Gucci Fragrance, Gucci Women's Concentrated Oil, EDP For Women, EDP</t>
  </si>
  <si>
    <t>Concentrated Oil Inspired By Givenchy Play For Men, Givenchy Play, Givenchy Play For Men, Play By Givenchy, Givenchy Play For Men Concentrated Oil, Concentrated Oil, Play Concentrated Oil, Fragrance, Men's Concentrated Oil, Fragrance For Men, Concentrated Oil For Men, Givenchy Play For Men Fragrance, Men's Fragrance</t>
  </si>
  <si>
    <t>Concentrated Oil Inspired By Issey Miyake For Women, L'eau De Issey By Issey Miyake For Women, L'eau D'Issey By Issey Miyake, Issey Miyake For Women, Issey Miyake For Women Concentrated Oil, L'eau D'Issey Concentrated Oil, Concentrated Oil, Fragrance, Women's Concentrated Oil, Womens Concentrated Oil, Women's Fragrance, Fragrance For Women, L'eau D'Issey Fragrance, Issey Miyake Fragrance, Leau Dissey By Issey Miyake</t>
  </si>
  <si>
    <t>Concentrated Oil Inspired By Emarati Musk, Oud By Gucci, Emarati Musk, Oud, Oud Concentrated Oil, Emarati Musk Concentrated Oil, Fragrance, Unisex Concentrated Oil, Unisex Fragrance, Fragrance For Unisex, Concentrated Oil For Unisex, Emarati Musk For Men And Women, Men &amp; Women Fragrance, Concentrated Oil, Hind Al Oud Emarati Musk, Emarati Musk By Hind Al Oud, Hind Al Oud Concentrated Oil, Hind Al Oud Fragrance</t>
  </si>
  <si>
    <t>Concentrated Oil Inspired By Gucci intense Oud, Intense Oud By Gucci, Gucci Intense Oud, Intense Oud, Intense Oud Concentrated Oil, Gucci Intense Oud Concentrated Oil, Fragrance, Unisex Concentrated Oil, Unisex Fragrance, Fragrance For Unisex, Concentrated Oil For Unisex, Gucci Intense Oud For Men And Women, Men &amp; Women Fragrance, Concentrated Oil</t>
  </si>
  <si>
    <t>Concentrated Oil Inspired By Gucci Guilty For Men, Gucci Guilty, Gucci Guilty For Men, Guilty By Gucci, Gucci Guilty For Men Concentrated Oil, Concentrated Oil, Guilty Concentrated Oil, Fragrance, Men's Concentrated Oil, Fragrance For Men, Concentrated Oil For Men, Guilty For Men Fragrance, Men's Fragrance</t>
  </si>
  <si>
    <t>Concentrated Oil Inspired By Givenchy Play EDP For Women, Givenchy Play EDP For Women, Givenchy Play EDP For Women Concentrated Oil, Givenchy Play For Women Concentrated Oil, Givenchy Play, Givenchy Play Fragrance, Givenchy Play Concentrated Oil, EDP For Women, EDP, Play By Givenchy, Fragrance, Women's Concentrated Oil, Givenchy Play Women's Concentrated Oil, Givenchy Play Women's Fragrance, Fragrance For Women, Concentrated Oil For Women</t>
  </si>
  <si>
    <t>Concentrated Oil Inspired By Jo Malone Orange Blossom For Women, Orange Blossom, Orange Blossom For Women By Jo Malone, Orange Blossom For Women, Jo Malone Orange Blossom For Women, Jo Malone Orange Blossom For Women Concentrated Oil, Concentrated Oil, Fragrance, Women's Concentrated Oil, Jo Malone Orange Blossom Fragrance, Womens Concentrated Oil, Women's Fragrance, Fragrance For Women, Jo Malone Women's Orange Blossom, Jo Malone Women's Fragrance, Jo Malone Fragrance, Jo Malone Women's Concentrated Oil, Orange Blossom Cologne, Jo Malone London</t>
  </si>
  <si>
    <t>Concentrated Oil Inspired By Jo Malone English Pear &amp; Freesia For Women, English Pear &amp; Freesia, English Pear &amp; Freesia For Women By Jo Malone, English Pear &amp; Freesia For Women, Jo Malone English Pear &amp; Freesia For Women, Jo Malone English Pear &amp; Freesia For Women Concentrated Oil, Concentrated Oil, Fragrance, Women's Concentrated Oil, Jo Malone English Pear &amp; Freesia Fragrance, Womens Concentrated Oil, Women's Fragrance, Fragrance For Women, Jo Malone Women's English Pear &amp; Freesia, Jo Malone Women's Fragrance, Jo Malone Fragrance, Jo Malone Women's Concentrated Oil, English Pear &amp; Freesia Cologne, Jo Malone London</t>
  </si>
  <si>
    <t>Concentrated Oil Inspired By Jo Malone Wood Sage &amp; Sea Salt For Women, Wood Sage &amp; Sea Salt, Wood Sage &amp; Sea Salt For Women By Jo Malone, Wood Sage &amp; Sea Salt For Women, Jo Malone Wood Sage &amp; Sea Salt For Women, Jo Malone Wood Sage &amp; Sea Salt For Women Concentrated Oil, Concentrated Oil, Fragrance, Women's Concentrated Oil, Jo Malone Wood Sage &amp; Sea Salt Fragrance, Womens Concentrated Oil, Women's Fragrance, Fragrance For Women, Jo Malone Women's Wood Sage &amp; Sea Salt, Jo Malone Women's Fragrance, Jo Malone Fragrance, Jo Malone Women's Concentrated Oil, Wood Sage &amp; Sea Salt Cologne, Jo Malone London, Jo Malone Wood Sage And Sea Salt</t>
  </si>
  <si>
    <t>Concentrated Oil Inspired By Jannatul Firdous, Jannat Ul Firdous, Jannatul Firdous Concentrated Oil, Jannat Ul Firdous Concentrated Oil, Concentrated Oil, Jannat Ul Firdous, Fragrance, Unisex Concentrated Oil, Unisex Fragrance, Fragrance For Unisex, Concentrated Oil For Unisex, Jannatul Firdous For Men And Women, Men &amp; Women Fragrance, Jannat Ul Firdous For Men And Women</t>
  </si>
  <si>
    <t>Concentrated Oil Inspired By Issey Miyake For Men, L'eau De Issey By Issey Miyake For Men, L'eau D'Issey By Issey Miyake, Issey Miyake For Men, Issey Miyake For Men Concentrated Oil, L'eau D'Issey Concentrated Oil, Concentrated Oil, Fragrance, Men's Concentrated Oil, Mens Concentrated Oil, Men's Fragrance, Fragrance For Men, L'eau D'Issey Fragrance, Issey Miyake Fragrance, Leau Dissey By Issey Miyake</t>
  </si>
  <si>
    <t>Concentrated Oil Inspired By Jo Malone Orris &amp; Sandalwood, Orris &amp; Sandalwood, Orris &amp; Sandalwood By Jo Malone, Orris &amp; Sandalwood For Unisex, Jo Malone Orris &amp; Sandalwood For Unisex, Jo Malone Orris &amp; Sandalwood Concentrated Oil, Concentrated Oil, Fragrance, Unisex's Concentrated Oil, Jo Malone Orris &amp; Sandalwood Fragrance, Unisex Concentrated Oil, Unisex Fragrance, Fragrance For Unisex, Jo Malone Women's Orris &amp; Sandalwood, Jo Malone Unisex Fragrance, Jo Malone Fragrance, Jo Malone Unisex Concentrated Oil, Orris &amp; Sandalwood Cologne, Jo Malone London</t>
  </si>
  <si>
    <t>Concentrated Oil Inspired By Killian Gold Oud EDP, Gold Oud, Gold Oud By Kilian, Gold Oud By Killian, Gold Oud By Kilian For Women And Men, Gold Oud By Kilian Concentrated Oil, Fragrance, Unisex Concentrated Oil, Gold Oud Concentrated Oil, Killian Gold Oud Concentrated Oil, EDP, Unisex EDP, Kilian Gold Oud Concentrated Oil</t>
  </si>
  <si>
    <t>Concentrated Oil Inspired By Kaskah, Kashka, Concentrated Oil, Kaskah Concentrated Oil, Fragrance, Unisex Concentrated Oil, Kaskah Unisex Concentrated Oil, Kashka Concentrated Oil, Kashka Fragrance, Unisex Fragrance</t>
  </si>
  <si>
    <t>Concentrated Oil Inspired By Kabul Oud, Oud By Kabul, Kabul Oud, Oud, Oud Concentrated Oil, Kabul Oud Concentrated Oil, Fragrance, Unisex Concentrated Oil, Unisex Fragrance, Fragrance For Unisex, Concentrated Oil For Unisex, Kabul Oud For Men And Women, Men &amp; Women Fragrance, Concentrated Oil</t>
  </si>
  <si>
    <t>Concentrated Oil Inspired By Kenzo Leau Par For Women, Kenzo Leau Par For Women, Kenzo Leau Par For Women Concentrated Oil, Concentrated Oil, Kenzo Leau Par Concentrated Oil, Fragrance, Women's Concentrated Oil, Kenzo Leau Par Fragrance, Kenzo Fragrance, Women's Fragrance, Concentrated Oil For Women, Fragrance For Women, Leau Par Kenzo, L'Eau Par Kenzo</t>
  </si>
  <si>
    <t>Concentrated Oil Inspired By Jo Malone Mimosa &amp; Cadamom, Mimosa &amp; Cadamom, Mimosa &amp; Cadamom By Jo Malone, Mimosa &amp; Cadamom For Unisex, Jo Malone Mimosa &amp; Cadamom For Unisex, Jo Malone Mimosa &amp; Cadamom Concentrated Oil, Concentrated Oil, Fragrance, Unisex's Concentrated Oil, Jo Malone Mimosa &amp; Cadamom Fragrance, Unisex Concentrated Oil, Unisex Fragrance, Fragrance For Unisex, Jo Malone Women's Mimosa &amp; Cadamom, Jo Malone Unisex Fragrance, Jo Malone Fragrance, Jo Malone Unisex Concentrated Oil, Mimosa &amp; Cadamom Cologne, Jo Malone London</t>
  </si>
  <si>
    <t>Concentrated Oil Inspired By Kenzo Flower For Women, Flower, Flower For Women By Kenzo, Flower By Kenzo, Flower Fragrance For Women, Flower By Kenzo For Women, Kenzo Flower For Women Concentrated Oil, Concentrated Oil, Fragrance, Women's Concentrated Oil, Kenzo Flower Fragrance, Womens Concentrated Oil, Women's Fragrance, Fragrance For Women, Kenzo Women's Flower, Kenzo Women's Fragrance, Kenzo Fragrance, Kenzo Women's Concentrated Oil</t>
  </si>
  <si>
    <t>Concentrated Oil Inspired By Kilian Musk Oud, Musk Oud By Kilian, Kilian Musk Oud, Musk Oud, Musk Oud Concentrated Oil, Kilian Musk Oud Concentrated Oil, Fragrance, Unisex Concentrated Oil, Unisex Fragrance, Fragrance For Unisex, Concentrated Oil For Unisex, Kilian Musk Oud For Men And Women, Men &amp; Women Fragrance, Concentrated Oil</t>
  </si>
  <si>
    <t>Concentrated Oil Inspired By Lavender, Lavender Concentrated Oil, Concentrated Oil, Fragrance, Unisex Concentrated Oil, Unisex Fragrance, Fragrance For Unisex, Concentrated Oil For Unisex, Lavender For Men And Women, Men &amp; Women Fragrance, Concentrated Oil Lavender</t>
  </si>
  <si>
    <t>Concentrated Oil Inspired By Kenneth Kole Reaction For Men, Concentrated Oil Inspired By Kenneth Cole Reaction For Men, Kenneth Cole Reaction, Kenneth Cole Reaction For Men, Reaction By Kenneth Cole, Kenneth Cole Reaction For Men Concentrated Oil, Concentrated Oil, Reaction Concentrated Oil, Fragrance, Men's Concentrated Oil, Fragrance For Men, Concentrated Oil For Men, Reaction For Men Fragrance, Men's Fragrance, Kenneth Kole Reaction For Men, Reaction By Kenneth Kole</t>
  </si>
  <si>
    <t>Concentrated Oil Inspired By Lancome Hypnose For Men, Lancome Hypnose, Lancome Hypnose For Men, Hypnose By Lancome, Lancome Hypnose For Men Concentrated Oil, Concentrated Oil, Hypnose Concentrated Oil, Fragrance, Men's Concentrated Oil, Fragrance For Men, Concentrated Oil For Men, Hypnose For Men Fragrance, Men's Fragrance, Hypnose Homme By Lancome, Lancome Hypnose Fragrance, Lancome Hypnose Concentrated Oil</t>
  </si>
  <si>
    <t>Concentrated Oil Inspired By Lalique Encre Noire For Men, Lalique Encre Noire, Lalique Encre Noire For Men, Encre Noire By Lalique, Lalique Encre Noire For Men Concentrated Oil, Concentrated Oil, Encre Noire Concentrated Oil, Fragrance, Men's Concentrated Oil, Fragrance For Men, Concentrated Oil For Men, Lalique Encre Noire For Men Fragrance, Men's Fragrance</t>
  </si>
  <si>
    <t>Concentrated Oil Inspired By Marc Jacobs Decadence For Women, Decadence, Decadence For Women By Marc Jacobs, Decadence For Women, Marc Jacobs Decadence For Women, Marc Jacobs Decadence For Women Concentrated Oil, Concentrated Oil, Fragrance, Women's Concentrated Oil, Marc Jacobs Decadence Fragrance, Womens Concentrated Oil, Women's Fragrance, Fragrance For Women, Marc Jacobs Women's Decadence, Marc Jacobs Women's Fragrance, Marc Jacobs Fragrance, Marc Jacobs Women's Concentrated Oil</t>
  </si>
  <si>
    <t>Concentrated Oil Inspired By Marc Jacobs Daisy For Women, Daisy, Daisy For Women By Marc Jacobs, Daisy For Women, Marc Jacobs Daisy For Women, Marc Jacobs Daisy For Women Concentrated Oil, Concentrated Oil, Fragrance, Women's Concentrated Oil, Marc Jacobs Daisy Fragrance, Womens Concentrated Oil, Women's Fragrance, Fragrance For Women, Marc Jacobs Women's Daisy, Marc Jacobs Women's Fragrance, Marc Jacobs Fragrance, Marc Jacobs Women's Concentrated Oil</t>
  </si>
  <si>
    <t>Concentrated Oil Inspired By Mango For Women, Mango For Women Concentrated Oil, Mango Concentrated Oil, Mango Fragrance, Mango Fragrance For Women, Concentrated Oil, Women's Fragrance, Women's Concentrated Oil, Concentrated Oil For Women, Fragrance For Women, Mango Concentrated Oil For Women, Mango Fragrance For Women, Concentrated Oil Inspired By Mango</t>
  </si>
  <si>
    <t>Concentrated Oil Inspired By Mont Blanc Legend Spirit For Men, Mont Blanc Legend Spirit, Mont Blanc Legend Spirit For Men, Legend Spirit By Mont Blanc, Mont Blanc Legend Spirit For Men Concentrated Oil, Concentrated Oil, Legend Spirit Concentrated Oil, Fragrance, Men's Concentrated Oil, Fragrance For Men, Concentrated Oil For Men, Legend Spirit For Men Fragrance, Men's Fragrance, Legend Spirit Homme By Mont Blanc, Mont Blanc Legend Spirit Fragrance, Mont Blanc Legend Spirit Concentrated Oil</t>
  </si>
  <si>
    <t>Concentrated Oil Inspired By Mont Blanc Legend For Women, Legend, Legend For Women By Mont Blanc, Legend For Women, Mont Blanc Legend For Women, Mont Blanc Legend For Women Concentrated Oil, Concentrated Oil, Fragrance, Women's Concentrated Oil, Mont Blanc Legend Fragrance, Womens Concentrated Oil, Women's Fragrance, Fragrance For Women, Mont Blanc Women's Legend, Mont Blanc Women's Fragrance, Mont Blanc Fragrance, Mont Blanc Women's Concentrated Oil, Mont Blanc Legend Spirit For Women, Mont Blanc Legend Spirit For Women</t>
  </si>
  <si>
    <t>Concentrated Oil Inspired By Mukhallat Emarat, Mukhallat Emarat Concentrated Oil, Concentrated Oil, Fragrance, Unisex Concentrated Oil, Unisex Fragrance, Fragrance For Unisex, Concentrated Oil For Unisex, Mukhallat Emarat For Men And Women, Men &amp; Women Fragrance, Concentrated Oil Mukhallat Emarat, Mukhallat Al Emarat, Mukhallat Al Emarat Fragrance</t>
  </si>
  <si>
    <t>Concentrated Oil Inspired By Mont Blanc Legend For Men, Mont Blanc Legend, Mont Blanc Legend For Men, Legend By Mont Blanc, Mont Blanc Legend For Men Concentrated Oil, Concentrated Oil, Legend Concentrated Oil, Fragrance, Men's Concentrated Oil, Fragrance For Men, Concentrated Oil For Men, Legend For Men Fragrance, Men's Fragrance, Legend Homme By Mont Blanc, Mont Blanc Legend Fragrance, Mont Blanc Legend Concentrated Oil</t>
  </si>
  <si>
    <t>Concentrated Oil Inspired By Musk Jamed, Musk Jamed Concentrated Oil, Concentrated Oil, Musk Jamid, Musk Jamid Concentrated Oil, Musk Fragrance Jamid, Fragrance, Unisex Concentrated Oil, Unisex Fragrance, Fragrance For Unisex, Concentrated Oil For Unisex, Musk Jamed For Men And Women, Men &amp; Women Fragrance, Concentrated Oil Musk Jamed, Musk Jamid Fragrance, Musk Fragrance</t>
  </si>
  <si>
    <t>Concentrated Oil Inspired By Mont Blanc Starwalker For Men, Mont Blanc Starwalker, Mont Blanc Starwalker For Men, Starwalker By Mont Blanc, Mont Blanc Starwalker For Men Concentrated Oil, Concentrated Oil, Starwalker Concentrated Oil, Fragrance, Men's Concentrated Oil, Fragrance For Men, Concentrated Oil For Men, Starwalker For Men Fragrance, Men's Fragrance, Starwalker Homme By Mont Blanc, Mont Blanc Starwalker Fragrance, Mont Blanc Starwalker Concentrated Oil</t>
  </si>
  <si>
    <t>Concentrated Oil Inspired By Mont Blanc Lady Emblem For Women, Lady Emblem, Lady Emblem For Women By Mont Blanc, Lady Emblem For Women, Mont Blanc Lady Emblem For Women, Mont Blanc Lady Emblem For Women Concentrated Oil, Concentrated Oil, Fragrance, Women's Concentrated Oil, Mont Blanc Lady Emblem Fragrance, Womens Concentrated Oil, Women's Fragrance, Fragrance For Women, Mont Blanc Women's Lady Emblem, Mont Blanc Women's Fragrance, Mont Blanc Fragrance, Mont Blanc Women's Concentrated Oil, Mont Blanc Lady Emblem Spirit For Women, Mont Blanc Lady Emblem Spirit For Women</t>
  </si>
  <si>
    <t>Concentrated Oil Inspired By Musk No 1, Musk No 1 Concentrated Oil, Concentrated Oil, Fragrance, Unisex Concentrated Oil, Unisex Fragrance, Fragrance For Unisex, Concentrated Oil For Unisex, Musk No 1 For Men And Women, Men &amp; Women Fragrance, Concentrated Oil Musk No 1, Musk, Musk Fragrance</t>
  </si>
  <si>
    <t>Concentrated Oil Inspired By Paco Black XS For Women, Black XS, Black XS For Women By Paco, Black XS For Women, Paco Black XS For Women, Paco Black XS For Women Concentrated Oil, Concentrated Oil, Fragrance, Women's Concentrated Oil, Paco Black XS Fragrance, Womens Concentrated Oil, Women's Fragrance, Fragrance For Women, Paco Women's Black XS, Paco Women's Fragrance, Paco Fragrance, Paco Women's Concentrated Oil, Paco Black XS For Women, Paco Black XS For Women, Black Excess, Black Excess For Women, Black Excess By Paco Rabanne, Paco Rabanne Black Excess XS, Paco Rabanne Black XS For Women, Black XS By Paco Rabanne</t>
  </si>
  <si>
    <t>Concentrated Oil Inspired By Oudh Fazaa, Oudh Fazaa Concentrated Oil, Concentrated Oil, Fragrance, Unisex Concentrated Oil, Unisex Fragrance, Fragrance For Unisex, Concentrated Oil For Unisex, Oudh Fazaa For Men And Women, Men &amp; Women Fragrance, Concentrated Oil Oudh Fazaa</t>
  </si>
  <si>
    <t>Concentrated Oil Inspired By Mont Blanc Emblem For Men, Mont Blanc Emblem, Mont Blanc Emblem For Men, Emblem By Mont Blanc, Mont Blanc Emblem For Men Concentrated Oil, Concentrated Oil, Emblem Concentrated Oil, Fragrance, Men's Concentrated Oil, Fragrance For Men, Concentrated Oil For Men, Emblem For Men Fragrance, Men's Fragrance, Emblem Homme By Mont Blanc, Mont Blanc Emblem Fragrance, Mont Blanc Emblem Concentrated Oil</t>
  </si>
  <si>
    <t>Concentrated Oil Inspired By Mont Blanc Emblem Intense For Men, Mont Blanc Emblem Intense, Mont Blanc Emblem Intense For Men, Emblem Intense By Mont Blanc, Mont Blanc Emblem Intense For Men Concentrated Oil, Concentrated Oil, Emblem Intense Concentrated Oil, Fragrance, Men's Concentrated Oil, Fragrance For Men, Concentrated Oil For Men, Emblem Intense For Men Fragrance, Men's Fragrance, Emblem Intense Homme By Mont Blanc, Mont Blanc Emblem Intense Fragrance, Mont Blanc Emblem Intense Concentrated Oil</t>
  </si>
  <si>
    <t>Concentrated Oil Inspired By Lacoste Red For Men, Lacoste Red By Lacoste, Lacoste, Lacoste Red For Men, Lacoste Concentrated Oil, Concentrated Oil, Lacoste Red Concentrated Oil, Lacoste Red, Fragrance, Men's Concentrated Oil, Fragrance For Men, Men's Fragrance, Concentrated Oil For Men, Lacoste Red Fragrance, Lacoste Fragrance</t>
  </si>
  <si>
    <t>Concentrated Oil Inspired By Lancome Miracle For Women, Miracle, Miracle For Women By Lancome, Miracle For Women, Lancome Miracle For Women, Lancome Miracle For Women Concentrated Oil, Concentrated Oil, Fragrance, Women's Concentrated Oil, Lancome Miracle Fragrance, Womens Concentrated Oil, Women's Fragrance, Fragrance For Women, Lancome Women's Miracle, Lancome Women's Fragrance, Lancome Fragrance, Lancome Women's Concentrated Oil, Lancome Miracle Spirit For Women, Lancome Miracle Spirit For Women</t>
  </si>
  <si>
    <t>Concentrated Oil Inspired By Lacoste Touch Of Pink For Women, Touch Of Pink, Touch Of Pink For Women By Lacoste, Touch Of Pink For Women, Lacoste Touch Of Pink For Women, Lacoste Touch Of Pink For Women Concentrated Oil, Concentrated Oil, Fragrance, Women's Concentrated Oil, Lacoste Touch Of Pink Fragrance, Womens Concentrated Oil, Women's Fragrance, Fragrance For Women, Lacoste Women's Touch Of Pink, Lacoste Women's Fragrance, Lacoste Fragrance, Lacoste Women's Concentrated Oil, Lacoste Touch Of Pink Spirit For Women, Lacoste Touch Of Pink Spirit For Women</t>
  </si>
  <si>
    <t>Concentrated Oil Inspired By Lanvin Eclat For Women, Eclat, Eclat For Women By Lanvin, Eclat For Women, Lanvin Eclat For Women, Lanvin Eclat For Women Concentrated Oil, Concentrated Oil, Fragrance, Women's Concentrated Oil, Lanvin Eclat Fragrance, Womens Concentrated Oil, Women's Fragrance, Fragrance For Women, Lanvin Women's Eclat, Lanvin Women's Fragrance, Lanvin Fragrance, Lanvin Women's Concentrated Oil, Lanvin Eclat Spirit For Women, Lanvin Eclat Spirit For Women, Eclat D'Arpege, Eclat D'Arpege By Lanvin, Eclat Darpege By Lanvin, Lanvin Darpege Eclat For Women</t>
  </si>
  <si>
    <t>Concentrated Oil Inspired By Lancome La Vie Est Belle For Women, La Vie Est Belle, La Vie Est Belle For Women By Lancome, La Vie Est Belle For Women, Lancome La Vie Est Belle For Women, Lancome La Vie Est Belle For Women Concentrated Oil, Concentrated Oil, Fragrance, Women's Concentrated Oil, Lancome La Vie Est Belle Fragrance, Womens Concentrated Oil, Women's Fragrance, Fragrance For Women, Lancome Women's La Vie Est Belle, Lancome Women's Fragrance, Lancome Fragrance, Lancome Women's Concentrated Oil, Lancome La Vie Est Belle Spirit For Women, Lancome La Vie Est Belle Spirit For Women</t>
  </si>
  <si>
    <t>Concentrated Oil Inspired By Lacoste Blanc For Men, Lacoste Blanc By Lacoste, Lacoste, Lacoste Blanc For Men, Lacoste Concentrated Oil, Concentrated Oil, Lacoste Blanc Concentrated Oil, Lacoste Blanc, Fragrance, Men's Concentrated Oil, Fragrance For Men, Men's Fragrance, Concentrated Oil For Men, Lacoste Blanc Fragrance, Lacoste Fragrance</t>
  </si>
  <si>
    <t>Concentrated Oil Inspired By Lacoste Essential For Men, Lacoste Essential By Lacoste, Lacoste, Lacoste Essential For Men, Lacoste Concentrated Oil, Concentrated Oil, Lacoste Essential Concentrated Oil, Lacoste Essential, Fragrance, Men's Concentrated Oil, Fragrance For Men, Men's Fragrance, Concentrated Oil For Men, Lacoste Essential Fragrance, Lacoste Fragrance</t>
  </si>
  <si>
    <t>Concentrated Oil Inspired By Lacoste Femme For Women, Pour Femme, Pour Femme For Women By Lacoste, Pour Femme For Women, Lacoste Pour Femme For Women, Lacoste Pour Femme For Women Concentrated Oil, Concentrated Oil, Fragrance, Women's Concentrated Oil, Lacoste Pour Femme Fragrance, Womens Concentrated Oil, Women's Fragrance, Fragrance For Women, Lacoste Women's Pour Femme, Lacoste Women's Fragrance, Lacoste Fragrance, Lacoste Women's Concentrated Oil, Lacoste Pour Femme Spirit For Women, Lacoste Pour Femme Spirit For Women, Lacoste Femme Fragrance, Lacoste Femme</t>
  </si>
  <si>
    <t>Concentrated Oil Inspired By Lancome Tresor EDP For Women, Tresor, Tresor For Women By Lancome, Tresor For Women, Lancome Tresor For Women, Lancome Tresor For Women Concentrated Oil, Concentrated Oil, Fragrance, Women's Concentrated Oil, Lancome Tresor Fragrance, Womens Concentrated Oil, Women's Fragrance, Fragrance For Women, Lancome Women's Tresor, Lancome Women's Fragrance, Lancome Fragrance, Lancome Women's Concentrated Oil, Lancome Tresor Spirit For Women, Lancome Tresor Spirit For Women, Tresor EDP For Women, EDP For Women,EDP</t>
  </si>
  <si>
    <t>Concentrated Oil Inspired By Musk White, Musk White Concentrated Oil, Concentrated Oil, Fragrance, Unisex Concentrated Oil, Unisex Fragrance, Fragrance For Unisex, Concentrated Oil For Unisex, Musk White For Men And Women, Men &amp; Women Fragrance, Concentrated Oil Musk White, Musk, Musk Fragrance</t>
  </si>
  <si>
    <t>Concentrated Oil Inspired By Paco Rabanne Olympea For Women, Olympea, Olympea For Women By Paco Rabanne, Olympea For Women, Paco Rabanne Olympea For Women, Paco Rabanne Olympea For Women Concentrated Oil, Concentrated Oil, Fragrance, Women's Concentrated Oil, Paco Rabanne Olympea Fragrance, Womens Concentrated Oil, Women's Fragrance, Fragrance For Women, Paco Rabanne Women's Olympea, Paco Rabanne Women's Fragrance, Paco Rabanne Fragrance, Paco Rabanne Women's Concentrated Oil, Paco Rabanne Olympea Spirit For Women, Paco Rabanne Olympea Spirit For Women, Paco Rabanne Olympea</t>
  </si>
  <si>
    <t>Concentrated Oil Inspired By Paco Black XS For Men, Black XS, Black XS For Men By Paco, Black XS For Men, Paco Black XS For Men, Paco Black XS For Men Concentrated Oil, Concentrated Oil, Fragrance, Men's Concentrated Oil, Paco Black XS Fragrance, Mens Concentrated Oil, Men's Fragrance, Fragrance For Men, Paco Men's Black XS, Paco Men's Fragrance, Paco Fragrance, Paco Men's Concentrated Oil, Paco Black XS For Men, Paco Black XS For Men, Black Excess, Black Excess For Men, Black Excess By Paco Rabanne, Paco Rabanne Black Excess XS, Paco Rabanne Black XS For Men, Black XS By Paco Rabanne</t>
  </si>
  <si>
    <t>Concentrated Oil Inspired By Paco Rabanne 1 Million For Men, Paco Rabanne 1 Million By Paco Rabanne, Paco Rabanne, Paco Rabanne 1 Million For Men, Paco Rabanne Concentrated Oil, Concentrated Oil, Paco Rabanne 1 Million Concentrated Oil, Paco Rabanne 1 Million, Fragrance, Men's Concentrated Oil, Fragrance For Men, Men's Fragrance, Concentrated Oil For Men, Paco Rabanne 1 Million Fragrance, Paco Rabanne Fragrance, Paco Rabanne One Million Fragrance, One Million Fragrance Paco Rabanne</t>
  </si>
  <si>
    <t>Concentrated Oil Inspired By Open For Men, Open For Men, Open For Men Fragrance Oil, Concentrated Oil, Open For Men Concentrated Oil, Men's Concentrated Oil, Concentrated Oil For Men, Fragrance For Men, Men's Fragrance</t>
  </si>
  <si>
    <t xml:space="preserve">Concentrated Oil Inspired By Oud Sadaf, Oud Sadaf, Oud Sadaf Fragrance, Oud Sadaf Concentrated Oil, Concentrated Oil Oud Sadaf, Fragrance, Unisex Concentrated Oil, Unisex Fragrance, Concentrated Oil For Unisex, Fragrance For Unisex </t>
  </si>
  <si>
    <t>Concentrated Oil Inspired By Parfums De Marly Pegasus For Men, Parfums De Marly Pegasus, Parfums De Marly Pegasus For Men, Pegasus By Parfums De Marly, Parfums De Marly Pegasus For Men Concentrated Oil, Concentrated Oil, Pegasus Concentrated Oil, Fragrance, Men's Concentrated Oil, Fragrance For Men, Concentrated Oil For Men, Pegasus For Men Fragrance, Men's Fragrance, Pegasus Homme By Parfums De Marly, Parfums De Marly Pegasus Fragrance, Parfums De Marly Pegasus Concentrated Oil, Pegasus By Parfums De Marly, Pegasus Royal Essence, Parfums De Marly Pegasus Royal Essence, Pegasus Royal Essence By Parfums De Marly</t>
  </si>
  <si>
    <t>Concentrated Oil Inspired By Parfums De Marly Layton For Men, Parfums De Marly Layton, Parfums De Marly Layton For Men, Layton By Parfums De Marly, Parfums De Marly Layton For Men Concentrated Oil, Concentrated Oil, Layton Concentrated Oil, Fragrance, Men's Concentrated Oil, Fragrance For Men, Concentrated Oil For Men, Layton For Men Fragrance, Men's Fragrance, Layton Homme By Parfums De Marly, Parfums De Marly Layton Fragrance, Parfums De Marly Layton Concentrated Oil, Layton By Parfums De Marly, Layton Royal Essence, Parfums De Marly Layton Royal Essence, Layton Royal Essence By Parfums De Marly</t>
  </si>
  <si>
    <t>Concentrated Oil Inspired By Paco Rabanne Invictus For Men, Paco Rabanne Invictus By Paco Rabanne, Paco Rabanne, Paco Rabanne Invictus For Men, Paco Rabanne Concentrated Oil, Concentrated Oil, Paco Rabanne Invictus Concentrated Oil, Paco Rabanne Invictus, Fragrance, Men's Concentrated Oil, Fragrance For Men, Men's Fragrance, Concentrated Oil For Men, Paco Rabanne Invictus Fragrance, Paco Rabanne Fragrance, Paco Invictus Fragrance, Invictus Paco</t>
  </si>
  <si>
    <t>Concentrated Oil Inspired By Paco Rabanne Lady Million For Women, Lady Million, Lady Million For Women By Paco Rabanne, Lady Million For Women, Paco Rabanne Lady Million For Women, Paco Rabanne Lady Million For Women Concentrated Oil, Concentrated Oil, Fragrance, Women's Concentrated Oil, Paco Rabanne Lady Million Fragrance, Womens Concentrated Oil, Women's Fragrance, Fragrance For Women, Paco Rabanne Women's Lady Million, Paco Rabanne Women's Fragrance, Paco Rabanne Fragrance, Paco Rabanne Women's Concentrated Oil, Paco Rabanne Lady Million Spirit For Women, Paco Rabanne Lady Million Spirit For Women, Paco Rabanne Lady Million</t>
  </si>
  <si>
    <t>Concentrated Oil - Inspired By Prada Candy EDP For Women, Candy, Candy For Women By Prada, Candy Fragrance For Women, Prada Candy For Women, Prada Candy For Women Concentrated Oil, Concentrated Oil, Fragrance, Women's Concentrated Oil, Prada Candy Fragrance, Womens Concentrated Oil, Women's Fragrance, Fragrance For Women, Prada Women's Candy, Prada Women's Fragrance, Prada Fragrance, Prada Women's Concentrated Oil, EDP For Women, EDP</t>
  </si>
  <si>
    <t>Concentrated Oil Inspired By Roberto Cavalli Paradiso For Women, Paradiso, Paradiso For Women By Roberto Cavalli, Paradiso For Women, Roberto Cavalli Paradiso For Women, Roberto Cavalli Paradiso For Women Concentrated Oil, Concentrated Oil, Fragrance, Women's Concentrated Oil, Roberto Cavalli Paradiso Fragrance, Womens Concentrated Oil, Women's Fragrance, Fragrance For Women, Roberto Cavalli Women's Paradiso, Roberto Cavalli Women's Fragrance, Roberto Cavalli Fragrance, Roberto Cavalli Women's Concentrated Oil, Roberto Cavalli Paradiso Spirit For Women, Roberto Cavalli Paradiso Spirit For Women</t>
  </si>
  <si>
    <t>Concentrated Oil Inspired By Ralph Lauren Ralph Blue For Women, Ralph Blue For Women, Ralph Blue By Ralph Lauren, Ralph Lauren, Ralph Blue For Women, Ralph Lauren Concentrated Oil, Concentrated Oil, Ralph Blue Concentrated Oil, Ralph Blue, Fragrance, Women's Concentrated Oil, Fragrance For Women, Women's Fragrance, Concentrated Oil For Women, Ralph Blue Fragrance, Ralph Lauren Fragrance, Ralph Blue By Ralph Lauren</t>
  </si>
  <si>
    <t>Concentrated Oil Inspired By Roberto Cavalli Tiger Oud, Tiger Oud By Roberto Cavalli, Tiger Oud Concentrated Oil, Concentrated Oil, Tiger Oud Concentrated Oil By Roberto Cavalli, Roberto Cavalli Concentrated Oil, Tiger Oud Fragrance, Fragrance, Fragrance By Roberto Cavalli, Tiger Oud By Roberto Cavalli Fragrance</t>
  </si>
  <si>
    <t>Concentrated Oil - Inspired By Roberto Cavalli EDP For Women, Flora, Flora For Women By Roberto Cavalli, Flora For Women, Roberto Cavalli For Women, Roberto Cavalli For Women Concentrated Oil, Concentrated Oil, Fragrance, Women's Concentrated Oil, Roberto Cavalli Fragrance, Womens Concentrated Oil, Women's Fragrance, Fragrance For Women, Roberto Cavalli Women's Flora, Roberto Cavalli Women's Fragrance, Roberto Cavalli Fragrance, Roberto Cavalli Women's Concentrated Oil, EDP For Women, EDP</t>
  </si>
  <si>
    <t>Concentrated Oil Inspired By Ralph Lauren Polo Sport For Men, Ralph Lauren Polo Sport By Ralph Lauren, Ralph Lauren, Ralph Lauren Polo Sport For Men, Ralph Lauren Concentrated Oil, Concentrated Oil, Ralph Lauren Polo Sport Concentrated Oil, Ralph Lauren Polo Sport, Fragrance, Men's Concentrated Oil, Fragrance For Men, Men's Fragrance, Concentrated Oil For Men, Ralph Lauren Polo Sport Fragrance, Ralph Lauren Fragrance, Paco Polo Sport Fragrance, Polo Sport Paco</t>
  </si>
  <si>
    <t>Concentrated Oil Inspired By Ralph Lauren Polo Black For Men, Ralph Lauren Polo Black By Ralph Lauren, Ralph Lauren, Ralph Lauren Polo Black For Men, Ralph Lauren Concentrated Oil, Concentrated Oil, Ralph Lauren Polo Black Concentrated Oil, Ralph Lauren Polo Black, Fragrance, Men's Concentrated Oil, Fragrance For Men, Men's Fragrance, Concentrated Oil For Men, Ralph Lauren Polo Black Fragrance, Ralph Lauren Fragrance, Paco Polo Black Fragrance, Polo Black Paco</t>
  </si>
  <si>
    <t>Concentrated Oil Inspired By Raja Jasmin, Concentrated Oil, Raja Jasmin Concentrated Oil, Fragrance, Unisex Concentrated Oil, Unisex Fragrance, Fragrance For Unisex, Concentrated Oil For Unisex, Raja Jasmin For Men And Women, Men &amp; Women Fragrance, Raja Jasmin Fragrance, Jasmine Fragrance, Floral Fragrance, Jasmine Concentrated Oil</t>
  </si>
  <si>
    <t>Concentrated Oil Inspired By Roberto Cavalli Just Gold For Women, Just Gold, Just Gold For Women By Roberto Cavalli, Just Gold For Women, Roberto Cavalli Just Gold For Women, Roberto Cavalli Just Gold For Women Concentrated Oil, Concentrated Oil, Fragrance, Women's Concentrated Oil, Roberto Cavalli Just Gold Fragrance, Womens Concentrated Oil, Women's Fragrance, Fragrance For Women, Roberto Cavalli Women's Just Gold, Roberto Cavalli Women's Fragrance, Roberto Cavalli Fragrance, Roberto Cavalli Women's Concentrated Oil, Roberto Cavalli Just Gold Spirit For Women, Roberto Cavalli Just Gold Spirit For Women</t>
  </si>
  <si>
    <t>Concentrated Oil Inspired By Mumtaz, Concentrated Oil, Mumtaz Concentrated Oil, Fragrance, Unisex Concentrated Oil, Unisex Fragrance, Fragrance For Unisex, Concentrated Oil For Unisex, Mumtaz For Men And Women, Men &amp; Women Fragrance, Mumtaz Fragrance</t>
  </si>
  <si>
    <t>Concentrated Oil Inspired By Nasomatto Black Afgano, Concentrated Oil, Nasomatto Black Afgano Concentrated Oil, Fragrance, Unisex Concentrated Oil, Unisex Fragrance, Fragrance For Unisex, Concentrated Oil For Unisex, Nasomatto Black Afgano For Men And Women, Men &amp; Women Fragrance, Nasomatto Black Afgano Fragrance, Nasomatto Black Afgano, Black Afgano Fragrance, Black Afgano Concentrated Oil</t>
  </si>
  <si>
    <t>Concentrated Oil Inspired By Narcico Rodriguez Amber Musk For Women, Concentrated Oil Inspired By Narciso Rodriguez Amber Musc For Women, Narcico Rodriguez Amber Musk, Amber Musc, Amber Musc For Women By Narciso Rodriguez, Amber Musc For Women, Narciso Rodriguez Amber Musc For Women, Narciso Rodriguez Amber Musc For Women Concentrated Oil, Concentrated Oil, Fragrance, Women's Concentrated Oil, Narciso Rodriguez Amber Musc Fragrance, Womens Concentrated Oil, Women's Fragrance, Fragrance For Women, Narciso Rodriguez Women's Amber Musc, Narciso Rodriguez Women's Fragrance, Narciso Rodriguez Fragrance, Narciso Rodriguez Women's Concentrated Oil, Narciso Rodriguez Amber Musc Spirit For Women, Narciso Rodriguez Amber Musc Spirit For Women, Amber Musc By Narciso Rodriguez</t>
  </si>
  <si>
    <t>Concentrated Oil Inspired By Mancera Roses Vanille, Concentrated Oil, Mancera Roses Vanille Concentrated Oil, Fragrance, Unisex Concentrated Oil, Unisex Fragrance, Fragrance For Unisex, Concentrated Oil For Unisex, Mancera Roses Vanille For Men And Women, Men &amp; Women Fragrance, Mancera Roses Vanille Fragrance, Roses Vanille, Rose Fragrance, Vanilla Fragrance, Rose Vanilla Concentrated Oil</t>
  </si>
  <si>
    <t>Concentrated Oil Inspired By Sultan, Concentrated Oil, Sultan Concentrated Oil, Fragrance, Unisex Concentrated Oil, Unisex Fragrance, Fragrance For Unisex, Concentrated Oil For Unisex, Sultan For Men And Women, Men &amp; Women Fragrance, Sultan Fragrance</t>
  </si>
  <si>
    <t>Concentrated Oil Inspired By Mint, Concentrated Oil, Mint Concentrated Oil, Fragrance, Unisex Concentrated Oil, Unisex Fragrance, Fragrance For Unisex, Concentrated Oil For Unisex, Mint For Men And Women, Men &amp; Women Fragrance, Mint Fragrance</t>
  </si>
  <si>
    <t>Concentrated Oil Inspired By Musk Pink Hind Al Oud, Musk Pink Hind Al Oud Concentrated Oil, Concentrated Oil, Fragrance, Unisex Concentrated Oil, Unisex Fragrance, Fragrance For Unisex, Concentrated Oil For Unisex, Musk Pink Hind Al Oud For Men And Women, Men &amp; Women Fragrance, Concentrated Oil Musk Pink Hind Al Oud, Hind Al Oud By Musk Pink, Musk Pink Fragrance, Musk Pink Concentrated Oil, Hind Al Oud Concentrated Oil, Hind Al Oud Fragrance By Musk Pink</t>
  </si>
  <si>
    <t>Concentrated Oil Inspired By Sandal Wood, Concentrated Oil, Sandal Wood Concentrated Oil, Fragrance, Unisex Concentrated Oil, Unisex Fragrance, Fragrance For Unisex, Concentrated Oil For Unisex, Sandal Wood For Men And Women, Men &amp; Women Fragrance, Sandal Wood Fragrance</t>
  </si>
  <si>
    <t>Concentrated Oil Inspired By Nina Ricci Ricci For Women, Ricci, Ricci For Women By Nina Ricci, Ricci For Women, Nina Ricci Ricci For Women, Nina Ricci Ricci For Women Concentrated Oil, Concentrated Oil, Fragrance, Women's Concentrated Oil, Nina Ricci Ricci Fragrance, Womens Concentrated Oil, Women's Fragrance, Fragrance For Women, Nina Ricci Women's Ricci, Nina Ricci Women's Fragrance, Nina Ricci Fragrance, Nina Ricci Women's Concentrated Oil, Nina Ricci Ricci Spirit For Women, Nina Ricci Ricci Spirit For Women</t>
  </si>
  <si>
    <t>Concentrated Oil Inspired By Narcico Rodriguez Narciso EDP For Women, Concentrated Oil Inspired By Narciso Rodriguez Narciso EDP For Women, Narcico Rodriguez Narciso, Narciso For Women By Narciso Rodriguez, Narciso For Women, Narciso Rodriguez Narciso For Women, Narciso Rodriguez Narciso For Women Concentrated Oil, Concentrated Oil, Fragrance, Narcico Rodriguez Narciso, Women's Concentrated Oil, Narciso Rodriguez Narciso Fragrance, Womens Concentrated Oil, Women's Fragrance, Fragrance For Women, Narciso Rodriguez Women's Narciso, Narciso Rodriguez Women's Fragrance, Narciso Rodriguez Fragrance, Narciso Rodriguez Women's Concentrated Oil, Narciso Rodriguez Narciso Spirit For Women, Narciso Rodriguez Narciso Spirit For Women, EDP For Women, EDP, Women's EDP</t>
  </si>
  <si>
    <t>Concentrated Oil Inspired By Ralph Lauren Romance For Women, Ralph Lauren Romance For Women, Ralph Lauren Romance For Women Concentrated Oil, Concentrated Oil, Ralph Lauren Romance Concentrated Oil, Fragrance, Women's Concentrated Oil, Ralph Lauren Romance Fragrance, Ralph Lauren Fragrance, Women's Fragrance, Concentrated Oil For Women, Fragrance For Women, Concentrated Oil</t>
  </si>
  <si>
    <t>Concentrated Oil Inspired By Strawberry For Women, Strawberry For Women Concentrated Oil, Strawberry Concentrated Oil, Strawberry Fragrance, Strawberry Fragrance For Women, Concentrated Oil, Women's Fragrance, Women's Concentrated Oil, Concentrated Oil For Women, Fragrance For Women, Strawberry Concentrated Oil For Women, Strawberry Fragrance For Women, Concentrated Oil Inspired By Strawberry</t>
  </si>
  <si>
    <t>Concentrated Oil Inspired By Paco Rabanne 1 Million Lucky For Men, Paco Rabanne 1 Million Lucky By Paco Rabanne, Paco Rabanne, Paco Rabanne 1 Million Lucky For Men, Paco Rabanne Concentrated Oil, Concentrated Oil, Paco Rabanne 1 Million Lucky Concentrated Oil, Paco Rabanne 1 Million Lucky, Fragrance, Men's Concentrated Oil, Fragrance For Men, Men's Fragrance, Concentrated Oil For Men, Paco Rabanne 1 Million Lucky Fragrance, Paco Rabanne Fragrance, Paco Rabanne One Million Lucky Fragrance, One Million Lucky Fragrance Paco Rabanne</t>
  </si>
  <si>
    <t>Concentrated Oil Inspired By Paco Rabanne Invictus Aqua For Men, Paco Rabanne Invictus Aqua By Paco Rabanne, Paco Rabanne, Paco Rabanne Invictus Aqua For Men, Paco Rabanne Concentrated Oil, Concentrated Oil, Paco Rabanne Invictus Aqua Concentrated Oil, Paco Rabanne Invictus Aqua, Fragrance, Men's Concentrated Oil, Fragrance For Men, Men's Fragrance, Concentrated Oil For Men, Paco Rabanne Invictus Aqua Fragrance, Paco Rabanne Fragrance, Paco Invictus Aqua Fragrance, Invictus Aqua Paco</t>
  </si>
  <si>
    <t>Concentrated Oil Inspired By Roberto Cavalli Uomo For Men, Roberto Cavalli Uomo By Roberto Cavalli, Roberto Cavalli, Roberto Cavalli Uomo For Men, Roberto Cavalli Concentrated Oil, Concentrated Oil, Roberto Cavalli Uomo Concentrated Oil, Roberto Cavalli Uomo, Fragrance, Men's Concentrated Oil, Fragrance For Men, Men's Fragrance, Concentrated Oil For Men, Roberto Cavalli Uomo Fragrance, Roberto Cavalli Fragrance, Roberto Cavalli Uomo Fragrance, Uomo Roberto Cavalli</t>
  </si>
  <si>
    <t>Concentrated Oil Inspired By Sospiro Erba Pura, Concentrated Oil, Sospiro Erba Pura Concentrated Oil, Fragrance, Unisex Concentrated Oil, Unisex Fragrance, Fragrance For Unisex, Concentrated Oil For Unisex, Sospiro Erba Pura For Men And Women, Men &amp; Women Fragrance, Sospiro Erba Pura Fragrance</t>
  </si>
  <si>
    <t>Concentrated Oil Inspired By Ralph Lauren Polo Blue For Men, Ralph Lauren Polo Blue By Ralph Lauren, Ralph Lauren, Ralph Lauren Polo Blue For Men, Ralph Lauren Concentrated Oil, Concentrated Oil, Ralph Lauren Polo Blue Concentrated Oil, Ralph Lauren Polo Blue, Fragrance, Men's Concentrated Oil, Fragrance For Men, Men's Fragrance, Concentrated Oil For Men, Ralph Lauren Polo Blue Fragrance, Ralph Lauren Fragrance, Paco Polo Blue Fragrance, Polo Blue Paco</t>
  </si>
  <si>
    <t>Concentrated Oil Inspired By Rose No 1, Rose No 1 Concentrated Oil, Concentrated Oil, Fragrance, Unisex Concentrated Oil, Unisex Fragrance, Fragrance For Unisex, Concentrated Oil For Unisex, Rose No 1 For Men And Women, Men &amp; Women Fragrance, Concentrated Oil Rose No 1, Rose, Rose Fragrance</t>
  </si>
  <si>
    <t>Concentrated Oil Inspired By Roberto Cavalli Oud Qasr, Oud Qasr By Roberto Cavalli, Roberto Cavalli Oud Qasr, Oud Qasr, Oud Qasr Concentrated Oil, Roberto Cavalli Oud Qasr Concentrated Oil, Fragrance, Unisex Concentrated Oil, Unisex Fragrance, Fragrance For Unisex, Concentrated Oil For Unisex, Roberto Cavalli Oud Qasr For Men And Women, Men &amp; Women Fragrance, Concentrated Oil</t>
  </si>
  <si>
    <t>Concentrated Oil Inspired By Swietenia The Body Shop For Women, Swietenia The Body Shop For Women, Swietenia The Body Shop For Women Concentrated Oil, Concentrated Oil, Swietenia The Body Shop Concentrated Oil, Fragrance, Women's Concentrated Oil, Swietenia The Body Shop Fragrance, Swietenia Fragrance, Women's Fragrance, Concentrated Oil For Women, Fragrance For Women, Concentrated Oil, The Body Shop By Swietenia, Swietenia The Body Shop</t>
  </si>
  <si>
    <t>Concentrated Oil Inspired By Shai Rose For Women, Shai Rose For Women Concentrated Oil, Shai Rose Concentrated Oil, Shai Rose Fragrance, Shai Rose Fragrance For Women, Concentrated Oil, Women's Fragrance, Women's Concentrated Oil, Concentrated Oil For Women, Fragrance For Women, Shai Rose Concentrated Oil For Women, Shai Rose Fragrance For Women, Concentrated Oil Inspired By Shai Rose</t>
  </si>
  <si>
    <t>Concentrated Oil Inspired By Stella McCartney EDP For Women, Stella McCartney, Stella McCartney For Women, Stella McCartney For Women Concentrated Oil, Concentrated Oil, Fragrance, Women's Concentrated Oil, Stella McCartney Fragrance, Womens Concentrated Oil, Women's Fragrance, Fragrance For Women, Stella McCartney Women's, Stella McCartney Women's Fragrance, Stella McCartney Fragrance, Stella McCartney Women's Concentrated Oil, EDP For Women, EDP, Women's EDP</t>
  </si>
  <si>
    <t>Concentrated Oil Inspired By Shaik 77 For Men, Shaik 77 For Men Concentrated Oil, Shaik 77 Concentrated Oil, Shaik 77 Fragrance, Shaik 77 Fragrance For Men, Concentrated Oil, Men's Fragrance, Men's Concentrated Oil, Concentrated Oil For Men, Fragrance For Men, Shaik 77 Concentrated Oil For Men, Shaik 77 Fragrance For Men, Concentrated Oil Inspired By Shaik 77</t>
  </si>
  <si>
    <t>Concentrated Oil Inspired By Sandal No 1, Sandal No 1 Concentrated Oil, Concentrated Oil, Fragrance, Unisex Concentrated Oil, Unisex Fragrance, Fragrance For Unisex, Concentrated Oil For Unisex, Sandal No 1 For Men And Women, Men &amp; Women Fragrance, Concentrated Oil Sandal No 1, Sandal, Sandal Fragrance</t>
  </si>
  <si>
    <t>Concentrated Oil Inspired By Sensual EDP For Women, Sensual For Women Concentrated Oil, Sensual Concentrated Oil, Sensual Fragrance, Sensual Fragrance For Women, Concentrated Oil, Women's Fragrance, Women's Concentrated Oil, Concentrated Oil For Women, Fragrance For Women, Sensual Concentrated Oil For Women, Sensual Fragrance For Women, Concentrated Oil Inspired By Sensual, EDP For Women, EDP, Women's EDP</t>
  </si>
  <si>
    <t>Concentrated Oil Inspired By Tom Ford Black Orchid, Black Orchid By Tom Ford, Black Orchid Concentrated Oil, Concentrated Oil, Black Orchid Concentrated Oil By Tom Ford, Tom Ford Concentrated Oil, Black Orchid Fragrance, Fragrance, Fragrance By Tom Ford, Black Orchid By Tom Ford Fragrance, Unisex Fragrance, Fragrance For Unisex, Concentrated Oil For Unisex, Men &amp; Women Fragrance, Unisex Concentrated Oil</t>
  </si>
  <si>
    <t>Concentrated Oil Inspired By Tom Ford Noir Extreme, Noir Extreme By Tom Ford, Noir Extreme Concentrated Oil, Concentrated Oil, Noir Extreme Concentrated Oil By Tom Ford, Tom Ford Concentrated Oil, Noir Extreme Fragrance, Fragrance, Fragrance By Tom Ford, Noir Extreme By Tom Ford Fragrance, Unisex Fragrance, Fragrance For Unisex, Concentrated Oil For Unisex, Men &amp; Women Fragrance, Unisex Concentrated Oil</t>
  </si>
  <si>
    <t>Concentrated Oil Inspired By Thierry Mugler Alien EDP For Women, Thierry Mugler Alien, Thierry Mugler Alien For Women, Alien By Thierry Mugler, Thierry Mugler Alien For Women Concentrated Oil, Concentrated Oil, Fragrance, Women's Concentrated Oil, Thierry Mugler Alien Fragrance, Womens Concentrated Oil, Women's Fragrance, Fragrance For Women, Thierry Mugler Alien Women's, Thierry Mugler Alien Women's Fragrance, Thierry Mugler Alien Fragrance, Thierry Mugler Alien Women's Concentrated Oil, EDP For Women, EDP, Women's EDP</t>
  </si>
  <si>
    <t>Concentrated Oil Inspired By Tom Ford Vert De Fleur, Vert De Fleur By Tom Ford, Vert De Fleur Concentrated Oil, Concentrated Oil, Vert De Fleur Concentrated Oil By Tom Ford, Tom Ford Concentrated Oil, Vert De Fleur Fragrance, Fragrance, Fragrance By Tom Ford, Vert De Fleur By Tom Ford Fragrance, Unisex Fragrance, Fragrance For Unisex, Concentrated Oil For Unisex, Men &amp; Women Fragrance, Unisex Concentrated Oil</t>
  </si>
  <si>
    <t>Concentrated Oil Inspired By Tom Ford Neroli Protofino, Neroli Protofino By Tom Ford, Neroli Protofino Concentrated Oil, Concentrated Oil, Neroli Protofino Concentrated Oil By Tom Ford, Tom Ford Concentrated Oil, Neroli Protofino Fragrance, Fragrance, Fragrance By Tom Ford, Neroli Protofino By Tom Ford Fragrance, Unisex Fragrance, Fragrance For Unisex, Concentrated Oil For Unisex, Men &amp; Women Fragrance, Unisex Concentrated Oil</t>
  </si>
  <si>
    <t>Concentrated Oil Inspired By Tom Ford Noir, Noir By Tom Ford, Noir Concentrated Oil, Concentrated Oil, Noir Concentrated Oil By Tom Ford, Tom Ford Concentrated Oil, Noir Fragrance, Fragrance, Fragrance By Tom Ford, Noir By Tom Ford Fragrance, Unisex Fragrance, Fragrance For Unisex, Concentrated Oil For Unisex, Men &amp; Women Fragrance, Unisex Concentrated Oil</t>
  </si>
  <si>
    <t>Concentrated Oil Inspired By Thierry Mugler A* Men, Thierry Mugler A* Men Concentrated Oil, Thierry Mugler Concentrated Oil, Thierry Mugler Fragrance, Thierry Mugler Fragrance A* Men, Concentrated Oil, Men's Fragrance, Men's Concentrated Oil, Concentrated Oil A* Men, Fragrance A* Men, Thierry Mugler Concentrated Oil A* Men, Thierry Mugler Fragrance A* Men, Concentrated Oil Inspired By Thierry Mugler</t>
  </si>
  <si>
    <t>Concentrated Oil Inspired By Sensual Musk For Women, Sensual Musk For Women Concentrated Oil, Sensual Musk Concentrated Oil, Sensual Musk Fragrance, Sensual Musk Fragrance For Women, Concentrated Oil, Women's Fragrance, Women's Concentrated Oil, Concentrated Oil For Women, Fragrance For Women, Sensual Musk Concentrated Oil For Women, Sensual Musk Fragrance For Women, Concentrated Oil Inspired By Sensual Musk</t>
  </si>
  <si>
    <t>Concentrated Oil Inspired By Tom Ford Oud Wood, Oud Wood By Tom Ford, Oud Wood Concentrated Oil, Concentrated Oil, Oud Wood Concentrated Oil By Tom Ford, Tom Ford Concentrated Oil, Oud Wood Fragrance, Fragrance, Fragrance By Tom Ford, Oud Wood By Tom Ford Fragrance, Unisex Fragrance, Fragrance For Unisex, Concentrated Oil For Unisex, Men &amp; Women Fragrance, Unisex Concentrated Oil</t>
  </si>
  <si>
    <t>Concentrated Oil Inspired By Tom Ford Patchouli Absolu, Patchouli Absolu By Tom Ford, Patchouli Absolu Concentrated Oil, Concentrated Oil, Patchouli Absolu Concentrated Oil By Tom Ford, Tom Ford Concentrated Oil, Patchouli Absolu Fragrance, Fragrance, Fragrance By Tom Ford, Patchouli Absolu By Tom Ford Fragrance, Unisex Fragrance, Fragrance For Unisex, Concentrated Oil For Unisex, Men &amp; Women Fragrance, Unisex Concentrated Oil</t>
  </si>
  <si>
    <t>Concentrated Oil Inspired By Tommy Girl For Women, Tommy Girl For Women Concentrated Oil, Tommy Girl Concentrated Oil, Tommy Girl Fragrance, Tommy Girl Fragrance For Women, Concentrated Oil, Women's Fragrance, Women's Concentrated Oil, Concentrated Oil For Women, Fragrance For Women, Tommy Girl Concentrated Oil For Women, Tommy Girl Fragrance For Women, Concentrated Oil Inspired By Tommy Girl</t>
  </si>
  <si>
    <t>Oil Based Estee Lauder Beautiful For Women Spray, Estee Lauder Beautiful For Women, Oil Based Estee Lauder Beautiful For Women, Beautiful By Estee Lauder, Estee Lauder Beautiful Spray, Beautiful Spray By Estee Lauder, Estee Lauder Spray, Estee Lauder, Estee Lauder Spray, Oil Based Estee Lauder, Oil Based Estee Lauder Spray, Oil Based Spray, Women Spray, Body Spray, Women's Spray, Women's Body Spray, Fragrance, Women's Concentrated Oil, Concentrated Oil, Oil Based Spray For Women</t>
  </si>
  <si>
    <t>Oil Based Estee Lauder Wood Mistique Spray, Estee Lauder Wood Mistique Spray, Wood Mistique Spray, Wood Mystique Spray, Oil Based Estee Lauder Wood Mystique Spray, Oil Based Estee Lauder Spray, Wood Mystique Spray By Estee Lauder, Oil Based Spray, Unisex Spray, Body Spray, Unisex Body Spray, Body Spray For Unisex, Fragrance, Unisex Concentrated Oil, Oil Based Spray For Unisex</t>
  </si>
  <si>
    <t>Oil Based Elizabeth Arden 5th Avenue For Women Spray, Elizabeth Arden 5th Avenue For Women, Oil Based Elizabeth Arden 5th Avenue For Women, 5th Avenue By Elizabeth Arden, Elizabeth Arden 5th Avenue Spray, 5th Avenue Spray By Elizabeth Arden, Elizabeth Arden Spray, Elizabeth Arden, Elizabeth Arden Spray, Oil Based Elizabeth Arden, Oil Based Elizabeth Arden Spray, Oil Based Spray, Women Spray, Body Spray, Women's Spray, Women's Body Spray, Fragrance, Women's Concentrated Oil, Concentrated Oil, Elizabeth Arden Fifth Avenue, Elizabeth Arden Fifth Avenue Women Spray</t>
  </si>
  <si>
    <t>Oil Based DG Light Blue For Women Spray, D&amp;G Light Blue, Dolce &amp; Gabbana Light Blue, Dolce &amp; Gabbana Light Blue Fragrance, Light Blue, Light Blue Fragrance, Women's Spray, DG Light Blue For Women, DG Light Blue For Women Spray, Spray, Fragrance, Women Spray, Dolce &amp; Gabbana, DG Light Blue, DG Light Blue Fragrance, Fragrance For Women, Oil Based Spray, Women Spray, Body Spray, Women's Spray, Women's Body Spray, Fragrance, Women's Concentrated Oil, Oil Based Spray For Women</t>
  </si>
  <si>
    <t>Oil Based Dior Homme Intense EDP For Men Spray, Dior Homme Intense For Men, Oil Based Dior Homme Intense For Men, Intense By Dior Homme, Dior Homme Intense Spray, Intense Spray By Dior Homme, Dior Homme Spray, Dior Homme, Dior Homme Spray, Oil Based Dior Homme, Oil Based Dior Homme Spray, Oil Based Spray, Men Spray, Body Spray, Men's Spray, Men's Body Spray, Fragrance, Men's Concentrated Oil, Concentrated Oil, Oil Based Spray, Men Spray, Body Spray, Men's Spray, Men's Body Spray, Fragrance, Men's Concentrated Oil, Oil Based Spray For Men, Dior Homme Intense EDP For Men Spray, EDP For Men Spray, EDP For Men, EDP Spray, EDP Spray For Men</t>
  </si>
  <si>
    <t>Oil Based Dior Jadore EDP For Women Spray, J'adore, Jadore, Christian Dior J'Adore, Christian Dior Jadore, Fragrance, Women's Concentrated Oil, Concentrated Oil, Christian Dior Jadore Concentrated Oil, Dior Jadore EDP For Women Concentrated Oil, Dior Jadore, Dior Jadore Fragrance, Women's Fragrance, Women Fragrance, Christian Dior, Christian Dior Fragrance, J'adore Fragrance, Jadore By Christian Dior, Fragrance For Women, EDP For Women Spray, EDP For Women, EDP Spray, EDP Spray For Women, Jadore For Women Spray, Dior Jadore Women Spray</t>
  </si>
  <si>
    <t>Oil Based Dior Midnight Poison For Women Spray, Oil Based Christian Dior Midnight Poison For Women Spray, Christian Dior Midnight Poison For Women, Oil Based Christian Dior Midnight Poison For Women, Midnight Poison By Christian Dior, Christian Dior Midnight Poison Spray, Midnight Poison Spray By Christian Dior, Christian Dior Spray, Christian Dior, Christian Dior Spray, Oil Based Christian Dior, Oil Based Christian Dior Spray, Oil Based Spray, Women Spray, Body Spray, Women's Spray, Women's Body Spray, Fragrance, Women's Concentrated Oil, Concentrated Oil, Christian Dior Spray, Dior Midnight Poison For Women Spray, Dior Midnight Poison</t>
  </si>
  <si>
    <t>Oil Based Dior Sauvage EDT For Men Spray, Dior Sauvage For Men, Oil Based Dior Sauvage For Men, Intense By Dior Homme, Dior Sauvage Spray, Intense Spray By Dior Homme, Dior Homme Spray, Dior Homme, Dior Homme Spray, Oil Based Dior Homme, Oil Based Dior Homme Spray, Oil Based Spray, Men Spray, Body Spray, Men's Spray, Men's Body Spray, Fragrance, Men's Concentrated Oil, Concentrated Oil, Oil Based Spray, Men Spray, Body Spray, Men's Spray, Men's Body Spray, Fragrance, Men's Concentrated Oil, Oil Based Spray For Men, Dior Sauvage EDT For Men Spray, EDT For Men Spray, EDT For Men, EDT Spray, EDT Spray For Men, Christian Dior, Christian Dior Spray, Christian Dior Sauvage</t>
  </si>
  <si>
    <t>Oil Based Dior Sauvage EDP For Men Spray, Dior Sauvage For Men, Oil Based Dior Sauvage For Men, Intense By Dior Homme, Dior Sauvage Spray, Intense Spray By Dior Homme, Dior Homme Spray, Dior Homme, Dior Homme Spray, Oil Based Dior Homme, Oil Based Dior Homme Spray, Oil Based Spray, Men Spray, Body Spray, Men's Spray, Men's Body Spray, Fragrance, Men's Concentrated Oil, Concentrated Oil, Oil Based Spray, Men Spray, Body Spray, Men's Spray, Men's Body Spray, Fragrance, Men's Concentrated Oil, Oil Based Spray For Men, Dior Sauvage EDP For Men Spray, EDP For Men Spray, EDP For Men, EDP Spray, EDP Spray For Men, Christian Dior, Christian Dior Spray, Christian Dior Sauvage</t>
  </si>
  <si>
    <t>Oil Based Dehnal Oudh SS Spray, Dehnal Oudh SS, Dehnal Oudh SS Concentrated Oil, Unisex Concentrated Oil, Unisex Fragrance, Concentrated Oil, Oil Based Spray, Unisex Spray, Body Spray, Unisex Body Spray, Body Spray For Unisex, Fragrance, Unisex Concentrated Oil, Oil Based Spray For Unisex</t>
  </si>
  <si>
    <t>Oil Based Elie Saab EDP For Women Spray, Elie Saab Women Spray, Elie Saab For Women Spray, Oil Based Elie Saab, Elie Saab EDP, Oil Based Elie Saab EDP, EDP For Women Spray, EDP For Women, EDP Spray, EDP Spray For Women</t>
  </si>
  <si>
    <t>Oil Based Escada Paradise For Women Spray, Escada Paradise For Women, Oil Based Escada Paradise For Women, Paradise By Escada, Escada Paradise Spray, Paradise Spray By Escada, Escada Spray, Escada, Escada Spray, Oil Based Escada, Oil Based Escada Spray, Oil Based Spray, Women Spray, Body Spray, Women's Spray, Women's Body Spray, Fragrance, Women's Concentrated Oil, Concentrated Oil, Escada Born In Paradise, Escada Born In Paradise Women Spray, Oil Based Escada Born In Paradise</t>
  </si>
  <si>
    <t>Oil Based Escada Sexy Graffiti For Women Spray, Escada Sexy Graffiti For Women, Oil Based Escada Sexy Graffiti For Women, Sexy Graffiti By Escada, Escada Sexy Graffiti Spray, Sexy Graffiti Spray By Escada, Escada Spray, Escada, Escada Spray, Oil Based Escada, Oil Based Escada Spray, Oil Based Spray, Women Spray, Body Spray, Women's Spray, Women's Body Spray, Fragrance, Women's Concentrated Oil, Concentrated Oil</t>
  </si>
  <si>
    <t>Oil Based Escada Taj Sunset For Women Spray, Escada Taj Sunset For Women, Oil Based Escada Taj Sunset For Women, Taj Sunset By Escada, Escada Taj Sunset Spray, Taj Sunset Spray By Escada, Escada Spray, Escada, Escada Spray, Oil Based Escada, Oil Based Escada Spray, Oil Based Spray, Women Spray, Body Spray, Women's Spray, Women's Body Spray, Fragrance, Women's Concentrated Oil, Concentrated Oil</t>
  </si>
  <si>
    <t>Oil Based Escentric 020 Spray, Escentric 020, Escentric 020 Oil Based Spray, Oil Based Escentric 020, Escentric 020 Spray, Oil Based Spray, Unisex Spray, Body Spray, Unisex Body Spray, Body Spray For Unisex, Fragrance, Unisex Concentrated Oil, Oil Based Spray For Unisex</t>
  </si>
  <si>
    <t>Oil Based Estee Lauder Pleasure For Women Spray, Estee Lauder Pleasure For Women, Oil Based Estee Lauder Pleasure For Women, Pleasure By Estee Lauder, Estee Lauder Pleasure Spray, Pleasure Spray By Estee Lauder, Estee Lauder Spray, Estee Lauder, Estee Lauder Spray, Oil Based Estee Lauder, Oil Based Estee Lauder Spray, Oil Based Spray, Women Spray, Body Spray, Women's Spray, Women's Body Spray, Fragrance, Women's Concentrated Oil, Concentrated Oil</t>
  </si>
  <si>
    <t>Oil Based Fendi For Men Spray, Fendi For Men Spray, Fendi Spray, Fendi Oil Based Spray, Oil Based Fendi For Men, Oil Based Fendi Spray, Oil Based Spray, Men Spray, Body Spray, Men's Spray, Men's Body Spray, Fragrance, Men's Concentrated Oil, Oil Based Spray For Men</t>
  </si>
  <si>
    <t>Oil Based Ferragamo Incanto Charms For Women Spray, Ferragamo Incanto Charms For Women, Oil Based Ferragamo Incanto Charms For Women, Incanto Charms By Ferragamo, Ferragamo Incanto Charms Spray, Incanto Charms Spray By Ferragamo, Ferragamo Spray, Ferragamo, Ferragamo Spray, Oil Based Ferragamo, Oil Based Ferragamo Spray, Oil Based Spray, Women Spray, Body Spray, Women's Spray, Women's Body Spray, Fragrance, Women's Concentrated Oil, Concentrated Oil, Incanto Charms By Salvatore Ferragamo, Salvatore Ferragamo Incanto Charms</t>
  </si>
  <si>
    <t>Oil Based Gucci Absolute For Men Spray, Gucci Absolute For Men, Oil Based Gucci Absolute For Men, Absolute By Gucci, Gucci Absolute Spray, Absolute Spray By Gucci, Gucci Spray, Gucci, Gucci Spray, Oil Based Gucci, Oil Based Gucci Spray, Oil Based Spray, Men Spray, Body Spray, Men's Spray, Men's Body Spray, Fragrance, Men's Concentrated Oil, Concentrated Oil</t>
  </si>
  <si>
    <t>Oil Based Givenchy Organza For Women Spray, Givenchy Organza For Women, Oil Based Givenchy Organza For Women, Organza By Givenchy, Givenchy Organza Spray, Organza Spray By Givenchy, Givenchy Spray, Givenchy, Givenchy Spray, Oil Based Givenchy, Oil Based Givenchy Spray, Oil Based Spray, Women Spray, Body Spray, Women's Spray, Women's Body Spray, Fragrance, Women's Concentrated Oil, Concentrated Oil</t>
  </si>
  <si>
    <t>Oil Based Gucci Gloom EDP For Women Spray, Gucci Gloom For Women, Oil Based Gucci Gloom For Women, Gloom By Gucci, Gucci Gloom Spray, Gloom Spray By Gucci, Gucci Spray, Gucci, Gucci Spray, Oil Based Gucci, Oil Based Gucci Spray, Oil Based Spray, Women Spray, Body Spray, Women's Spray, Women's Body Spray, Fragrance, Women's Concentrated Oil, Concentrated Oil, Oil Based Spray, Women Spray, Body Spray, Women's Spray, Women's Body Spray, Fragrance, Women's Concentrated Oil, Oil Based Spray For Women, Gucci Gloom EDP For Women Spray, EDP For Women Spray, EDP For Women, EDP Spray, EDP Spray For Women, Gucci Bloom EDP For Women Spray, Bloom By Gucci, Gucci Bloom</t>
  </si>
  <si>
    <t>Oil Based Guerlain La Petite Robe Noire For Women Spray, Guerlain La Petite Robe Noire For Women, Oil Based Guerlain La Petite Robe Noire For Women, La Petite Robe Noire By Guerlain, Guerlain La Petite Robe Noire Spray, La Petite Robe Noire Spray By Guerlain, Guerlain Spray, Guerlain, Guerlain Spray, Oil Based Guerlain, Oil Based Guerlain Spray, Oil Based Spray, Women Spray, Body Spray, Women's Spray, Women's Body Spray, Fragrance, Women's Concentrated Oil, Concentrated Oil</t>
  </si>
  <si>
    <t>Oil Based Gucci Bamboo For Women Spray, Gucci Bamboo For Women, Oil Based Gucci Bamboo For Women, Bamboo By Gucci, Gucci Bamboo Spray, Bamboo Spray By Gucci, Gucci Spray, Gucci, Gucci Spray, Oil Based Gucci, Oil Based Gucci Spray, Oil Based Spray, Women Spray, Body Spray, Women's Spray, Women's Body Spray, Fragrance, Women's Concentrated Oil, Concentrated Oil, Oil Based Spray For Women</t>
  </si>
  <si>
    <t>Oil Based Givenchy Gentlemen Only Intense For Men Spray, Givenchy Gentlemen Only For Men, Oil Based Givenchy Gentlemen Only For Men, Gentlemen Only By Givenchy, Givenchy Gentlemen Only Spray, Gentlemen Only Spray By Givenchy, Givenchy Spray, Givenchy, Givenchy Spray, Oil Based Givenchy, Oil Based Givenchy Spray, Oil Based Spray, Men Spray, Body Spray, Men's Spray, Men's Body Spray, Fragrance, Men's Concentrated Oil, Concentrated Oil, Oil Based Spray For Men, Givenchy Gentlemen Only Intense, Gentlemen Only Intense By Givenchy, Givenchy Gentlemen Only Intense For Men Oil Based Spray, Gentlemen Only Intense For Men Spray</t>
  </si>
  <si>
    <t>Oil Based Givenchy Dhalia Noir For Women Spray, Givenchy Dhalia Noir For Women, Oil Based Givenchy Dhalia Noir For Women, Dhalia Noir By Givenchy, Givenchy Dhalia Noir Spray, Dhalia Noir Spray By Givenchy, Givenchy Spray, Givenchy, Givenchy Spray, Oil Based Givenchy, Oil Based Givenchy Spray, Oil Based Spray, Women Spray, Body Spray, Women's Spray, Women's Body Spray, Fragrance, Women's Concentrated Oil, Concentrated Oil, Oil Based Spray For Women</t>
  </si>
  <si>
    <t>Oil Based Guerlain Neroli Outrenoir Spray, Guerlain Neroli Outrenoir Spray, Guerlain Neroli Outrenoir Oil Based Spray, Oil Based Guerlain Neroli Outrenoir, Neroli Outrenoir By Guerlain, Neroli Outrenoir Spray, Neroli Outrenoir Spray By Guerlain, Oil Based Spray By Guerlain, Oil Based Spray, Unisex Spray, Body Spray, Unisex Body Spray, Body Spray For Unisex, Fragrance, Unisex Concentrated Oil, Oil Based Spray For Unisex</t>
  </si>
  <si>
    <t>Oil Based Hugo Red For Men Spray, Hugo Red For Men Spray, Hugo Red Spray, Hugo Red Oil Based Spray, Oil Based Hugo Red For Men, Oil Based Hugo Red Spray, Oil Based Spray, Men Spray, Body Spray, Men's Spray, Men's Body Spray, Fragrance, Men's Concentrated Oil, Oil Based Spray For Men, Hugo Red By Hugo Boss, Hugo Boss, Hugo Red For Men, Hugo Boss Men Spray</t>
  </si>
  <si>
    <t>Oil Based Hugo Just Different For Men Spray, Hugo Just Different For Men Spray, Hugo Just Different Spray, Hugo Just Different Oil Based Spray, Oil Based Hugo Just Different For Men, Oil Based Hugo Just Different Spray, Oil Based Spray, Men Spray, Body Spray, Men's Spray, Men's Body Spray, Fragrance, Men's Concentrated Oil, Oil Based Spray For Men, Hugo Just Different By Hugo Boss, Hugo Boss, Hugo Just Different For Men, Hugo Boss Men Spray</t>
  </si>
  <si>
    <t>Oil Based Hugo Green For Men Spray, Hugo Green For Men Spray, Hugo Green Spray, Hugo Green Oil Based Spray, Oil Based Hugo Green For Men, Oil Based Hugo Green Spray, Oil Based Spray, Men Spray, Body Spray, Men's Spray, Men's Body Spray, Fragrance, Men's Concentrated Oil, Oil Based Spray For Men, Hugo Green By Hugo Boss, Hugo Boss, Hugo Green For Men, Hugo Boss Men Spray</t>
  </si>
  <si>
    <t>Oil Based Gucci Rush For Women Spray, Gucci Rush For Women, Oil Based Gucci Rush For Women, Rush By Gucci, Gucci Rush Spray, Rush Spray By Gucci, Gucci Spray, Gucci, Gucci Spray, Oil Based Gucci, Oil Based Gucci Spray, Oil Based Spray, Women Spray, Body Spray, Women's Spray, Women's Body Spray, Fragrance, Women's Concentrated Oil, Concentrated Oil, Oil Based Spray For Women</t>
  </si>
  <si>
    <t>Oil Based Gucci Oud Spray, Gucci Oud Spray, Gucci Oud Oil Based Spray, Oil Based Gucci Oud, Oud By Gucci, Oud Spray, Oud Spray By Gucci, Oil Based Spray By Gucci, Oil Based Spray, Unisex Spray, Body Spray, Unisex Body Spray, Body Spray For Unisex, Fragrance, Unisex Concentrated Oil, Oil Based Spray For Unisex</t>
  </si>
  <si>
    <t>Oil Based Gucci Guilty For Women Spray, Gucci Guilty For Women, Oil Based Gucci Guilty For Women, Guilty By Gucci, Gucci Guilty Spray, Guilty Spray By Gucci, Gucci Spray, Gucci, Gucci Spray, Oil Based Gucci, Oil Based Gucci Spray, Oil Based Spray, Women Spray, Body Spray, Women's Spray, Women's Body Spray, Fragrance, Women's Concentrated Oil, Concentrated Oil, Oil Based Spray For Women</t>
  </si>
  <si>
    <t>Oil Based Golden Spray, Golden, Golden Oil Based Spray, Oil Based Golden, Golden Spray, Oil Based Spray, Unisex Spray, Body Spray, Unisex Body Spray, Body Spray For Unisex, Fragrance, Unisex Concentrated Oil, Oil Based Spray For Unisex</t>
  </si>
  <si>
    <t>Oil Based Gucci Flora EDP For Women Spray, Gucci Flora For Women, Oil Based Gucci Flora For Women, Flora By Gucci, Gucci Flora Spray, Flora Spray By Gucci, Gucci Spray, Gucci, Gucci Spray, Oil Based Gucci, Oil Based Gucci Spray, Oil Based Spray, Women Spray, Body Spray, Women's Spray, Women's Body Spray, Fragrance, Women's Concentrated Oil, Concentrated Oil, Oil Based Spray, Women Spray, Body Spray, Women's Spray, Women's Body Spray, Fragrance, Women's Concentrated Oil, Oil Based Spray For Women, Gucci Flora EDP For Women Spray, EDP For Women Spray, EDP For Women, EDP Spray, EDP Spray For Women</t>
  </si>
  <si>
    <t>Oil Based Givenchy Play For Women Spray, Givenchy Play For Women, Oil Based Givenchy Play For Women, Play By Givenchy, Givenchy Play Spray, Play Spray By Givenchy, Givenchy Spray, Givenchy, Givenchy Spray, Oil Based Givenchy, Oil Based Givenchy Spray, Oil Based Spray, Women Spray, Body Spray, Women's Spray, Women's Body Spray, Fragrance, Women's Concentrated Oil, Concentrated Oil, Oil Based Spray For Women</t>
  </si>
  <si>
    <t>Oil Based Issey Miyake For Women Spray, Issey Miyake For Women Spray, Issey Miyake Spray, Issey Miyake Oil Based Spray, Oil Based Issey Miyake For Women, Oil Based Issey Miyake Spray, Oil Based Spray, Women Spray, Body Spray, Women's Spray, Women's Body Spray, Fragrance, Women's Concentrated Oil, Oil Based Spray For Women, Leau Dissey By Issey Miyake, Leau Dissey By Issey Miyake Spray, Leau Dissey Women Spray, Leau Dissey Spray</t>
  </si>
  <si>
    <t>Oil Based Hind Al Oud Emarati Musk Spray, Hind Al Oud Emarati Musk Spray, Hind Al Oud Emarati Musk Oil Based Spray, Oil Based Hind Al Oud Emarati Musk, Emarati Musk By Hind Al Oud, Emarati Musk Spray, Emarati Musk Spray By Hind Al Oud, Oil Based Spray By Hind Al Oud, Oil Based Spray, Unisex Spray, Body Spray, Unisex Body Spray, Body Spray For Unisex, Fragrance, Unisex Concentrated Oil, Oil Based Spray For Unisex</t>
  </si>
  <si>
    <t>Oil Based Gucci intense Oud Spray, Gucci Intense Oud Spray, Gucci Intense Oud Oil Based Spray, Oil Based Gucci Intense Oud, Intense Oud By Gucci, Intense Oud Spray, Intense Oud Spray By Gucci, Oil Based Spray By Gucci, Oil Based Spray, Unisex Spray, Body Spray, Unisex Body Spray, Body Spray For Unisex, Fragrance, Unisex Concentrated Oil, Oil Based Spray For Unisex, Gucci intense Oud Spray</t>
  </si>
  <si>
    <t>Oil Based Gucci Guilty For Men Spray, Gucci Guilty For Men, Oil Based Gucci Guilty For Men, Guilty By Gucci, Gucci Guilty Spray, Guilty Spray By Gucci, Gucci Spray, Gucci, Gucci Spray, Oil Based Gucci, Oil Based Gucci Spray, Oil Based Spray, Men Spray, Body Spray, Men's Spray, Men's Body Spray, Fragrance, Men's Concentrated Oil, Concentrated Oil, Oil Based Spray For Men</t>
  </si>
  <si>
    <t>Oil Based Givenchy Play EDP For Women Spray, Givenchy Play For Women, Oil Based Givenchy Play For Women, Play By Givenchy, Givenchy Play Spray, Play Spray By Givenchy, Givenchy Spray, Givenchy, Givenchy Spray, Oil Based Givenchy, Oil Based Givenchy Spray, Oil Based Spray, Women Spray, Body Spray, Women's Spray, Women's Body Spray, Fragrance, Women's Concentrated Oil, Concentrated Oil, Oil Based Spray, Women Spray, Body Spray, Women's Spray, Women's Body Spray, Fragrance, Women's Concentrated Oil, Oil Based Spray For Women, Givenchy Play EDP For Women Spray, EDP For Women Spray, EDP For Women, EDP Spray, EDP Spray For Women</t>
  </si>
  <si>
    <t>Oil Based Jo Malone Orange Blossom For Women Spray, Jo Malone Orange Blossom For Women, Oil Based Jo Malone Orange Blossom For Women, Orange Blossom By Jo Malone, Jo Malone Orange Blossom Spray, Orange Blossom Spray By Jo Malone, Jo Malone Spray, Jo Malone, Jo Malone Spray, Oil Based Jo Malone, Oil Based Jo Malone Spray, Oil Based Spray, Women Spray, Body Spray, Women's Spray, Women's Body Spray, Fragrance, Women's Concentrated Oil, Concentrated Oil, Oil Based Spray For Women</t>
  </si>
  <si>
    <t>Oil Based Jo Malone English Pear &amp; Freesia For Women Spray, Jo Malone English Pear &amp; Freesia For Women, Oil Based Jo Malone English Pear &amp; Freesia For Women, English Pear &amp; Freesia By Jo Malone, Jo Malone English Pear &amp; Freesia Spray, English Pear &amp; Freesia Spray By Jo Malone, Jo Malone Spray, Jo Malone, Jo Malone Spray, Oil Based Jo Malone, Oil Based Jo Malone Spray, Oil Based Spray, Women Spray, Body Spray, Women's Spray, Women's Body Spray, Fragrance, Women's Concentrated Oil, Concentrated Oil, Oil Based Spray For Women</t>
  </si>
  <si>
    <t>Oil Based Jo Malone Wood Sage &amp; Sea Salt For Women Spray, Jo Malone Wood Sage &amp; Sea Salt For Women, Oil Based Jo Malone Wood Sage &amp; Sea Salt For Women, Wood Sage &amp; Sea Salt By Jo Malone, Jo Malone Wood Sage &amp; Sea Salt Spray, Wood Sage &amp; Sea Salt Spray By Jo Malone, Jo Malone Spray, Jo Malone, Jo Malone Spray, Oil Based Jo Malone, Oil Based Jo Malone Spray, Oil Based Spray, Women Spray, Body Spray, Women's Spray, Women's Body Spray, Fragrance, Women's Concentrated Oil, Concentrated Oil, Oil Based Spray For Women</t>
  </si>
  <si>
    <t>Oil Based Jannatul Firdous Spray, Jannatul Firdous, Jannatul Firdous Oil Based Spray, Oil Based Jannatul Firdous, Jannatul Firdous Spray, Oil Based Spray, Unisex Spray, Body Spray, Unisex Body Spray, Body Spray For Unisex, Fragrance, Unisex Concentrated Oil, Oil Based Spray For Unisex, Jannat Ul Firdous, Jannat Ul Firdous For Men And Women, Jannat Ul Firdous Spray</t>
  </si>
  <si>
    <t>Oil Based Issey Miyake For Men Spray, Issey Miyake For Men Spray, Issey Miyake Spray, Issey Miyake Oil Based Spray, Oil Based Issey Miyake For Men, Oil Based Issey Miyake Spray, Oil Based Spray, Men Spray, Body Spray, Men's Spray, Men's Body Spray, Fragrance, Men's Concentrated Oil, Oil Based Spray For Men, Leau Dissey By Issey Miyake, Leau Dissey By Issey Miyake Spray, Leau Dissey Men Spray, Leau Dissey Spray</t>
  </si>
  <si>
    <t>Oil Based Jo Malone Orris &amp; Sandalwood For Women Spray, Jo Malone Orris &amp; Sandalwood For Women, Oil Based Jo Malone Orris &amp; Sandalwood For Women, Orris &amp; Sandalwood By Jo Malone, Jo Malone Orris &amp; Sandalwood Spray, Orris &amp; Sandalwood Spray By Jo Malone, Jo Malone Spray, Jo Malone, Jo Malone Spray, Oil Based Jo Malone, Oil Based Jo Malone Spray, Oil Based Spray, Women Spray, Body Spray, Women's Spray, Women's Body Spray, Fragrance, Women's Concentrated Oil, Concentrated Oil, Oil Based Spray For Women</t>
  </si>
  <si>
    <t>Oil Based Kilian Gold Oud Spray, Kilian Gold Oud Spray, Kilian Gold Oud Oil Based Spray, Oil Based Kilian Gold Oud, Gold Oud By Kilian, Gold Oud Spray, Gold Oud Spray By Kilian, Oil Based Spray By Kilian, Oil Based Spray, Unisex Spray, Body Spray, Unisex Body Spray, Body Spray For Unisex, Fragrance, Unisex Concentrated Oil, Oil Based Spray For Unisex</t>
  </si>
  <si>
    <t>Oil Based Kaskah Spray, Spray Inspired By Kaskah, Kashka, Spray, Kaskah Spray, Fragrance, Kaskah Unisex Spray, Kashka Spray, Kashka Fragrance, Oil Based Spray, Unisex Spray, Body Spray, Unisex Body Spray, Body Spray For Unisex, Fragrance, Unisex Concentrated Oil, Oil Based Spray For Unisex, Body Spray For Men And Women</t>
  </si>
  <si>
    <t>Oil Based Kabul Oud Spray, Kabul Oud, Kabul Oud Oil Based Spray, Oil Based Kabul Oud, Kabul Oud Spray, Oil Based Spray, Unisex Spray, Body Spray, Unisex Body Spray, Body Spray For Unisex, Fragrance, Unisex Concentrated Oil, Oil Based Spray For Unisex</t>
  </si>
  <si>
    <t>Oil Based Kenzo Leau Par For Women Spray, Kenzo Leau Par Kenzo For Women, Oil Based Kenzo Leau Par Kenzo For Women, Leau Par Kenzo By Kenzo, Kenzo Leau Par Kenzo Spray, Leau Par Kenzo Spray By Kenzo, Kenzo Spray, Kenzo, Kenzo Spray, Oil Based Kenzo, Oil Based Kenzo Spray, Oil Based Spray, Women Spray, Body Spray, Women's Spray, Women's Body Spray, Fragrance, Women's Concentrated Oil, Concentrated Oil, Oil Based Spray For Women</t>
  </si>
  <si>
    <t>Oil Based Jo Malone Mimosa &amp; Cadamom For Women Spray, Jo Malone Mimosa &amp; Cadamom For Women, Oil Based Jo Malone Mimosa &amp; Cadamom For Women, Mimosa &amp; Cadamom By Jo Malone, Jo Malone Mimosa &amp; Cadamom Spray, Mimosa &amp; Cadamom Spray By Jo Malone, Jo Malone Spray, Jo Malone, Jo Malone Spray, Oil Based Jo Malone, Oil Based Jo Malone Spray, Oil Based Spray, Women Spray, Body Spray, Women's Spray, Women's Body Spray, Fragrance, Women's Concentrated Oil, Concentrated Oil, Oil Based Spray For Women</t>
  </si>
  <si>
    <t>Oil Based Kenzo Flower For Women Spray, Kenzo Flower For Women, Oil Based Kenzo Flower For Women, Flower By Kenzo, Kenzo Flower Spray, Flower Spray By Kenzo, Kenzo Spray, Kenzo, Kenzo Spray, Oil Based Kenzo, Oil Based Kenzo Spray, Oil Based Spray, Women Spray, Body Spray, Women's Spray, Women's Body Spray, Fragrance, Women's Concentrated Oil, Concentrated Oil, Oil Based Spray For Women</t>
  </si>
  <si>
    <t>Oil Based Kilian Musk Oud Spray, Kilian Musk Oud, Kilian Musk Oud Oil Based Spray, Oil Based Kilian Musk Oud, Kilian Musk Oud Spray, Oil Based Spray, Unisex Spray, Body Spray, Unisex Body Spray, Body Spray For Unisex, Fragrance, Unisex Concentrated Oil, Oil Based Spray For Unisex, Kilian Musk Spray</t>
  </si>
  <si>
    <t>Oil Based Lavender Spray, Lavender, Lavender Oil Based Spray, Oil Based Lavender, Lavender Spray, Oil Based Spray, Unisex Spray, Body Spray, Unisex Body Spray, Body Spray For Unisex, Fragrance, Unisex Concentrated Oil, Oil Based Spray For Unisex</t>
  </si>
  <si>
    <t>Oil Based Kenneth Cole Reaction For Men Spray, Kenneth Cole Reaction For Men, Oil Based Kenneth Cole Reaction For Men, Reaction By Kenneth Cole, Kenneth Cole Reaction Spray, Reaction Spray By Kenneth Cole, Kenneth Cole Spray, Kenneth Cole, Kenneth Cole Spray, Oil Based Kenneth Cole, Oil Based Kenneth Cole Spray, Oil Based Spray, Men Spray, Body Spray, Men's Spray, Men's Body Spray, Fragrance, Men's Concentrated Oil, Concentrated Oil, Kenneth Kole Reaction For Men Spray, Kenneth Kole Reaction Spray For Men, Reaction Spray By Kenneth Kole</t>
  </si>
  <si>
    <t>Oil Based Lancome Hypnose For Men Spray, Lancome Hypnose For Men, Oil Based Lancome Hypnose For Men, Hypnose By Lancome, Lancome Hypnose Spray, Hypnose Spray By Lancome, Lancome Spray, Lancome, Lancome Spray, Oil Based Lancome, Oil Based Lancome Spray, Oil Based Spray, Men Spray, Body Spray, Men's Spray, Men's Body Spray, Fragrance, Men's Concentrated Oil, Concentrated Oil</t>
  </si>
  <si>
    <t>Oil Based Lalique Encre Noire For Men Spray, Lalique Encre Noire For Men, Oil Based Lalique Encre Noire For Men, Encre Noire By Lalique, Lalique Encre Noire Spray, Encre Noire Spray By Lalique, Lalique Spray, Lalique, Lalique Spray, Oil Based Lalique, Oil Based Lalique Spray, Oil Based Spray, Men Spray, Body Spray, Men's Spray, Men's Body Spray, Fragrance, Men's Concentrated Oil, Concentrated Oil</t>
  </si>
  <si>
    <t>Oil Based Marc Jacobs Decedance For Women Spray, Marc Jacobs Decedance, Marc Jacobs Decadence For Women, Oil Based Marc Jacobs Decadence For Women Spray, Oil Based Marc Jacobs Decadence For Women, Decadence By Marc Jacobs, Marc Jacobs Decadence Spray, Decadence Spray By Marc Jacobs, Marc Jacobs Spray, Marc Jacobs, Marc Jacobs Spray, Oil Based Marc Jacobs, Oil Based Marc Jacobs Spray, Oil Based Spray, Women Spray, Body Spray, Women's Spray, Women's Body Spray, Fragrance, Women's Concentrated Oil, Concentrated Oil, Oil Based Spray For Women</t>
  </si>
  <si>
    <t>Oil Based Marc Jacobs Daisy For Women Spray, Marc Jacobs Daisy For Women, Oil Based Marc Jacobs Daisy For Women, Daisy By Marc Jacobs, Marc Jacobs Daisy Spray, Daisy Spray By Marc Jacobs, Marc Jacobs Spray, Marc Jacobs, Marc Jacobs Spray, Oil Based Marc Jacobs, Oil Based Marc Jacobs Spray, Oil Based Spray, Women Spray, Body Spray, Women's Spray, Women's Body Spray, Fragrance, Women's Concentrated Oil, Concentrated Oil, Oil Based Spray For Women</t>
  </si>
  <si>
    <t>Oil Based Mango For Women Spray, Mango For Women Spray, Oil Based Mango Spray, Mango Oil Based Spray, Mango Body Spray, Mango Body Spray For Women, Oil Based Spray, Women Spray, Body Spray, Women's Spray, Women's Body Spray, Fragrance, Women's Concentrated Oil, Oil Based Spray For Women, Fruit Fragrance</t>
  </si>
  <si>
    <t>Oil Based Mont Blanc Legend Spirit For Men Spray, Mont Blanc Legend Spirit For Men, Oil Based Mont Blanc Legend Spirit For Men, Legend Spirit By Mont Blanc, Mont Blanc Legend Spirit Spray, Legend Spirit Spray By Mont Blanc, Mont Blanc Spray, Mont Blanc, Mont Blanc Spray, Oil Based Mont Blanc, Oil Based Mont Blanc Spray, Oil Based Spray, Men Spray, Body Spray, Men's Spray, Men's Body Spray, Fragrance, Men's Concentrated Oil, Concentrated Oil</t>
  </si>
  <si>
    <t>Oil Based Mont Blanc Legend For Women Spray, Mont Blanc Legend For Women, Oil Based Mont Blanc Legend For Women, Legend By Mont Blanc, Mont Blanc Legend Spray, Mont Blanc Legend Spirit, Legend Spray By Mont Blanc, Mont Blanc Spray, Mont Blanc, Mont Blanc Spray, Oil Based Mont Blanc, Oil Based Mont Blanc Spray, Oil Based Spray, Women Spray, Body Spray, Women's Spray, Women's Body Spray, Fragrance, Women's Concentrated Oil, Concentrated Oil</t>
  </si>
  <si>
    <t>Oil Based Mukhallat Emarat Spray, Mukhallat Emarat, Mukhallat Emarat Oil Based Spray, Oil Based Mukhallat Emarat, Mukhallat Emarat Spray, Oil Based Spray, Unisex Spray, Body Spray, Unisex Body Spray, Body Spray For Unisex, Fragrance, Unisex Concentrated Oil, Oil Based Spray For Unisex, Mukhallat Al Emarat, Mukhallat Al Emarat Fragrance</t>
  </si>
  <si>
    <t>Oil Based Mont Blanc Legend For Men Spray, Mont Blanc Legend For Men, Oil Based Mont Blanc Legend For Men, Legend By Mont Blanc, Mont Blanc Legend Spray, Mont Blanc Legend Spirit, Legend Spray By Mont Blanc, Mont Blanc Spray, Mont Blanc, Mont Blanc Spray, Oil Based Mont Blanc, Oil Based Mont Blanc Spray, Oil Based Spray, Men Spray, Body Spray, Men's Spray, Men's Body Spray, Fragrance, Men's Concentrated Oil, Concentrated Oil</t>
  </si>
  <si>
    <t>Oil Based Musk Jamed Spray, Oil Based Musk Jamid Spray, Musk Jamid, Musk Jamid Oil Based Spray, Oil Based Musk Jamid, Musk Jamid Spray, Oil Based Spray, Unisex Spray, Body Spray, Unisex Body Spray, Body Spray For Unisex, Fragrance, Unisex Concentrated Oil, Oil Based Spray For Unisex, Musk Jamed, Musk Jamed Fragrance, Musk Jamed Spray</t>
  </si>
  <si>
    <t>Oil Based Mont Blanc Starwalker For Men Spray, Mont Blanc Starwalker For Men, Oil Based Mont Blanc Starwalker For Men, Starwalker By Mont Blanc, Mont Blanc Starwalker Spray, Mont Blanc Starwalker Spirit, Starwalker Spray By Mont Blanc, Mont Blanc Spray, Mont Blanc, Mont Blanc Spray, Oil Based Mont Blanc, Oil Based Mont Blanc Spray, Oil Based Spray, Men Spray, Body Spray, Men's Spray, Men's Body Spray, Fragrance, Men's Concentrated Oil, Concentrated Oil</t>
  </si>
  <si>
    <t>Oil Based Mont Blanc Lady Emblem For Women Spray, Mont Blanc Lady Emblem For Women, Oil Based Mont Blanc Lady Emblem For Women, Lady Emblem By Mont Blanc, Mont Blanc Lady Emblem Spray, Mont Blanc Lady Emblem Spirit, Lady Emblem Spray By Mont Blanc, Mont Blanc Spray, Mont Blanc, Mont Blanc Spray, Oil Based Mont Blanc, Oil Based Mont Blanc Spray, Oil Based Spray, Women Spray, Body Spray, Women's Spray, Women's Body Spray, Fragrance, Women's Concentrated Oil, Concentrated Oil</t>
  </si>
  <si>
    <t>Oil Based Musk No 1 Spray, Musk No 1, Musk No 1 Oil Based Spray, Oil Based Musk No 1, Musk No 1 Spray, Oil Based Spray, Unisex Spray, Body Spray, Unisex Body Spray, Body Spray For Unisex, Fragrance, Unisex Concentrated Oil, Oil Based Spray For Unisex</t>
  </si>
  <si>
    <t>Oil Based Paco Black XS For Women Spray, Paco Black XS For Women, Oil Based Paco Black XS For Women, Black XS By Paco, Paco Black XS Spray, Black XS Spray By Paco, Paco Spray, Paco, Paco Spray, Oil Based Paco, Oil Based Paco Spray, Paco Rabanne, Paco Rabanne Black Excess, Paco Rabanne Black XS, Oil Based Spray, Women Spray, Body Spray, Women's Spray, Women's Body Spray, Fragrance, Women's Concentrated Oil, Concentrated Oil, Oil Based Spray For Women</t>
  </si>
  <si>
    <t>Oil Based Oudh Fazaa Spray, Oudh Fazaa, Oudh Fazaa Oil Based Spray, Oil Based Oudh Fazaa, Oudh Fazaa Spray, Oil Based Spray, Unisex Spray, Body Spray, Unisex Body Spray, Body Spray For Unisex, Fragrance, Unisex Concentrated Oil, Oil Based Spray For Unisex</t>
  </si>
  <si>
    <t>Oil Based Mont Blanc Emblem For Men Spray, Mont Blanc Emblem For Men, Oil Based Mont Blanc Emblem For Men, Emblem By Mont Blanc, Mont Blanc Emblem Spray, Emblem Spray By Mont Blanc, Mont Blanc Spray, Mont Blanc, Mont Blanc Spray, Oil Based Mont Blanc, Oil Based Mont Blanc Spray, Oil Based Spray, Men Spray, Body Spray, Men's Spray, Men's Body Spray, Fragrance, Men's Concentrated Oil, Concentrated Oil</t>
  </si>
  <si>
    <t>Oil Based Mont Blanc Emblem Intense For Men Spray, Mont Blanc Emblem Intense For Men, Oil Based Mont Blanc Emblem Intense For Men, Emblem Intense By Mont Blanc, Mont Blanc Emblem Intense Spray, Emblem Intense Spray By Mont Blanc, Mont Blanc Spray, Mont Blanc, Mont Blanc Spray, Oil Based Mont Blanc, Oil Based Mont Blanc Spray, Oil Based Spray, Men Spray, Body Spray, Men's Spray, Men's Body Spray, Fragrance, Men's Concentrated Oil, Concentrated Oil</t>
  </si>
  <si>
    <t>Oil Based Lacoste Red For Men Spray, Lacoste Red For Men Spray, Lacoste Red Spray, Lacoste Red Oil Based Spray, Oil Based Lacoste Red For Men, Oil Based Lacoste Red Spray, Oil Based Spray, Men Spray, Body Spray, Men's Spray, Men's Body Spray, Fragrance, Men's Concentrated Oil, Oil Based Spray For Men</t>
  </si>
  <si>
    <t>Oil Based Lancome Miracle For Women Spray, Lancome Miracle For Women, Oil Based Lancome Miracle For Women, Miracle By Lancome, Lancome Miracle Spray, Miracle Spray By Lancome, Lancome Spray, Lancome, Lancome Spray, Oil Based Lancome, Oil Based Lancome Spray, Oil Based Spray, Women Spray, Body Spray, Women's Spray, Women's Body Spray, Fragrance, Women's Concentrated Oil, Concentrated Oil, Oil Based Spray For Women</t>
  </si>
  <si>
    <t>Oil Based Lacoste Touch Of Pink For Women Spray, Lacoste Touch Of Pink For Women, Oil Based Lacoste Touch Of Pink For Women, Touch Of Pink By Lacoste, Lacoste Touch Of Pink Spray, Touch Of Pink Spray By Lacoste, Lacoste Spray, Lacoste, Lacoste Spray, Oil Based Lacoste, Oil Based Lacoste Spray, Oil Based Spray, Women Spray, Body Spray, Women's Spray, Women's Body Spray, Fragrance, Women's Concentrated Oil, Concentrated Oil, Oil Based Spray For Women</t>
  </si>
  <si>
    <t>Oil Based Lanvin Eclat For Women Spray, Lanvin Eclat For Women, Oil Based Lanvin Eclat For Women, Eclat By Lanvin, Lanvin Eclat Spray, Eclat Spray By Lanvin, Lanvin Spray, Lanvin, Lanvin Spray, Oil Based Lanvin, Oil Based Lanvin Spray, Oil Based Spray, Women Spray, Body Spray, Women's Spray, Women's Body Spray, Fragrance, Women's Concentrated Oil, Concentrated Oil, Oil Based Spray For Women</t>
  </si>
  <si>
    <t>Oil Based Lancome La Vie Est Belle For Women Spray, Lancome La Vie Est Belle For Women, Oil Based Lancome La Vie Est Belle For Women, La Vie Est Belle By Lancome, Lancome La Vie Est Belle Spray, La Vie Est Belle Spray By Lancome, Lancome Spray, Lancome, Lancome Spray, Oil Based Lancome, Oil Based Lancome Spray, Oil Based Spray, Women Spray, Body Spray, Women's Spray, Women's Body Spray, Fragrance, Women's Concentrated Oil, Concentrated Oil, Oil Based Spray For Women</t>
  </si>
  <si>
    <t>Oil Based Lacoste Blanc For Men Spray, Lacoste Blanc For Men Spray, Lacoste Blanc Spray, Lacoste Blanc Oil Based Spray, Oil Based Lacoste Blanc For Men, Oil Based Lacoste Blanc Spray, Oil Based Spray, Men Spray, Body Spray, Men's Spray, Men's Body Spray, Fragrance, Men's Concentrated Oil, Oil Based Spray For Men</t>
  </si>
  <si>
    <t>Oil Based Lacoste Essential For Men Spray, Lacoste Essential For Men Spray, Lacoste Essential Spray, Lacoste Essential Oil Based Spray, Oil Based Lacoste Essential For Men, Oil Based Lacoste Essential Spray, Oil Based Spray, Men Spray, Body Spray, Men's Spray, Men's Body Spray, Fragrance, Men's Concentrated Oil, Oil Based Spray For Men</t>
  </si>
  <si>
    <t>Oil Based Lacoste Femme For Women Spray, Lacoste Femme For Women, Oil Based Lacoste Femme For Women, Femme By Lacoste, Lacoste Femme Spray, Femme Spray By Lacoste, Lacoste Spray, Lacoste, Lacoste Spray, Oil Based Lacoste, Oil Based Lacoste Spray, Oil Based Spray, Women Spray, Body Spray, Women's Spray, Women's Body Spray, Fragrance, Women's Concentrated Oil, Concentrated Oil, Oil Based Spray For Women</t>
  </si>
  <si>
    <t>Oil Based Lancome Tresor EDP For Women Spray, Lancome Tresor For Women, Oil Based Lancome Tresor For Women, Tresor By Lancome, Lancome Tresor Spray, Tresor Spray By Lancome, Lancome Spray, Lancome, Lancome Spray, Oil Based Lancome, Oil Based Lancome Spray, Oil Based Spray, Women Spray, Body Spray, Women's Spray, Women's Body Spray, Fragrance, Women's Concentrated Oil, Concentrated Oil, Oil Based Spray, Women Spray, Body Spray, Women's Spray, Women's Body Spray, Fragrance, Women's Concentrated Oil, Oil Based Spray For Women, Lancome Tresor EDP For Women Spray, EDP For Women Spray, EDP For Women, EDP Spray, EDP Spray For Women</t>
  </si>
  <si>
    <t>Oil Based Musk White Spray, Musk White, Musk White Oil Based Spray, Oil Based Musk White, Musk White Spray, Oil Based Spray, Unisex Spray, Body Spray, Unisex Body Spray, Body Spray For Unisex, Fragrance, Unisex Concentrated Oil, Oil Based Spray For Unisex</t>
  </si>
  <si>
    <t>Oil Based Paco Rabanne Olympea For Women Spray, Paco Rabanne Olympea For Women, Oil Based Paco Rabanne Olympea For Women, Olympea By Paco Rabanne, Paco Rabanne Olympea Spray, Olympea Spray By Paco Rabanne, Paco Rabanne Spray, Paco Rabanne, Paco Rabanne Spray, Oil Based Paco Rabanne, Oil Based Paco Rabanne Spray, Oil Based Spray, Women Spray, Body Spray, Women's Spray, Women's Body Spray, Fragrance, Women's Concentrated Oil, Concentrated Oil, Oil Based Spray For Women</t>
  </si>
  <si>
    <t>Oil Based Paco Rabanne Black XS For Men Spray, Paco Rabanne Black XS For Men, Oil Based Paco Rabanne Black XS For Men, Black XS By Paco Rabanne, Paco Rabanne Black XS Spray, Black XS Spray By Paco Rabanne, Paco Rabanne Spray, Paco Rabanne, Paco Rabanne Spray, Oil Based Paco Rabanne, Oil Based Paco Rabanne Spray, Paco Rabanne, Paco Rabanne Black Excess, Paco Rabanne Black XS, Oil Based Spray, Men Spray, Body Spray, Men's Spray, Men's Body Spray, Fragrance, Men's Concentrated Oil, Concentrated Oil, Oil Based Spray For Men</t>
  </si>
  <si>
    <t>Oil Based Paco Rabanne 1 Million For Men Spray, Paco Rabanne 1 Million For Men, Oil Based Paco Rabanne 1 Million For Men, 1 Million By Paco Rabanne, Paco Rabanne 1 Million Spray, 1 Million Spray By Paco Rabanne, Paco Rabanne Spray, Paco Rabanne, Paco Rabanne Spray, Oil Based Paco Rabanne, Oil Based Paco Rabanne Spray, Oil Based Spray, Men Spray, Body Spray, Men's Spray, Men's Body Spray, Fragrance, Men's Concentrated Oil, Concentrated Oil, Oil Based Spray For Men, Paco Rabanne One Million, Paco Rabanne One Million Spray, One Million Spray By Paco Rabanne</t>
  </si>
  <si>
    <t>Oil Based Open For Men Spray, Open For Men Spray, Oil Based Open Spray, Open Oil Based Spray, Open Body Spray, Open Body Spray For Men, Oil Based Spray, Men Spray, Body Spray, Men's Spray, Men's Body Spray, Fragrance, Men's Concentrated Oil, Oil Based Spray For Men</t>
  </si>
  <si>
    <t>Oil Based Oud Sadaf Spray, Oud Sadaf, Oud Sadaf Oil Based Spray, Oil Based Oud Sadaf, Oud Sadaf Spray, Oil Based Spray, Unisex Spray, Body Spray, Unisex Body Spray, Body Spray For Unisex, Fragrance, Unisex Concentrated Oil, Oil Based Spray For Unisex</t>
  </si>
  <si>
    <t>Oil Based Parfums De Marly Pegasus For Men Spray, Parfums De Marly Pegasus For Men, Oil Based Parfums De Marly Pegasus For Men, Pegasus By Parfums De Marly, Parfums De Marly Pegasus Spray, Pegasus Spray By Parfums De Marly, Parfums De Marly Spray, Parfums De Marly, Parfums De Marly Spray, Oil Based Parfums De Marly, Oil Based Parfums De Marly Spray, Oil Based Spray, Men Spray, Body Spray, Men's Spray, Men's Body Spray, Fragrance, Men's Concentrated Oil, Concentrated Oil, Pegasus By Parfums De Marly, Pegasus Royal Essence, Parfums De Marly Pegasus Royal Essence, Pegasus Royal Essence By Parfums De Marly</t>
  </si>
  <si>
    <t>Oil Based Parfums De Marly Layton Royal Essence For Men Spray, Parfums De Marly Layton For Men, Oil Based Parfums De Marly Layton For Men, Layton By Parfums De Marly, Parfums De Marly Layton Spray, Layton Spray By Parfums De Marly, Parfums De Marly Spray, Parfums De Marly, Parfums De Marly Spray, Oil Based Parfums De Marly, Oil Based Parfums De Marly Spray, Oil Based Spray, Men Spray, Body Spray, Men's Spray, Men's Body Spray, Fragrance, Men's Concentrated Oil, Concentrated Oil, Layton By Parfums De Marly, Layton Royal Essence, Parfums De Marly Layton Royal Essence, Layton Royal Essence By Parfums De Marly</t>
  </si>
  <si>
    <t>Oil Based Paco Rabanne Invictus For Men Spray, Paco Rabanne Invictus For Men, Oil Based Paco Rabanne Invictus For Men, Invictus By Paco Rabanne, Paco Rabanne Invictus Spray, Invictus Spray By Paco Rabanne, Paco Rabanne Spray, Paco Rabanne, Paco Rabanne Spray, Oil Based Paco Rabanne, Oil Based Paco Rabanne Spray, Oil Based Spray, Men Spray, Body Spray, Men's Spray, Men's Body Spray, Fragrance, Men's Concentrated Oil, Concentrated Oil, Oil Based Spray For Men</t>
  </si>
  <si>
    <t>Oil Based Paco Rabanne Lady Million For Women Spray, Paco Rabanne Lady Million For Women, Oil Based Paco Rabanne Lady Million For Women, Lady Million By Paco Rabanne, Paco Rabanne Lady Million Spray, Lady Million Spray By Paco Rabanne, Paco Rabanne Spray, Paco Rabanne, Paco Rabanne Spray, Oil Based Paco Rabanne, Oil Based Paco Rabanne Spray, Oil Based Spray, Women Spray, Body Spray, Women's Spray, Women's Body Spray, Fragrance, Women's Concentrated Oil, Concentrated Oil, Oil Based Spray For Women</t>
  </si>
  <si>
    <t>Oil Based Prada Candy EDP For Women Spray, Prada Candy For Women, Oil Based Prada Candy For Women, Candy By Prada, Prada Candy Spray, Candy Spray By Prada, Prada Spray, Prada, Prada Spray, Oil Based Prada, Oil Based Prada Spray, Oil Based Spray, Women Spray, Body Spray, Women's Spray, Women's Body Spray, Fragrance, Women's Concentrated Oil, Concentrated Oil, Oil Based Spray, Women Spray, Body Spray, Women's Spray, Women's Body Spray, Fragrance, Women's Concentrated Oil, Oil Based Spray For Women, Prada Candy EDP For Women Spray, EDP For Women Spray, EDP For Women, EDP Spray, EDP Spray For Women</t>
  </si>
  <si>
    <t>Oil Based Roberto Cavalli Paradiso For Women Spray, Roberto Cavalli Paradiso For Women, Oil Based Roberto Cavalli Paradiso For Women, Paradiso By Roberto Cavalli, Roberto Cavalli Paradiso Spray, Paradiso Spray By Roberto Cavalli, Roberto Cavalli Spray, Roberto Cavalli, Roberto Cavalli Spray, Oil Based Roberto Cavalli, Oil Based Roberto Cavalli Spray, Oil Based Spray, Women Spray, Body Spray, Women's Spray, Women's Body Spray, Fragrance, Women's Concentrated Oil, Concentrated Oil, Oil Based Spray For Women</t>
  </si>
  <si>
    <t>Oil Based Ralph Lauren Blue For Women Spray, Ralph Lauren Blue For Women, Oil Based Ralph Lauren Blue For Women, Ralph Lauren Blue By Ralph Lauren, Ralph Lauren Blue Spray, Ralph Lauren Blue Spray By Ralph Lauren, Ralph Lauren Spray, Ralph Lauren, Ralph Lauren Spray, Oil Based Ralph Lauren, Oil Based Ralph Lauren Spray, Oil Based Spray, Women Spray, Body Spray, Women's Spray, Women's Body Spray, Fragrance, Women's Concentrated Oil, Concentrated Oil, Oil Based Spray For Women</t>
  </si>
  <si>
    <t>Oil Based Roberto Cavalli Tiger Oud For Men Spray, Roberto Cavalli Tiger Oud For Men, Oil Based Roberto Cavalli Tiger Oud For Men, Tiger Oud By Roberto Cavalli, Roberto Cavalli Tiger Oud Spray, Tiger Oud Spray By Roberto Cavalli, Roberto Cavalli Spray, Roberto Cavalli, Roberto Cavalli Spray, Oil Based Roberto Cavalli, Oil Based Roberto Cavalli Spray, Oil Based Spray, Men Spray, Body Spray, Men's Spray, Men's Body Spray, Fragrance, Men's Concentrated Oil, Concentrated Oil</t>
  </si>
  <si>
    <t>Oil Based Roberto Cavalli EDP For Women Spray, Roberto Cavalli For Women Spray, Roberto Cavalli Spray, Roberto Cavalli Oil Based Spray, Oil Based Roberto Cavalli For Women, Oil Based Roberto Cavalli Spray, Oil Based Spray, Women Spray, Body Spray, Women's Spray, Women's Body Spray, Fragrance, Women's Concentrated Oil, Oil Based Spray For Women, Roberto Cavalli EDP For Women Spray, EDP For Women Spray, EDP For Women, EDP Spray, EDP Spray For Women</t>
  </si>
  <si>
    <t>Oil Based Ralph Lauren Polo Sport For Men Spray, Ralph Lauren Polo Sport For Men, Oil Based Ralph Lauren Polo Sport For Men, Polo Sport By Ralph Lauren, Ralph Lauren Polo Sport Spray, Polo Sport Spray By Ralph Lauren, Ralph Lauren Spray, Ralph Lauren, Ralph Lauren Spray, Oil Based Ralph Lauren, Oil Based Ralph Lauren Spray, Oil Based Spray, Men Spray, Body Spray, Men's Spray, Men's Body Spray, Fragrance, Men's Concentrated Oil, Concentrated Oil</t>
  </si>
  <si>
    <t>Oil Based Ralph Lauren Polo Black For Men Spray, Ralph Lauren Polo Black For Men, Oil Based Ralph Lauren Polo Black For Men, Polo Black By Ralph Lauren, Ralph Lauren Polo Black Spray, Polo Black Spray By Ralph Lauren, Ralph Lauren Spray, Ralph Lauren, Ralph Lauren Spray, Oil Based Ralph Lauren, Oil Based Ralph Lauren Spray, Oil Based Spray, Men Spray, Body Spray, Men's Spray, Men's Body Spray, Fragrance, Men's Concentrated Oil, Concentrated Oil</t>
  </si>
  <si>
    <t>Oil Based Raja Jasmin Spray, Jasmin Spray, Oil Based Raja Jasmine Spray, Raja Jasmine Spray, Raja Jasmine Oil Based Spray, Oil Based Raja Jasmine, Jasmine By Raja, Jasmine Spray, Jasmine Spray By Raja, Oil Based Spray By Raja, Oil Based Spray, Unisex Spray, Body Spray, Unisex Body Spray, Body Spray For Unisex, Fragrance, Unisex Concentrated Oil, Oil Based Spray For Unisex</t>
  </si>
  <si>
    <t>Oil Based Roberto Cavalli Just Gold For Women Spray, Roberto Cavalli Just Gold For Women, Oil Based Roberto Cavalli Just Gold For Women, Just Gold By Roberto Cavalli, Roberto Cavalli Just Gold Spray, Just Gold Spray By Roberto Cavalli, Roberto Cavalli Spray, Roberto Cavalli, Roberto Cavalli Spray, Oil Based Roberto Cavalli, Oil Based Roberto Cavalli Spray, Oil Based Spray, Women Spray, Body Spray, Women's Spray, Women's Body Spray, Fragrance, Women's Concentrated Oil, Concentrated Oil, Oil Based Spray For Women</t>
  </si>
  <si>
    <t>Oil Based Mumtaz Spray, Mumtaz, Mumtaz Oil Based Spray, Oil Based Mumtaz, Mumtaz Spray, Oil Based Spray, Unisex Spray, Body Spray, Unisex Body Spray, Body Spray For Unisex, Fragrance, Unisex Concentrated Oil, Oil Based Spray For Unisex</t>
  </si>
  <si>
    <t>Oil Based Nasomatto Black Afgano Spray, Nasomatto Black Afgano Spray, Nasomatto Black Afgano Oil Based Spray, Oil Based Nasomatto Black Afgano, Black Afgano By Nasomatto, Black Afgano Spray, Black Afgano Spray By Nasomatto, Oil Based Spray By Nasomatto, Oil Based Spray, Unisex Spray, Body Spray, Unisex Body Spray, Body Spray For Unisex, Fragrance, Unisex Concentrated Oil, Oil Based Spray For Unisex</t>
  </si>
  <si>
    <t>Oil Based Narcico Rodriguez Amber Musk For Women Spray, Narcico Rodriguez Amber Musk, Narcico Rodriguez Amber Musk For Women Spray, Oil Based Narciso Rodriguez Amber Musc For Women Spray, Narciso Rodriguez Amber Musc For Women, Oil Based Narciso Rodriguez Amber Musc For Women, Amber Musc By Narciso Rodriguez, Narciso Rodriguez Amber Musc Spray, Amber Musc Spray By Narciso Rodriguez, Narciso Rodriguez Spray, Narciso Rodriguez, Narciso Rodriguez Spray, Oil Based Narciso Rodriguez, Oil Based Narciso Rodriguez Spray, Oil Based Spray, Women Spray, Body Spray, Women's Spray, Women's Body Spray, Fragrance, Women's Concentrated Oil, Concentrated Oil, Oil Based Spray For Women</t>
  </si>
  <si>
    <t>Oil Based Mancera Roses Vanille Spray, Mancera Roses Vanille Spray, Mancera Roses Vanille Oil Based Spray, Oil Based Mancera Roses Vanille, Roses Vanille By Mancera, Roses Vanille Spray, Roses Vanille Spray By Mancera, Oil Based Spray By Mancera, Oil Based Spray, Unisex Spray, Body Spray, Unisex Body Spray, Body Spray For Unisex, Fragrance, Unisex Concentrated Oil, Oil Based Spray For Unisex</t>
  </si>
  <si>
    <t>Oil Based Sultan Spray, Sultan, Sultan Oil Based Spray, Oil Based Sultan, Sultan Spray, Oil Based Spray, Unisex Spray, Body Spray, Unisex Body Spray, Body Spray For Unisex, Fragrance, Unisex Concentrated Oil, Oil Based Spray For Unisex</t>
  </si>
  <si>
    <t>Oil Based Mint Spray, Mint, Mint Oil Based Spray, Oil Based Mint, Mint Spray, Oil Based Spray, Unisex Spray, Body Spray, Unisex Body Spray, Body Spray For Unisex, Fragrance, Unisex Concentrated Oil, Oil Based Spray For Unisex</t>
  </si>
  <si>
    <t>Oil Based Musk Pink Hind Al Oud Spray, Oil Based Hind Al Oud Musk Pink Spray, Hind Al Oud Musk Pink Spray, Hind Al Oud Musk Pink Oil Based Spray, Oil Based Hind Al Oud Musk Pink, Musk Pink By Hind Al Oud, Musk Pink Spray, Musk Pink Spray By Hind Al Oud, Oil Based Spray By Hind Al Oud, Oil Based Spray, Unisex Spray, Body Spray, Unisex Body Spray, Body Spray For Unisex, Fragrance, Unisex Concentrated Oil, Oil Based Spray For Unisex</t>
  </si>
  <si>
    <t>Oil Based Sandal Wood Spray, Sandal Wood, Sandal Wood Oil Based Spray, Oil Based Sandal Wood, Sandal Wood Spray, Oil Based Spray, Unisex Spray, Body Spray, Unisex Body Spray, Body Spray For Unisex, Fragrance, Unisex Concentrated Oil, Oil Based Spray For Unisex</t>
  </si>
  <si>
    <t>Oil Based Nina Ricci Ricci For Women Spray, Nina Ricci Ricci For Women, Oil Based Nina Ricci Ricci For Women, Ricci By Nina Ricci, Nina Ricci Ricci Spray, Ricci Spray By Nina Ricci, Nina Ricci Spray, Nina Ricci, Nina Ricci Spray, Oil Based Nina Ricci, Oil Based Nina Ricci Spray, Oil Based Spray, Women Spray, Body Spray, Women's Spray, Women's Body Spray, Fragrance, Women's Concentrated Oil, Concentrated Oil, Oil Based Spray For Women</t>
  </si>
  <si>
    <t>Oil Based Narciso Rodriguez Narciso EDP For Women Spray, Narcico Rodriguez Narciso, Narcico Rodriguez Narciso Women Spray, Narciso Rodriguez Narciso For Women, Oil Based Narciso Rodriguez Narciso For Women, Narciso By Narciso Rodriguez, Narciso Rodriguez Narciso Spray, Narciso Spray By Narciso Rodriguez, Narciso Rodriguez Spray, Narciso Rodriguez, Narciso Rodriguez Spray, Oil Based Narciso Rodriguez, Oil Based Narciso Rodriguez Spray, Oil Based Spray, Women Spray, Body Spray, Women's Spray, Women's Body Spray, Fragrance, Women's Concentrated Oil, Concentrated Oil, Oil Based Spray, Women Spray, Body Spray, Women's Spray, Women's Body Spray, Fragrance, Women's Concentrated Oil, Oil Based Spray For Women, Narciso Rodriguez Narciso EDP For Women Spray, EDP For Women Spray, EDP For Women, EDP Spray, EDP Spray For Women</t>
  </si>
  <si>
    <t>Oil Based Ralph Lauren Romance For Women Spray, Ralph Lauren Romance For Women, Oil Based Ralph Lauren Romance For Women, Romance By Ralph Lauren, Ralph Lauren Romance Spray, Romance Spray By Ralph Lauren, Ralph Lauren Spray, Ralph Lauren, Ralph Lauren Spray, Oil Based Ralph Lauren, Oil Based Ralph Lauren Spray, Oil Based Spray, Women Spray, Body Spray, Women's Spray, Women's Body Spray, Fragrance, Women's Concentrated Oil, Concentrated Oil, Oil Based Spray For Women</t>
  </si>
  <si>
    <t>Oil Based Narcico Rodriguez For Her EDP Spray, Oil Based Narciso Rodriguez For Her For Women Spray, Narciso Rodriguez For Her For Women, Oil Based Narciso Rodriguez For Her For Women, Narciso Rodriguez For Her By Narciso Rodriguez, Narciso Rodriguez For Her Spray, Narciso Rodriguez For Her Spray By Narciso Rodriguez, Narciso Rodriguez Spray, Narciso Rodriguez, Narciso Rodriguez Spray, Oil Based Narciso Rodriguez, Oil Based Narciso Rodriguez Spray, Oil Based Spray, Women Spray, Body Spray, Women's Spray, Women's Body Spray, Fragrance, Women's Concentrated Oil, Concentrated Oil, Oil Based Spray For Women, Narcico Rodriguez For Her EDP Spray, Narcico Rodriguez For Her, Narcico Rodriguez, EDP For Women Spray, EDP For Women, EDP Spray, EDP Spray For Women</t>
  </si>
  <si>
    <t>Oil Based Strawberry For Women Spray, Strawberry For Women Spray, Oil Based Strawberry Spray, Strawberry Oil Based Spray, Strawberry Body Spray, Strawberry Body Spray For Women, Oil Based Spray, Women Spray, Body Spray, Women's Spray, Women's Body Spray, Fragrance, Women's Concentrated Oil, Oil Based Spray For Women, Fruit Fragrance</t>
  </si>
  <si>
    <t>Oil Based Paco Rabanne 1 Million Lucky For Men Spray, Paco Rabanne 1 Million Lucky For Men, Oil Based Paco Rabanne 1 Million Lucky For Men, 1 Million Lucky By Paco Rabanne, Paco Rabanne 1 Million Lucky Spray, 1 Million Lucky Spray By Paco Rabanne, Paco Rabanne Spray, Paco Rabanne, Paco Rabanne Spray, Oil Based Paco Rabanne, Oil Based Paco Rabanne Spray, Oil Based Spray, Men Spray, Body Spray, Men's Spray, Men's Body Spray, Fragrance, Men's Concentrated Oil, Concentrated Oil, Oil Based Spray For Men, Paco Rabanne One Million Lucky, Paco Rabanne One Million Lucky Spray, One Million Lucky Spray By Paco Rabanne</t>
  </si>
  <si>
    <t>Oil Based Paco Rabanne Invictus Aqua For Men Spray, Paco Rabanne Invictus Aqua For Men, Oil Based Paco Rabanne Invictus Aqua For Men, Invictus Aqua By Paco Rabanne, Paco Rabanne Invictus Aqua Spray, Invictus Aqua Spray By Paco Rabanne, Paco Rabanne Spray, Paco Rabanne, Paco Rabanne Spray, Oil Based Paco Rabanne, Oil Based Paco Rabanne Spray, Oil Based Spray, Men Spray, Body Spray, Men's Spray, Men's Body Spray, Fragrance, Men's Concentrated Oil, Concentrated Oil</t>
  </si>
  <si>
    <t>Oil Based Roberto Cavalli Uomo For Men Spray, Roberto Cavalli Uomo For Men, Oil Based Roberto Cavalli Uomo For Men, Uomo By Roberto Cavalli, Roberto Cavalli Uomo Spray, Uomo Spray By Roberto Cavalli, Roberto Cavalli Spray, Roberto Cavalli, Roberto Cavalli Spray, Oil Based Roberto Cavalli, Oil Based Roberto Cavalli Spray, Oil Based Spray, Men Spray, Body Spray, Men's Spray, Men's Body Spray, Fragrance, Men's Concentrated Oil, Concentrated Oil</t>
  </si>
  <si>
    <t>Oil Based Sospiro Erba Pura Spray, Sospiro Erba Pura, Sospiro Erba Pura Oil Based Spray, Oil Based Sospiro Erba Pura, Sospiro Erba Pura Spray, Oil Based Spray, Unisex Spray, Body Spray, Unisex Body Spray, Body Spray For Unisex, Fragrance, Unisex Concentrated Oil, Oil Based Spray For Unisex</t>
  </si>
  <si>
    <t>Oil Based Raplh Lauren Polo Blue For Men Spray, Raplh Lauren Polo Blue For Men, Oil Based Raplh Lauren Polo Blue For Men, Polo Blue By Raplh Lauren, Raplh Lauren Polo Blue Spray, Polo Blue Spray By Raplh Lauren, Raplh Lauren Spray, Raplh Lauren, Raplh Lauren Spray, Oil Based Raplh Lauren, Oil Based Raplh Lauren Spray, Oil Based Spray, Men Spray, Body Spray, Men's Spray, Men's Body Spray, Fragrance, Men's Concentrated Oil, Concentrated Oil</t>
  </si>
  <si>
    <t>Oil Based Rose No 1 Spray, Rose No 1, Rose No 1 Oil Based Spray, Oil Based Rose No 1, Rose No 1 Spray, Oil Based Spray, Unisex Spray, Body Spray, Unisex Body Spray, Body Spray For Unisex, Fragrance, Unisex Concentrated Oil, Oil Based Spray For Unisex</t>
  </si>
  <si>
    <t>Oil Based Roberto Cavalli Oud Qasr Spray, Roberto Cavalli Oud Qasr Spray, Roberto Cavalli Oud Qasr Oil Based Spray, Oil Based Roberto Cavalli Oud Qasr, Neroli Oud Qasr By Roberto Cavalli Oud Qasr Spray, Neroli Oud Qasr Spray By Guerlain, Oil Based Spray By Guerlain, Oil Based Spray, Unisex Spray, Body Spray, Unisex Body Spray, Body Spray For Unisex, Fragrance, Unisex Concentrated Oil, Oil Based Spray For Unisex</t>
  </si>
  <si>
    <t>Oil Based Swietenia The Body Shop For Women Spray, Swietenia The Body Shop For Women, Oil Based Swietenia The Body Shop For Women, The Body Shop By Swietenia, Swietenia The Body Shop Spray, The Body Shop Spray By Swietenia, Swietenia Spray, Swietenia, Swietenia Spray, Oil Based Swietenia, Oil Based Swietenia Spray, Oil Based Spray, Women Spray, Body Spray, Women's Spray, Women's Body Spray, Fragrance, Women's Concentrated Oil, Concentrated Oil, Oil Based Spray For Women</t>
  </si>
  <si>
    <t>Oil Based Shai Rose For Women Spray, Shai Rose For Women Spray, Oil Based Shai Rose Spray, Shai Rose Oil Based Spray, Shai Rose Body Spray, Shai Rose Body Spray For Women, Oil Based Spray, Women Spray, Body Spray, Women's Spray, Women's Body Spray, Fragrance, Women's Concentrated Oil, Oil Based Spray For Women, Floral Fragrance</t>
  </si>
  <si>
    <t>Oil Based Stella McCartney EDP For Women Spray, Stella McCartney For Women, Oil Based Stella McCartney For Women, McCartney By Stella, Stella McCartney Spray, McCartney Spray By Stella, Stella Spray, Stella, Stella Spray, Oil Based Stella, Oil Based Stella Spray, Oil Based Spray, Women Spray, Body Spray, Women's Spray, Women's Body Spray, Fragrance, Women's Concentrated Oil, Concentrated Oil, Oil Based Spray, Women Spray, Body Spray, Women's Spray, Women's Body Spray, Fragrance, Women's Concentrated Oil, Oil Based Spray For Women, Stella McCartney EDP For Women Spray, EDP For Women Spray, EDP For Women, EDP Spray, EDP Spray For Women</t>
  </si>
  <si>
    <t>Oil Based Shaik 77 For Men Spray, Shaik 77 For Men Spray, Shaik 77 Spray, Shaik 77 Oil Based Spray, Oil Based Shaik 77 For Men, Oil Based Shaik 77 Spray, Oil Based Spray, Men Spray, Body Spray, Men's Spray, Men's Body Spray, Fragrance, Men's Concentrated Oil, Oil Based Spray For Men</t>
  </si>
  <si>
    <t>Oil Based Sandal No 1 Spray, Sandal No 1, Sandal No 1 Oil Based Spray, Oil Based Sandal No 1, Sandal No 1 Spray, Oil Based Spray, Unisex Spray, Body Spray, Unisex Body Spray, Body Spray For Unisex, Fragrance, Unisex Concentrated Oil, Oil Based Spray For Unisex</t>
  </si>
  <si>
    <t>Oil Based Sensual EDP For Women Spray, Sensual Women Spray, Sensual For Women Spray, Oil Based Sensual, Sensual EDP, Oil Based Sensual EDP, EDP For Women Spray, EDP For Women, EDP Spray, EDP Spray For Women</t>
  </si>
  <si>
    <t>Oil Based Tom Ford Black Orchid, Tom Ford Black Orchid, Tom Ford Outrenoir Oil Based Spray, Oil Based Tom Ford Outrenoir, Neroli Outrenoir By Guerlain, Neroli Black Orchid, Neroli Black Orchid By Guerlain, Oil Based Spray By Guerlain, Oil Based Spray, Unisex Spray, Body Spray, Unisex Body Spray, Body Spray For Unisex, Fragrance, Unisex Concentrated Oil, Oil Based Spray For Unisex</t>
  </si>
  <si>
    <t>Oil Based Tom Ford Noir Extreme Spray, Tom Ford Noir Extreme Spray, Tom Ford Noir Extreme Oil Based Spray, Oil Based Tom Ford Noir Extreme, Noir Extreme By Tom Ford, Noir Extreme Spray, Noir Extreme Spray By Tom Ford, Oil Based Spray By Tom Ford, Oil Based Spray, Unisex Spray, Body Spray, Unisex Body Spray, Body Spray For Unisex, Fragrance, Unisex Concentrated Oil, Oil Based Spray For Unisex</t>
  </si>
  <si>
    <t>Oil Based Thierry Mugler Alien EDP For Women Spray, Thierry Mugler Alien For Women, Oil Based Thierry Mugler Alien For Women, Alien By Thierry Mugler, Thierry Mugler Alien Spray, Alien Spray By Thierry Mugler, Thierry Mugler Spray, Thierry Mugler, Thierry Mugler Spray, Oil Based Thierry Mugler, Oil Based Thierry Mugler Spray, Oil Based Spray, Women Spray, Body Spray, Women's Spray, Women's Body Spray, Fragrance, Women's Concentrated Oil, Concentrated Oil, Oil Based Spray, Women Spray, Body Spray, Women's Spray, Women's Body Spray, Fragrance, Women's Concentrated Oil, Oil Based Spray For Women, Thierry Mugler Alien EDP For Women Spray, EDP For Women Spray, EDP For Women, EDP Spray, EDP Spray For Women</t>
  </si>
  <si>
    <t>Oil Based Tom Ford Vert De Fleur Spray, Tom Ford Vert De Fleur Spray, Tom Ford Vert De Fleur Oil Based Spray, Oil Based Tom Ford Vert De Fleur, Vert De Fleur By Tom Ford, Vert De Fleur Spray, Vert De Fleur Spray By Tom Ford, Oil Based Spray By Tom Ford, Oil Based Spray, Unisex Spray, Body Spray, Unisex Body Spray, Body Spray For Unisex, Fragrance, Unisex Concentrated Oil, Oil Based Spray For Unisex</t>
  </si>
  <si>
    <t>Oil Based Tom Ford Neroli Protofino Spray, Tom Ford Neroli Protofino Spray, Tom Ford Neroli Protofino Oil Based Spray, Oil Based Tom Ford Neroli Protofino, Neroli Protofino By Tom Ford, Neroli Protofino Spray, Neroli Protofino Spray By Tom Ford, Oil Based Spray By Tom Ford, Oil Based Spray, Unisex Spray, Body Spray, Unisex Body Spray, Body Spray For Unisex, Fragrance, Unisex Concentrated Oil, Oil Based Spray For Unisex</t>
  </si>
  <si>
    <t>Oil Based Tom Ford Noir Spray, Tom Ford Noir Spray, Tom Ford Noir Oil Based Spray, Oil Based Tom Ford Noir, Noir By Tom Ford, Noir Spray, Noir Spray By Tom Ford, Oil Based Spray By Tom Ford, Oil Based Spray, Unisex Spray, Body Spray, Unisex Body Spray, Body Spray For Unisex, Fragrance, Unisex Concentrated Oil, Oil Based Spray For Unisex</t>
  </si>
  <si>
    <t>Oil Based Thierry Mugler A* Men For Men Spray, Thierry Mugler A* Men For Men, Oil Based Thierry Mugler A* Men For Men, A* Men By Thierry Mugler, Thierry Mugler A* Men Spray, A* Men Spray By Thierry Mugler, Thierry Mugler Spray, Thierry Mugler, Thierry Mugler Spray, Oil Based Thierry Mugler, Oil Based Thierry Mugler Spray, Oil Based Spray, Men Spray, Body Spray, Men's Spray, Men's Body Spray, Fragrance, Men's Concentrated Oil, Concentrated Oil</t>
  </si>
  <si>
    <t>Oil Based Sensual Musk For Women Spray, Sensual Musk For Women Spray, Oil Based Sensual Musk Spray, Sensual Musk Oil Based Spray, Sensual Musk Body Spray, Sensual Musk Body Spray For Women, Oil Based Spray, Women Spray, Body Spray, Women's Spray, Women's Body Spray, Fragrance, Women's Concentrated Oil, Oil Based Spray For Women, Fruit Fragrance</t>
  </si>
  <si>
    <t>Oil Based Tom Ford Oud Wood Spray, Tom Ford Oud Wood Spray, Tom Ford Oud Wood Oil Based Spray, Oil Based Tom Ford Oud Wood, Oud Wood By Tom Ford, Oud Wood Spray, Oud Wood Spray By Tom Ford, Oil Based Spray By Tom Ford, Oil Based Spray, Unisex Spray, Body Spray, Unisex Body Spray, Body Spray For Unisex, Fragrance, Unisex Concentrated Oil, Oil Based Spray For Unisex</t>
  </si>
  <si>
    <t>Oil Based Tom Ford Patchouli Absolu Spray, Tom Ford Patchouli Absolu Spray, Tom Ford Patchouli Absolu Oil Based Spray, Oil Based Tom Ford Patchouli Absolu, Patchouli Absolu By Tom Ford, Patchouli Absolu Spray, Patchouli Absolu Spray By Tom Ford, Oil Based Spray By Tom Ford, Oil Based Spray, Unisex Spray, Body Spray, Unisex Body Spray, Body Spray For Unisex, Fragrance, Unisex Concentrated Oil, Oil Based Spray For Unisex</t>
  </si>
  <si>
    <t>Oil Based Tommy Girl For Women Spray, Tommy Girl For Women Spray, Oil Based Tommy Girl Spray, Tommy Girl Oil Based Spray, Tommy Girl Body Spray, Tommy Girl Body Spray For Women, Oil Based Spray, Women Spray, Body Spray, Women's Spray, Women's Body Spray, Fragrance, Women's Concentrated Oil, Oil Based Spray For Women, Fruit Fragrance</t>
  </si>
  <si>
    <t>Oil Based - Estee Lauder Beautiful For Women Spray contains 24% Concentrated Oil, 76% Alcohol &amp; Other Ingredients. It is a floral fragrance. This is a romantic light bouquet of a thousand flowers, combined with fresh citrus notes in the top and warm woodsy notes in the base. The top notes include rose, mandarin, lily, tuberose and marigold. The intensive floral heart is sweet, consisting of orange flower, jasmine and ylang-ylang. The base notes are warm and elegant and include sandalwood and vetiver.</t>
  </si>
  <si>
    <t>Oil Based - Estee Lauder Wood Mistique Spray contains 24% Concentrated Oil, 76% Alcohol &amp; Other Ingredients. It is the first unisex fragrance by Estee Lauder, which is made specifically for the Middle East consumer. Estee Lauder Wood Mystique begins with brilliance as Rose Distilled and Peony petals wrap the dazzling spiciness of Pink Pepper. A hint of Raspberry for an impression of dramatic mystery and richness. The extremely precious and rare Agar Wood, distilled from the heartwood of the Aquillaria tree, brings a wildly compelling, deep balsamic woodiness, known to engage the senses, the mind, the body and the spirit.</t>
  </si>
  <si>
    <t>Oil Based - Elizabeth Arden 5th Avenue For Women Spray contains 24% Concentrated Oil, 76% Alcohol &amp; Other Ingredients. It is a fragrance for a woman who possesses a sense of style, a woman which is intelligent, successful, elegant, and easily walks between luxurious showcases, feeling good in her own skin. The top notes are lilac, linden blossom, dewy magnolia, mandarin and bergamot. The heart notes are Bulgarian pink violet, ylang-ylang, jasmine, Indian tuberose, peach, carnation and nutmeg. The base is composed of amber, Tibetan musk, sandalwood, iris and vanilla.</t>
  </si>
  <si>
    <t>Oil Based - DG Light Blue For Women Spray contains 24% Concentrated Oil, 76% Alcohol &amp; Other Ingredients. It is a casual and breezy, sparkling fruity-floral scent that evokes the spirit of the Sicilian summer. Mouth-watering and fresh notes of lime and cedar are bringing an image of the South woods on the seashore.</t>
  </si>
  <si>
    <t>Oil Based - Dior Homme Intense EDP For Men Spray contains 24% Concentrated Oil, 76% Alcohol &amp; Other Ingredients. It is a Woody Floral Musk fragrance for men. The nose behind Dior Homme Intense Fragrance is Francois Demachy. Top note is lavender. Middle notes are iris, ambrette-musk mallow and pear. Base notes are vetiver and virginia cedar.</t>
  </si>
  <si>
    <t>Oil Based - Dior Jadore EDP For Women Spray contains 24% Concentrated Oil, 76% Alcohol &amp; Other Ingredients. It is a modern, glamorous amd luminous fragrance. Its opulent, golden scent shimmers on skin like sunbeams. The classic and ambitions of this fragrance reflects in the bottle shaped like Greek amphora. J’adore is sweet but balmy, slightly sharp floral with fresh mandarin in the top. Jasmine, plum, orchid and rose in the heart. And amaranth, musk and blackberry in the trail.</t>
  </si>
  <si>
    <t>Oil Based - Dior Midnight Poison For Women Spray contains 24% Concentrated Oil, 76% Alcohol &amp; Other Ingredients. It has the colors of the flacon that are cobalt and ultramarine blue, and it is designed to be reminiscent of Cinderella's dress. The new Dior's poison is opening with citrus notes of mandarin and bergamot to the rose heart, and patchouli, amber and French vanilla in the base.</t>
  </si>
  <si>
    <t>Oil Based - Dior Sauvage EDT For Men Spray contains 24% Concentrated Oil, 76% Alcohol &amp; Other Ingredients. It is inspired by wild, open spaces, blue sky that covers rocky landscapes, hot under the desert sun. Sauvage fragrance is radically fresh, raw and noble at the same time. Fresh top notes of Calabria bergamot encounter ambroxan, obtained from precious ambergris, and its woody trail.</t>
  </si>
  <si>
    <t>Oil Based - Dior Sauvage EDP For Men Spray contains 24% Concentrated Oil, 76% Alcohol &amp; Other Ingredients. It has the notes from the original, like bergamot, Sichuan pepper, lavender and ambroxan and enriches them with spices and warm, oriental tones of star anise, nutmeg and papua vanilla.</t>
  </si>
  <si>
    <t>Oil Based - Dehnal Oudh SS Spray contains 24% Concentrated Oil, 76% Alcohol &amp; Other Ingredients. It is a Oriental Woody fragrance for women and men. The fragrance features agarwood that is oud, woody notes and sugar.</t>
  </si>
  <si>
    <t>Oil Based - Elie Saab EDP For Women Spray contains 24% Concentrated Oil, 76% Alcohol &amp; Other Ingredients. It is an ultra-feminine, flowery-woody composition. The perfume opens with notes of orange blossom. Jasmine is in the heart, including both Grandiflorum and Sambac, whereas the base consists of cedar, patchouli and rose honey accord.</t>
  </si>
  <si>
    <t>Oil Based - Escada Paradise For Women Spray contains 24% Concentrated Oil, 76% Alcohol &amp; Other Ingredients. It delivers an enchanting blend of pineapple and coconut milk, shaken with the aqueous and acidulous notes of watermelon, green apple and guava and enhanced with woody, musky and creamlike undertones. Exuberant in character, the fragrance instantly releases tantalisingly mouth-watering fruity scents and an infectious carefree feeling often inspired by tropical escapes, making it the prefect summer fragrance to transport to paradise.</t>
  </si>
  <si>
    <t>Oil Based - Escada Sexy Graffiti For Women Spray contains 24% Concentrated Oil, 76% Alcohol &amp; Other Ingredients. It has the Red berries play the main role in top notes, including raspberry and wild strawberry shining with luminous grapefruit sparks. A heart offers skillfully balanced lily of the valley, violet and red peony, softening the fruity opening and providing a romantic twist. Base notes of the composition enable a softer and subtle closure with accentuated cashmere wood and soft vanilla.</t>
  </si>
  <si>
    <t>Oil Based - Escada Taj Sunset For Women Spray contains 24% Concentrated Oil, 76% Alcohol &amp; Other Ingredients. It is Exotic, juicy and summery as always. Escada Taj Sunset opens with notes of Alphonso mango, nectarine and blood orange. The heart features aquatic flowers with raspberry and pomarosa or Malay apple. The base consists of coconut, sandalwood and musk. The signature bottle is decorated with lotus blossom engraved on the back.</t>
  </si>
  <si>
    <t>Oil Based - Escentric 020 Spray contains 24% Concentrated Oil, 76% Alcohol &amp; Other Ingredients. It revolves around ambroxan, separated as the central note, a component of ambergris. Molecule 02 contains only ambroxan, which is a great fixation, and therefore stays all day. It is very pleasant, velvety, warm and delightfully sweet, non-obtrusive.</t>
  </si>
  <si>
    <t>Oil Based - Estee Lauder Pleasure For Women Spray contains 24% Concentrated Oil, 76% Alcohol &amp; Other Ingredients. It is a rich bouquet of fresh flowers after the rain, which is designed to suit every woman in every season and at every moment. The fragrance of Pleasures is a delightful sheer floral created from delicate lilies and peonies, elegant jasmine and exotic Karo Karounde blossoms, all tingling with the rare essence of exotic Baie Rose. Pleasures reflects a modern woman's desire to experience life's little pleasures every day.</t>
  </si>
  <si>
    <t>Oil Based - Fendi For Men Spray contains 24% Concentrated Oil, 76% Alcohol &amp; Other Ingredients. It is a masculine scent which aims at mysterious, sophisticated and urban men who radiate charisma and modern elegance. The composition tends to be both fresh and modern, as well as classic and refined. Its character is fresh woody aromatic. Fan di Fendi pour Homme blends notes of citrus with soft woody tones and touches of basil, cardamom, red pepper and leather.</t>
  </si>
  <si>
    <t>Oil Based - Ferragamo Incanto Charms For Women Spray contains 24% Concentrated Oil, 76% Alcohol &amp; Other Ingredients. It is a floral-fruity fantasy, sweet and colorfull. It opens with passionfruit and honeysuckle. At its heart, a perfect union of Turkish rose and jasmine. Woody-musky trail is light and comfortable.</t>
  </si>
  <si>
    <t>Oil Based - Gucci Guilty Absolute For Men Spray contains 24% Concentrated Oil, 76% Alcohol &amp; Other Ingredients. It has the masculine fragrance. The top notes include leather. The heat is made of patchouli and the base captures goldenwood and vetiver. Leather accord and goldenwood are custom-mixed with natural extract of the Nootka Cypress, selected especially for Gucci Guilty Absolute. The resulting scent features ultra-dry woody notes. The fragrance’s composition is intensified with three forms of patchouli oils and earthy vetiver.</t>
  </si>
  <si>
    <t>Oil Based - Givenchy Organza For Women Spray contains 24% Concentrated Oil, 76% Alcohol &amp; Other Ingredients. It is a magical mix of classical sensuality, delicacy and warmth, a hymn to eternal beauty possessed by every woman. An attractive bottle designed by Serge Manseau is the embodiment of virtues of this fragrance, which is oriental-floral, warm and sweet. It is composed of intoxicating notes of opulent white flowers gardenia, tuberose and jasmine. The combination is incredibly exciting, the soft vanilla in the base tames the voluptuous luxuriance of the floral heart.</t>
  </si>
  <si>
    <t>Oil Based - Gucci Gloom EDP For Women Spray contains 24% Concentrated Oil, 76% Alcohol &amp; Other Ingredients. It has the scent of White flowers such as natural sambac jasmine and heady tuberose are mixed with woody accents of orris root and the new accord of Chinese honeysuckle or Rangoon creeper, a vine with red flowers native to India and exclusive to this fragrance. Gucci Bloom is Women's Fragrance.</t>
  </si>
  <si>
    <t>Oil Based - Guerlain La Petite Robe Noire For Women Spray contains 24% Concentrated Oil, 76% Alcohol &amp; Other Ingredients. It is inspired by the elegance and eternity of a little black dress, the perfume exudes Parisian chic and gracefulness. It opens with playful and sparkling aromas of black cherry, bergamot, red berries and almond. Bulgarian and Turkish roses rule the heart, further developing with notes of licorice and smoked black tea. Aniseed, tonka bean, vanilla, iris and patchouli form the base.</t>
  </si>
  <si>
    <t>Oil Based - Gucci Bamboo For Women Spray contains 24% Concentrated Oil, 76% Alcohol &amp; Other Ingredients. It is inspired by the motif of bamboo, a distinctive motif in the Gucci collection. This perfume is perfect for the fashion-forward woman of today, delicately blending a strong yet gentle variety of scents. Its base consists of a powerful mixture of Tahitian vanilla, sandalwood and amber. Balancing out the base are the delightful citrus notes of bergamot, while the heart is filled with floral notes including orange blossom, ylang-ylang and Casablanca lily. This unique combination makes the fragrance ideal for both daytime and nighttime wear and appropriate for all seasons. The elegant fragrance comes in a clear flacon shaped like crystal.</t>
  </si>
  <si>
    <t>Oil Based - Givenchy Gentlemen Only Intense For Men Spray contains 24% Concentrated Oil, 76% Alcohol &amp; Other Ingredients. It is an elegant woody fragrance that smells like woods of cedar, vetiver and patchouli. Gentlemen Only Intense both bold and subtle, retains the signature woody character reinforced with some spices, leather and amber trail. This fragrance strives to emphasize sensuality and sexiness of a man without losing the subtlety. The composition opens with green mandarin oil, black pepper and birch leaf. Its magnetic heart includes notes of patchouli, Texas cedar and leather, placed on the sensual base of tonka bean, amber and incense.</t>
  </si>
  <si>
    <t>Oil Based - Givenchy Dhalia Noir For Women Spray contains 24% Concentrated Oil, 76% Alcohol &amp; Other Ingredients. It is a powdery fragrance of dusty chypre floral structure. Top notes of mandarin, pink pepper and mimosa lead to the extensive and intensive core of rose, iris and patchouli. The base wraps up the composition in a mysterious veil, made with notes of sandalwood, vanilla and tonka bean.</t>
  </si>
  <si>
    <t>Oil Based - Guerlain Neroli Outrenoir Spray contains 24% Concentrated Oil, 76% Alcohol &amp; Other Ingredients. It is a Citrus Aromatic fragrance for women and men. The Top notes are bergamot, petitgrain, grapefruit, lemon and tangerine. Middle notes are orange blossom, tea, smoke, earthy notes and neroli. Base notes are ambrette musk mallow, oakmoss, myrrh, benzoin and vanilla.</t>
  </si>
  <si>
    <t>Oil Based - Hugo Red For Men Spray contains 24% Concentrated Oil, 76% Alcohol &amp; Other Ingredients. It is a Oriental Spicy fragrance for men. Top notes are metallic notes, grapefruit, pink pepper and galbanum. Middle notes are rhubarb, cedar, pineapple and metallic notes. Base notes are tonka bean and amber.</t>
  </si>
  <si>
    <t>Oil Based - Hugo Just Different For Men Spray contains 24% Concentrated Oil, 76% Alcohol &amp; Other Ingredients. It is a vibrant, modern with a cool twist. Ice cold mint leaves open the composition and lead to the heart of freesia and basil. The base is composed of Cashmeran molecule of musk - woody - spicy scent.</t>
  </si>
  <si>
    <t>Oil Based - Hugo Green For Men Spray contains 24% Concentrated Oil, 76% Alcohol &amp; Other Ingredients. It is an Aromatic Green fragrance for men. Top notes are lavender, green apple, mint and grapefruit. Middle notes are carnation, sage and geranium. Base notes are pine tree, patchouli, oakmoss and vetiver.</t>
  </si>
  <si>
    <t>Oil Based - Gucci Rush For Women Spray contains 24% Concentrated Oil, 76% Alcohol &amp; Other Ingredients. It is a very attractive and recognizable fragrance, impulsive and irresistible, just like love at first sight. The fragrance is composed like a luscious exotic floral cocktail. The top notes are gardenia and freesia. The heart is created of jasmine, Turkish rose and coriander, the drydown unites vanilla, patchouli and vetiver. The fragrance has a lingering trace that follows the woman and surrounds her from all sides.</t>
  </si>
  <si>
    <t>Oil Based - Gucci Oud Spray contains 24% Concentrated Oil, 76% Alcohol &amp; Other Ingredients. It is a Oriental fragrance for women and men. The fragrance features incense, woody notes, leather, amber, agarwood oud and olibanum.</t>
  </si>
  <si>
    <t>Oil Based - Gucci Guilty For Women Spray contains 24% Concentrated Oil, 76% Alcohol &amp; Other Ingredients. It is the orienal floral Gucci fragrance. It is designed for the glamorous, daring, brave, and very sexy girls who like to party and enjoy themselves. Gucci Guilty contains the notes of mandarin, pink pepper, peach, lilac, geranium, amber and patchouli.</t>
  </si>
  <si>
    <t>Oil Based - Golden Spray contains 24% Concentrated Oil, 76% Alcohol &amp; Other Ingredients. It is very nice, soft and long lasting perfume oil. It comes in an amazing design with beautiful glass bottle. A well presented oil in an amazing bottl, perfect for a gift. Few drops on and it will last for rest of the day unlike other perfumes have to be reapply.</t>
  </si>
  <si>
    <t>Oil Based - Gucci Flora EDP For Women Spray contains 24% Concentrated Oil, 76% Alcohol &amp; Other Ingredients. It is characterized by fresh notes of agrums in the opening, combined with beautiful peony. A heart introduces balanced aromas of rose and osmanthus, while a base is created of patchouli and sandalwood. The more opulent, stronger and more powerful EDP has the same flacon as the original edition, but is decorated with gold details on a black bow ribbon, black cap and darker liquid.</t>
  </si>
  <si>
    <t>Oil Based - Givenchy Play For Men Spray contains 24% Concentrated Oil, 76% Alcohol &amp; Other Ingredients. It is created of notes of bergamot, mandarin orange, grapefruit, bitter orange, amyris wood, coffee flower, black pepper, vetiver and patchouli.</t>
  </si>
  <si>
    <t>Oil Based - Issey Miyake For Women Spray contains 24% Concentrated Oil, 76% Alcohol &amp; Other Ingredients. It is an aquatic floral scent with transparent notes of lotus, freesia and cyclamen and juicy melon. The middle note of peony, lily and carnation reveals the perfume's character. The end note is a refined woody scent with the notes of cedar, sandal, musk and amber.</t>
  </si>
  <si>
    <t>Oil Based - Hind Al Oud Emarati Musk Spray contains 24% Concentrated Oil, 76% Alcohol &amp; Other Ingredients. It is a Unisex Perfume. Emarati Musk is fruity-resinous. The Projection and longevity of the fragrance are above-average.</t>
  </si>
  <si>
    <t>Oil Based - Gucci intense Oud Spray contains 24% Concentrated Oil, 76% Alcohol &amp; Other Ingredients. It is a Oriental fragrance for women and men. The fragrance features incense, woody notes, leather, amber, agarwood oud and olibanum.</t>
  </si>
  <si>
    <t>Oil Based - Gucci Guilty For Men Spray contains 24% Concentrated Oil, 76% Alcohol &amp; Other Ingredients. It is a woody-aromatic fragrance, begins with fresh accords of lemon and lavender. Orange blossom in the heart is placed over the base of cedar and patchouli.</t>
  </si>
  <si>
    <t>Oil Based - Givenchy Play EDP For Women Spray contains 24% Concentrated Oil, 76% Alcohol &amp; Other Ingredients. It include pink peppercorn and orange blossom as Top notes, followed by the heart of amyris wood, Tiare flower and orchid, wrapped with the base of sandalwood, patchouli, Tonka bean and benzoin.</t>
  </si>
  <si>
    <t>Oil Based - Jo Malone Orange Blossom For Women Spray contains 24% Concentrated Oil, 76% Alcohol &amp; Other Ingredients. It has the scent of dewy leaves of clementine stretches over the delicate floral heart, composed of orange blossom, and water lily. The top notes are cedrat, green notes and clementine leaf. The heart is composed of orange blossom and water lily, while the base of orange blossom and lilac.</t>
  </si>
  <si>
    <t>Oil Based - Jo Malone English Pear &amp; Freesia For Women Spray contains 24% Concentrated Oil, 76% Alcohol &amp; Other Ingredients. It has ripe, juicy fragrance and thoroughly designed. Nuances of freesia and pear are very complex, since ripe pears were necessary to achieve a certain note to sound unique in composition of the fragrance. Pear is combined with quince which introduces honey sweetness and is surrounded with white freesia and wild climbing rose. A base of the composition is created of green, fresh and sour nuances of rhubarb along with warm and subtle aromas of patchouli, amber and white musk that stay in a trail.</t>
  </si>
  <si>
    <t>Oil Based - Jo Malone Wood Sage &amp; Sea Salt For Women Spray contains 24% Concentrated Oil, 76% Alcohol &amp; Other Ingredients. It is composed of ambrette seed, sea salt and sage, along with red algae and grapefruit. Sea air is mixed with salty and mineral texture of sand and stones. As the scent of driftwood it has natural and fresh sophistication. A complex combination of wood and sea is in its essence. It provides the feeling of freedom and natural spirit.</t>
  </si>
  <si>
    <t>Oil Based - Jannatul Firdous Spray contains 24% Concentrated Oil, 76% Alcohol &amp; Other Ingredients. It is a classic oriental fougere fragrance for women and men. The fragrance features jasmine, lotus, cinnamon, gardenia, grass, woody notes, masala chai, herbal notes and rose.</t>
  </si>
  <si>
    <t>Oil Based - Issey Miyake For Men Spray contains 24% Concentrated Oil, 76% Alcohol &amp; Other Ingredients. It is a woody aquatic fragrance with yuzu as in top notes, along with notes of bergamot, lemon and tarragon. A middle note is spicy and woody, nutmeg and water lily are an exciting and unexpected accord in this composition. An end note carries an intense woody scent which is sharp and enriched with tobacco, sandalwood, cedar, vetiver and musk.</t>
  </si>
  <si>
    <t>Oil Based - Jo Malone Orris &amp; Sandalwood Spray contains 24% Concentrated Oil, 76% Alcohol &amp; Other Ingredients. It is a Oriental Woody fragrance for women and men. The fragrance features violet, galbanum, geranium, orris, cyperus esculentus, labdanum, amber and musk.</t>
  </si>
  <si>
    <t>Oil Based - Killian Gold Oud EDP Spray contains 24% Concentrated Oil, 76% Alcohol &amp; Other Ingredients. It is a fragrance inspired by composition of Rose Oud, with a large dose of natural oils from Cambodia.</t>
  </si>
  <si>
    <t>Oil Based - Kaskah Spray contains 24% Concentrated Oil, 76% Alcohol &amp; Other Ingredients. It is an ode to stylish femininity and an expression of the uninhibited, extravagant lifestyle she leads. Kashkha Swiss Arabian has the elegant, oriental fragrance that comes in an exquisitely ornate golden bottle, placed in a plush gold satin coffret jewel case. It begins with floral spicy notes of bergamot, apple and cinnamon complemented by the spicy woody notes of agarwood, cardamom and saffron. The base woody notes of cedar, amber and musk add body to the fragrance creating a sensual flora. This extremely popular, soft and sensual fragrance is housed in an exquisitely ornate golden bottle.</t>
  </si>
  <si>
    <t>Oil Based - Kabul Oud Spray contains 24% Concentrated Oil, 76% Alcohol &amp; Other Ingredients. It has the sweet composition of agarwood with swirls of coffee scent, infused with rose and cedar. After a period of time the musk notes become more perceptible and thus develop all the beauty and originality of this composition. Its Notes of heads are thyme, honey,rose, agarwood. Its Heart Notes are oud, cedar, coffee, myrrh and labdanum. Its background notes are agarwood, guayac wood, patchouli musk.</t>
  </si>
  <si>
    <t>Oil Based - Kenzo Leau Par For Women Spray contains 24% Concentrated Oil, 76% Alcohol &amp; Other Ingredients. It is created for a woman that’s happy and simple. Classified as floral-aquatic, Kenzo is bright and fresh. Frosted mint lends its purity and complexity, lotus reveals its clarity. The pink pepper note embelishes the composition with its sensual character warming up previous floral notes.</t>
  </si>
  <si>
    <t>Oil Based - Jo Malone Mimosa &amp; Cadamom Spray contains 24% Concentrated Oil, 76% Alcohol &amp; Other Ingredients. It is a Oriental Floral fragrance for women and men. Mimosa &amp; Cardamom's Top note is cardamom. Middle note is mimosa. Base note is tonka bean.</t>
  </si>
  <si>
    <t>Oil Based - Kenzo Flower For Women Spray contains 24% Concentrated Oil, 76% Alcohol &amp; Other Ingredients. It is based on three chords. Powdery, floral and vibrant accords. Fresh nuances of mandarin, blackcurrant and cassis at the top are combined with a floral heart of Bulgarian rose, Parma violet, wild thorn, hedione molecule and opoponax. The base leaves a soft trail due to vanilla, incense and white musk.</t>
  </si>
  <si>
    <t>Oil Based - Kilian Musk Oud Spray contains 24% Concentrated Oil, 76% Alcohol &amp; Other Ingredients. It is a Woody Floral Musk fragrance for women and men. Top notes are lemon, cardamom and coriander. Middle notes are cypress, bulgarian rose, geranium and artemisia. Base notes are rum, incense, agarwood oud, musk and patchouli.</t>
  </si>
  <si>
    <t>Oil Based - Lavender Spray contains 24% Concentrated Oil, 76% Alcohol &amp; Other Ingredients. It is a well-known for its floral, fresh and herbaceous aroma. The floral, fresh scent with herbaceous undertones calms and relaxes the senses.</t>
  </si>
  <si>
    <t>Oil Based - Kenneth Kole Reaction For Men Spray contains 24% Concentrated Oil, 76% Alcohol &amp; Other Ingredients. It is a Citrus Aromatic fragrance for men. Top notes are melon, green apple, watermelon, lemon and lime. Middle notes are patchouli and lily of the valley. Base notes are sandalwood and musk</t>
  </si>
  <si>
    <t>Oil Based - Lancome Hypnose For Men Spray contains 24% Concentrated Oil, 76% Alcohol &amp; Other Ingredients. It is built on a contrast between aromatic and oriental notes. The composition starts out with relaxing fresh notes of bergamot, mandarine and green mint note followed by a spicy cardamom accord. Its aromatic heart is made of lavender note from the South of France harmonized with spices and almond note. The oriental base is composed of patchouli from Indonesia, musk and amber.</t>
  </si>
  <si>
    <t>Oil Based - Lalique Encre Noire For Men Spray contains 24% Concentrated Oil, 76% Alcohol &amp; Other Ingredients. It is a Woody Aromatic fragrance for men. Top note is cypress. Middle note is vetiver. Base notes are musk and cashmere wood.</t>
  </si>
  <si>
    <t>Oil Based - Marc Jacobs Decedance For Women Spray contains 24% Concentrated Oil, 76% Alcohol &amp; Other Ingredients. It include Italian plum, saffron and iris as the top notes. Bulgarian rose, Sambac jasmine and orris root form the heart of the perfume, while the base includes warm liquid amber, vetiver and papyrus wood.</t>
  </si>
  <si>
    <t>Oil Based - Marc Jacobs Daisy For Women Spray contains 24% Concentrated Oil, 76% Alcohol &amp; Other Ingredients. It is feminine and refreshing. The fragrance bottle features playful daisies blooming from the gold cap. The world of Daisy for Women by Marc Jacobs is bright, free-spirited, and flirtatious. Top Notes are Wild Strawberries and Velvety Violet Petals. Mid Notes are Jasmine Bouquet, Gardenia Flowers. Base Notes are White Birch, Cedarwood, Musk, and Vanilla Infusion.</t>
  </si>
  <si>
    <t>Oil Based - Mango For Women Spray contains 24% Concentrated Oil, 76% Alcohol &amp; Other Ingredients. It is a Fruity fragrance for women. Mango smells very exotic and aromatic and sweet. The unique aroma gives vitality, helps with stress and lack of concentration and gives constant reminder of delicious tropical fruits.</t>
  </si>
  <si>
    <t>Oil Based - Mont Blanc Legend Spirit For Men Spray contains 24% Concentrated Oil, 76% Alcohol &amp; Other Ingredients. It is an aromatic - woody composition which begins with a vibrant and refreshing blend of bergamot, pink pepper and grapefruit. A cool aquatic accord rules the heart which is mixed with aromatic tones of lavender and cardamom. The base ends with trendy blonde woods, cashmere, white musk and oak moss.</t>
  </si>
  <si>
    <t>Oil Based - Mont Blanc Legend For Women Spray contains 24% Concentrated Oil, 76% Alcohol &amp; Other Ingredients. It opens with fresh accords of neroli, bitter orange and pear. It has the Top notes neroli, bitter orange, pear. Heart Notes jasmine, lily of the valley, orange blossom. Base Notes woody notes, musk, vanilla.</t>
  </si>
  <si>
    <t>Oil Based - Mukhallat Emarat Spray contains 24% Concentrated Oil, 76% Alcohol &amp; Other Ingredients. It is a fragrance full of musk, but also gives the impression of being thick like molasses</t>
  </si>
  <si>
    <t>Oil Based - Mont Blanc Legend For Men Spray contains 24% Concentrated Oil, 76% Alcohol &amp; Other Ingredients. It has subtle but striking and masculine fragrance. The composition opens with fresh aromatic tones of bergamot, lavender, pineapple leaf and exotic verbena. The heart emphasizes oakmoss note merged with geranium, coumarin, apple, rose, and Pomarosa molecule - notes of dried fruit. The base contains sandalwood, tonka and evernyl.</t>
  </si>
  <si>
    <t>Oil Based - Musk Jamed Spray contains 24% Concentrated Oil, 76% Alcohol &amp; Other Ingredients. It is a Oriental fragrance for women and men. The fragrance features musk, amber and floral notes.</t>
  </si>
  <si>
    <t>Oil Based - Mont Blanc Starwalker For Men Spray contains 24% Concentrated Oil, 76% Alcohol &amp; Other Ingredients. It is a Woody Spicy fragrance for men. Top notes are mandarin orange, bamboo and bergamot. Middle notes are sandalwood, cedar and white musk. Base notes are nutmeg, ginger, amber and fir resin.</t>
  </si>
  <si>
    <t>Oil Based - Mont Blanc Lady Emblem For Women Spray contains 24% Concentrated Oil, 76% Alcohol &amp; Other Ingredients. It is announced as a sophisticated and feminine scent of floral, fruity, woody character. The composition begins with red currant jam, pink rose and peach. The heart is intense and woody, including accords of sandalwood, patchouli and rosewood. In the end, the composition exudes intense tones of musk and raspberry. The bottle design is inspired by diamond and colored in soft pink shade.</t>
  </si>
  <si>
    <t>Oil Based - Musk No 1 Spray contains 24% Concentrated Oil, 76% Alcohol &amp; Other Ingredients. It is a soft, aromatic scent for both men and women. Soft fragrance begins with an initial creamy, fresh citrus burst of Bergamot Nectar and Orange Blossom follows with a soft floral bouquet of Rose, Lily, Ylang-Ylang and Neroli. Dries down to a warm, sensual finish of Tonka Nut, White Patchouli and Musk.</t>
  </si>
  <si>
    <t>Oil Based - Paco Black XS For Women Spray contains 24% Concentrated Oil, 76% Alcohol &amp; Other Ingredients. It has the floral-fruity composition that starts sharp and spicy with cranberry, pink peppercorn and tamarind notes around the heart of hellebore noir rose, black violet and cocoa blossom. The base notes are patchouli, Massoia wood and vanilla.</t>
  </si>
  <si>
    <t>Oil Based - Oudh Fazaa Spray contains 24% Concentrated Oil, 76% Alcohol &amp; Other Ingredients. It has a rich fragrance that contains the natural lute. An oriental fragrance that has a distinctive fragrance opens strongly with wood notes slightly covered in vanilla flavors, adjusted by bitter odor floral and seized for the moment by the sandalwood smell. At its base, there is the spicy fragrance of the ambarce, slightly enveloped by the savory white musk.</t>
  </si>
  <si>
    <t>Oil Based - Mont Blanc Emblem For Men Spray contains 24% Concentrated Oil, 76% Alcohol &amp; Other Ingredients. It begins with a splash of aromatic clary sage and cardamom mixed with sparkling grapefruit, which, right from the start, give the impression of a strong and charismatic fragrance full of contrasts. Fresh, green and frozen violet leaves are wrapped in cinnamon to provide elegance to the composition. The base features intense woods and tonka bean.</t>
  </si>
  <si>
    <t>Oil Based - Mont Blanc Emblem Intense For Men Spray contains 24% Concentrated Oil, 76% Alcohol &amp; Other Ingredients. It is stronger, deeper, more sensual and spicy version of the original. The top notes are grapefruit, clary sage, cardamom and coriander seeds. Its elegant heart reveals a note of frozen violet leaves wrapped in fruity accord Pomarose, nutmeg and cinnamon. Precious woods, patchouli, tonka bean and suede form the base of this perfume.</t>
  </si>
  <si>
    <t>Oil Based - Lacoste Red For Men Spray contains 24% Concentrated Oil, 76% Alcohol &amp; Other Ingredients. It is a Aromatic Fougere fragrance for men. Top note is green apple. Middle note is pine tree. Base notes are patchouli and vetiver.</t>
  </si>
  <si>
    <t>Oil Based - Lancome Miracle For Women Spray contains 24% Concentrated Oil, 76% Alcohol &amp; Other Ingredients. It is modern, oriental fragrance with fruity opening litchi, slightly spiced flowery heart magnolia, jasmine, ginger and pepper and powdery base of musk and amber.</t>
  </si>
  <si>
    <t>Oil Based - Lacoste Touch Of Pink For Women Spray contains 24% Concentrated Oil, 76% Alcohol &amp; Other Ingredients. It is a youthful and vibrant fragrance with both sweet and floral elements which make it a great perfume for young women. Celebrating the excitement and joy of youth, it features top notes of Orange, Coriander, Cardamom, Peach and Blood Orange, heart notes of Jasmine, Violet Leaf and Carrot Seeds and base notes of Sandalwood, Musk and Vanilla, making Lacoste Touch of Pink a fresh and pretty daytime fragrance.</t>
  </si>
  <si>
    <t>Oil Based - Lanvin Eclat For Women Spray contains 24% Concentrated Oil, 76% Alcohol &amp; Other Ingredients. It is classified as fruity-floral. The composition is delicate, fragile and angelic. The first accords are green lilac and Sicilian lemon leaves which transports us to the first day of spring. Summer’s near, flowers are in full bloom, the scent is more intense, it’s a wisteria blossom that blooms at perfume’s heart, accentuated by lush peach blossom and sensual red peony. Airy green tea leaves are refreshing. The base’s white cedar of Lebanon, gentle musk and precious amber are like an enveloping caress.</t>
  </si>
  <si>
    <t>Oil Based - Lancome La Vie Est Belle For Women Spray contains 24% Concentrated Oil, 76% Alcohol &amp; Other Ingredients. It is a kind of outlook on life, inspired by joy and pleasure in small things. Iris is the key ingredient of the perfume, surrounded by orange blossoms and jasmine in the heart. The composition’s opening provides fruity flavors of black currant and pear, while the base is warm, gourmand and powdery due to almond-like accords of tonka bean, praline, patchouli and vanilla.</t>
  </si>
  <si>
    <t>Oil Based - Lacoste Blanc For Men Spray contains 24% Concentrated Oil, 76% Alcohol &amp; Other Ingredients. It is a pure classic floral woody fragrance. Composition of the fragrance starts with luminous accords of grapefruit providing sparkling effect around spicy scents of rosemary and cardamom. Top notes are enriched with cedar needles scent. The heart of the composition highlights ylang-ylang and tuberose, resting on a base of Virginian cedar, leather, suede and vetiver, which, when united, reflect the masculine character of the edition.</t>
  </si>
  <si>
    <t>Oil Based - Lacoste Essential For Men Spray contains 24% Concentrated Oil, 76% Alcohol &amp; Other Ingredients. It is a pleasant aromatic-woody one created in layers of green accords introducing freshness in top notes, with floral-spicy rhythm in the heart and an elegant combination of woody accords encompassing sandalwood and patchouli in the finish of the composition.</t>
  </si>
  <si>
    <t>Oil Based - Lacoste Femme For Women Spray contains 24% Concentrated Oil, 76% Alcohol &amp; Other Ingredients. It is very comfortable, naturally elegant and sporty. The top notes are allspice and purple freesia. The heart introduces heliotrope and jasmine in an alliance with hibiscus blossom and Bulgarian rose. The base brings Himalayan cedar, warm woman skin accord, sandal and incense.</t>
  </si>
  <si>
    <t>Oil Based - Lancome Tresor EDP For Women Spray contains 24% Concentrated Oil, 76% Alcohol &amp; Other Ingredients. It is a treasure among perfume creations. This exceptionally warm floral-oriental has a very fine and elegant composition made of rose, heliotrope, orris, apricot and iris.</t>
  </si>
  <si>
    <t>Oil Based - Musk White Spray contains 24% Concentrated Oil, 76% Alcohol &amp; Other Ingredients. It is sweetened with notes of pear for a deliciously fruity layer that fits effortlessly with the iconic floral blend lily of the valley, jasmine and rose essence.</t>
  </si>
  <si>
    <t>Oil Based - Paco Rabanne Olympea For Women Spray contains 24% Concentrated Oil, 76% Alcohol &amp; Other Ingredients. It is characterized as fresh oriental, opening with sparkling green mandarin, aquatic notes of water jasmine, and fiery ginger lily, with salted vanilla in the heart. The base notes are sandalwood, cashmere, and ambergris.</t>
  </si>
  <si>
    <t>Oil Based - Paco Rabanne Black XS For Men Spray contains 24% Concentrated Oil, 76% Alcohol &amp; Other Ingredients. It is described as a lively woody oriental that contains raw energy, radical charm and the spirit of rock'n'roll. Its composition reportedly remains unchanged. The composition contains spiced praline dipped in patchouli, refreshed with lemon and kalamanzi notes. There are also aromatic ingredients, such as sage and tagetes, woods and spices. Top notes Calabrian lemon, Calamond citrus, tagete, sage. Heart notes cinnamon, tolu balm, black cardamom, pralines. Base notes rosewood, patchouli, black amber, ebony.</t>
  </si>
  <si>
    <t>Oil Based - Paco Rabanne 1 Million For Men Spray contains 24% Concentrated Oil, 76% Alcohol &amp; Other Ingredients. It has the notes of sparkling grapefruit, red orange, mint, rose, cinnamon, spices, blond leather, blond wood, patchouli and amber.</t>
  </si>
  <si>
    <t>Oil Based - Open For Men Spray contains 24% Concentrated Oil, 76% Alcohol &amp; Other Ingredients. It is a Woody Aromatic fragrance for men. Top notes are amalfi lemon, bergamot and lavender. Middle notes are sage and thyme. Base notes are tobacco, patchouli and vetiver.</t>
  </si>
  <si>
    <t>Oil Based - Oud Sadaf Spray contains 24% Concentrated Oil, 76% Alcohol &amp; Other Ingredients. It is a bold composition which conveys warmth and sensual feelings by blending traditional oriental fragrances into a legendary classic. It is a creative mix which will delight perfume lovers with its radiant notes which is appropriate for all occasions.</t>
  </si>
  <si>
    <t>Oil Based - Parfums De Marly Pegasus For Men Spray contains 24% Concentrated Oil, 76% Alcohol &amp; Other Ingredients. It is classified as an oriental - fougere composition. Top notes bergamot, heliotrope and cumin. Heart jasmine, bitter almond and lavender. Base amber, vanilla and sandalwood.</t>
  </si>
  <si>
    <t>Oil Based - Parfums De Marly Layton Royal Essence For Men Spray contains 24% Concentrated Oil, 76% Alcohol &amp; Other Ingredients. It is a full, strong signature scent that leaves a lasting impression. This graceful perfume opens with top notes of bergamot, lavender, apple and tangerine-orange aroma. The middle notes of violet, geranium and jasmine both captivate and empower you while the base notes of sweet vanilla, patchouli, guaiac wood, cardamom, pepper and sandalwood make this fragrance downright addictive. The secret note of caramelized coffee stunning.</t>
  </si>
  <si>
    <t>Oil Based - Paco Rabanne Invictus For Men Spray contains 24% Concentrated Oil, 76% Alcohol &amp; Other Ingredients. It opens with fresh grapefruit and a marine accord that lead to the heart of aromatic bay leaf and Hedione jasmine and a woody base of guaiac wood, patchouli, oak moss and ambergris. The bottle is designed in the form of a trophy.</t>
  </si>
  <si>
    <t>Oil Based - Paco Rabanne Lady Million For Women Spray contains 24% Concentrated Oil, 76% Alcohol &amp; Other Ingredients. It is fresh, floral and woody, like a nectar of voluptuous flowers, trailing delicately but still very present. Powerfully seductive, the sparkle of bitter orange with a touch of raspberry reveals the first breath. But then the lethal weapon of heady orange blossom slips out of its sheath. Its narcotic sweetness grabs all attention. Then, joining with Arabian jasmine underlined by gardenia, the blend soars into something more carnal, yet ever subtle. Amber spreads to become all enveloping, floating around the beauty, following each movement and offering its most beautiful facets.</t>
  </si>
  <si>
    <t>Oil Based - Prada Candy EDP For Women Spray contains 24% Concentrated Oil, 76% Alcohol &amp; Other Ingredients. It is a new fragrance.The composition includes an elegant mix of musks in the top, a sensual balsamic vanillic accord of benzoin in the heart and sweet modern caramel in the base of the fragrance.</t>
  </si>
  <si>
    <t>Oil Based - Roberto Cavalli Paradiso For Women Spray contains 24% Concentrated Oil, 76% Alcohol &amp; Other Ingredients. It is announced as a floral - woody fragrance of the Mediterranean and as a heavenly bouquet that opens with citrus notes of bergamot and mandarin, blending with the floral heart of jasmine. The composition ends with warm woody accords of cypress, parasol pine and pink laurel.</t>
  </si>
  <si>
    <t>Oil Based - Ralph Lauren Ralph Blue For Women Spray contains 24% Concentrated Oil, 76% Alcohol &amp; Other Ingredients. It is filled with glaringly color of the sky, freedom and release as the relaxing notes. It opens with notes of lotus, jasmine, lily of the valley, pink peony and gardenia. The middle notes wrap with accords of rose de Mai, tuberose and orange blossom, and the base adds a sensuous warm trail of sandalwood, musk, ambrette seed vetiver and oakmoss. This marine fragrance, wrapped up in blue bottle with silver stopper and monogram.</t>
  </si>
  <si>
    <t>Oil Based - Roberto Cavalli Tiger Oud Spray contains 24% Concentrated Oil, 76% Alcohol &amp; Other Ingredients. It is a Oriental Floral fragrance for women and men. The fragrance features agarwood oud and rose.</t>
  </si>
  <si>
    <t>Oil Based - Roberto Cavalli EDP For Women Spray contains 24% Concentrated Oil, 76% Alcohol &amp; Other Ingredients. It is described as an intense, sophisticated and opulent scent that exudes character. It opens with a provocative hint of bitter almond essence that makes an introduction to the sensual heart of orange blossom absolute. The base ends with vanilla absolute. It is provocative, sensuality and voluptuous.</t>
  </si>
  <si>
    <t>Oil Based - Ralph Lauren Polo Sport For Men Spray contains 24% Concentrated Oil, 76% Alcohol &amp; Other Ingredients. It is a Aromatic Green fragrance for men. Top notes are aldehydes, artemisia, lavender, mandarin orange, mint, neroli, bergamot and lemon. Middle notes are cyclamen, ginger, seagrass, jasmine, rose, brazilian rosewood and geranium. Base notes are sandalwood, amber, musk, guaiac wood and cedar.</t>
  </si>
  <si>
    <t>Oil Based - Ralph Lauren Polo Black For Men Spray contains 24% Concentrated Oil, 76% Alcohol &amp; Other Ingredients. It is a Woody Aromatic fragrance for men. The fragrance features sandalwood, tonka bean, patchouli, mango, sage, tangerine, lemon and wormwood.</t>
  </si>
  <si>
    <t>Oil Based - Raja Jasmin Spray contains 24% Concentrated Oil, 76% Alcohol &amp; Other Ingredients. It is a Oriental Floral fragrance for women and men. The fragrance features the sweet unique and enthusiastic aroma of Jasmine which is floral sweet and carry scent a mile off.</t>
  </si>
  <si>
    <t>Oil Based - Roberto Cavalli Just Gold For Women Spray contains 24% Concentrated Oil, 76% Alcohol &amp; Other Ingredients. It opens with seductive blend of hazelnut and mandarin in top notes decorating the floral heart composed of jasmine, woody orris and marshmallow. Base notes in seductive and tempting way warm the composition with a sexy blend of leather and palisander, leaving a fine, sweet trail.</t>
  </si>
  <si>
    <t>Oil Based - Mumtaz Spray contains 24% Concentrated Oil, 76% Alcohol &amp; Other Ingredients. It is a Woody Floral Musk fragrance for women and men. The fragrance features floral notes, cedar, juniper, sandalwood, musk, amber, myrtle, spicy notes and resins.</t>
  </si>
  <si>
    <t>Oil Based - Nasomatto Black Afgano Spray contains 24% Concentrated Oil, 76% Alcohol &amp; Other Ingredients. It is the result of a quest to arouse the effects of temporary bliss. The scent is woody-spicy. Projection and longevity are above-average.</t>
  </si>
  <si>
    <t>Oil Based - Narcico Rodriguez Amber Musk For Women Spray contains 24% Concentrated Oil, 76% Alcohol &amp; Other Ingredients. It is a Oriental fragrance for women. Top notes are orange blossom and musk. Middle notes are agarwood oud, patchouli and leather. Base notes are vanilla, incense and amber.</t>
  </si>
  <si>
    <t>Oil Based - Mancera Roses Vanille Spray contains 24% Concentrated Oil, 76% Alcohol &amp; Other Ingredients. It is a Oriental Vanilla fragrance for women. Top notes are water notes and lemon. Middle notes are rose and sugar. Base notes are cedar, vanilla, sugar and white musk.</t>
  </si>
  <si>
    <t>Oil Based - Sultan Spray contains 24% Concentrated Oil, 76% Alcohol &amp; Other Ingredients. It is high quality and longer lasting and is free from alcohol. A little of this delightful, high quality, exotic, longer lasting concentrated perfume goes a long way, safe to use and safe to carry in the pocket or handbag. Surely this perfume is a true delight to wear.</t>
  </si>
  <si>
    <t>Oil Based - Mint Spray contains 24% Concentrated Oil, 76% Alcohol &amp; Other Ingredients. It's composition opens with sunny watermelon, juicy passion fruit and cooling citruses. The heart accentuates intense aromas of peppermint in combination with aquatic lotus, aromatic lavender and Hedione. Spicy and oriental notes provide a finish touch to the composition.</t>
  </si>
  <si>
    <t>Oil Based - Musk Pink Hind Al Oud Spray contains 24% Concentrated Oil, 76% Alcohol &amp; Other Ingredients. It is the Transparent and colorless musk revived in an oriental metallic pink. The beautiful scent opens with blossoms of Jasmine, a deep floral scent that cedes into the Cashmere Wood heart note. Diffusive and tenacious, cashmere wood has a distinct musky, woody scent that lends itself to the light scent of Pink Musk. The base note of Agarwood is deep and brilliant, a balancing and grounding finish to a pink masterpiece.</t>
  </si>
  <si>
    <t>Oil Based - Sandal Wood Spray contains 24% Concentrated Oil, 76% Alcohol &amp; Other Ingredients. It is a Oriental Woody fragrance for women and men. The fragrance features sandalwood.</t>
  </si>
  <si>
    <t>Oil Based - Nina Ricci Ricci For Women Spray contains 24% Concentrated Oil, 76% Alcohol &amp; Other Ingredients. It is composed of rhubarb, bergamot, moonflower, Indian tuberose, centifolia rose, patchouli and sandalwood.</t>
  </si>
  <si>
    <t xml:space="preserve">Oil Based - Narcico Rodriguez Narciso EDP For Women Spray contains 24% Concentrated Oil, 76% Alcohol &amp; Other Ingredients. It is composed of white gardenia and rose above the warm heart of musk. The base includes woody accords of vetiver and two types of cedar, black and white. The bottle is simple square, milky white with the name printed in black letters. </t>
  </si>
  <si>
    <t>Oil Based - Ralph Lauren Romance For Women Spray contains 24% Concentrated Oil, 76% Alcohol &amp; Other Ingredients. It is a Floral Fruity fragrance for women. Romance Rose is a new fragrance. Top notes are litchi, red apple, bergamot and black currant. Middle notes are may rose, white violet, jasmine and rose. Base notes are patchouli, benzoin and musk.</t>
  </si>
  <si>
    <t>Oil Based - Narcico Rodriguez For Her EDP Spray contains 24% Concentrated Oil, 76% Alcohol &amp; Other Ingredients. It is an elegant, sensual, mysterious and voluptuous fragrance. Three notes enhance the heart of musk floral-fruity, amber and woody notes. A bottle with a pink interior set off by thick glass. Top notes of rose and peach. Heart amber and musk. Base patchouli and sandalwood.</t>
  </si>
  <si>
    <t>Oil Based - Strawberry For Women Spray contains 24% Concentrated Oil, 76% Alcohol &amp; Other Ingredients. It is a Floral Fruity Gourmand fragrance for women. Top notes are apple, big strawberry, peach and cherry. Middle notes are black currant, champagne, rose and viole. Base notes are musk, sandalwood and vanilla.</t>
  </si>
  <si>
    <t>Oil Based - Paco Rabanne 1 Million Lucky For Men Spray contains 24% Concentrated Oil, 76% Alcohol &amp; Other Ingredients. It is announced as a pulsating and captivating scent of woody and gourmand tones. It is described as fresh, vivid and sensual. Hazelnut note enriches the composition of woody elements, with fresh ozone combined with Greengage plum.</t>
  </si>
  <si>
    <t>Oil Based - Paco Rabanne Invictus Aqua For Men Spray contains 24% Concentrated Oil, 76% Alcohol &amp; Other Ingredients. It is a Woody Aquatic fragrance for men. Invictus Aqua is a new fragrance. Top notes are grapefruit and violet leaf. Middle notes are sea notes, palisander rosewood, violet and woody notes. Base notes are ambergris and amberwood.</t>
  </si>
  <si>
    <t>Oil Based - Roberto Cavalli Uomo For Men Spray contains 24% Concentrated Oil, 76% Alcohol &amp; Other Ingredients. It is announced as an exclusive oriental - aromatic, the new fragrance is designed for men who are sophisticated, confident and naturally seductive. The composition opens with a distinctive note of black violet. Its cool character comes in contrast with warm and sexy saffron. The intensive heart of honey with lavender essence provides depth and volume. The hypnotic base of cedar ends the composition.</t>
  </si>
  <si>
    <t>Oil Based - Sospiro Erba Pura Spray contains 24% Concentrated Oil, 76%+D1035 Alcohol &amp; Other Ingredients. It is a Oriental fragrance for women and men. Top notes are orange, lemon and bergamot. Middle note is fruits. Base notes are amber, white musk and madagascar vanilla.</t>
  </si>
  <si>
    <t>Oil Based - Raplh Lauren Polo Blue For Men Spray contains 24% Concentrated Oil, 76% Alcohol &amp; Other Ingredients. It is a Woody Aromatic fragrance for men. Top notes are bergamot, cardamom and sea notes. Middle notes are orris, basil, verbena and clary sage. Base notes are vetiver, suede, patchouli and woodsy notes.</t>
  </si>
  <si>
    <t>Oil Based - Rose No 1 Spray contains 24% Concentrated Oil, 76% Alcohol &amp; Other Ingredients. It is a scent of a rose with a thousand faces and it contains essences of Bulgarian, Turkish, Centifolia and Damask rose as well as rose absolute from Grasse and Turkey.</t>
  </si>
  <si>
    <t>Oil Based - Roberto Cavalli Oud Qasr Spray contains 24% Concentrated Oil, 76% Alcohol &amp; Other Ingredients. It is a Oriental fragrance. The fragrance features cedar, agarwood oud, labdanum and vanilla.</t>
  </si>
  <si>
    <t>Oil Based - Swietenia The Body Shop For Women Spray contains 24% Concentrated Oil, 76% Alcohol &amp; Other Ingredients. It has the subtle floralcy of Mahogany flower combined with a sparkling breeze of orange flower and bigarade leaf result in a delicate freshness. This fragrance instantly transports imaginarily to the humid planes, South India, as its scent keeps vibrant and crisp on a balmy evening.</t>
  </si>
  <si>
    <t>Oil Based - Shai Rose For Women Spray contains 24% Concentrated Oil, 76% Alcohol &amp; Other Ingredients. It is a Floral fragrance for women. Top note is violet. Middle note is rose. Base note is agarwood.</t>
  </si>
  <si>
    <t>Oil Based - Stella McCartney EDP For Women Spray contains 24% Concentrated Oil, 76% Alcohol &amp; Other Ingredients. It has rose oil, peony and a gentle touch of fresh tangerine as the top notes. In the heart of the perfume there is rose, whose gentle scent is emphasized by the deep note of amber in the base.</t>
  </si>
  <si>
    <t>Oil Based - Shaik 77 For Men Spray contains 24% Concentrated Oil, 76% Alcohol &amp; Other Ingredients. It is a Oriental fragrance for men. Top notes are bergamot, lemon, lavender and basil. Middle notes are geranium, cloves, apple and cinnamon. Base notes are cedar, patchouli, oakmoss, labdanum, vanilla and musk.</t>
  </si>
  <si>
    <t>Oil Based - Sandal No 1 Spray contains 24% Concentrated Oil, 76% Alcohol &amp; Other Ingredients. It is a woody fragrance for men and women. The fragrance features the Sandal wood.</t>
  </si>
  <si>
    <t>Oil Based - Sensual EDP For Women Spray contains 24% Concentrated Oil, 76% Alcohol &amp; Other Ingredients. It has the Top notes Bergamot, tangerine, apple, black currant and nectarine. Heart notes Magnolia, gardenia, lily of the valley, freesia and jasmine. Base notes Amber, patchouli, vanilla, musk and sandalwood.</t>
  </si>
  <si>
    <t>Oil Based - Tom Ford Black Orchid Spray contains 24% Concentrated Oil, 76% Alcohol &amp; Other Ingredients. It has French jasmine, black truffle, ylang-ylang, black currant, and effervescent citrus as the top notes. In the floral-spicy heart, dwells Tom Ford's black orchid, more imaginary than real, and the base combines woodsy notes patchouli and sandalwood, dark chocolate, incense, amber, vetiver, vanilla, and balsam. Black Orchid is opulent and classically dark. It is a luxurious and sensual fragrance with a rich, dark trace of black orchid and spices.</t>
  </si>
  <si>
    <t>Oil Based - Tom Ford Noir Extreme Spray contains 24% Concentrated Oil, 76% Alcohol &amp; Other Ingredients. It reveals a new dimension of the Noir man. An amber drenched, woody oriental fragrance with a tantalizing and delectable heart. The composition opens with a blend of fresh citruses and warm spicy notes. There are mandarin oil, neroli, saffron, cardamom and nutmeg at the beginning. Its heart contains accord of Indian kulfi dessert, traditionally made of Himalayan snow and pistachio, transmitted with mastic accord. A bouquet of rose absolute, jasmine and orange blossom is also placed in the heart. Hot amber in the base is subtly balanced with woody accords of sandalwood and milky- sweet vanilla.</t>
  </si>
  <si>
    <t>Oil Based - Thierry Mugler Alien EDP For Women Spray contains 24% Concentrated Oil, 76% Alcohol &amp; Other Ingredients. It is a magic elixir captured in a bottle of deep and mysterious purple with the shape of a talisman, reminiscent of a philosopher's stone or some warlock object. The creators of Alien based the composition on three main lines, warm, white amber in the base, woodsy notes in the heart, and sunny Indian jasmine in the top.</t>
  </si>
  <si>
    <t>Oil Based - Tom Ford Vert De Fleur Spray contains 24% Concentrated Oil, 76% Alcohol &amp; Other Ingredients. It is a floral - green fragrance with accords of galbanum and vetiver. With modern sophistication, this soft, green fragrance is invigorating and romantic. Your scent journey begins with a floral head accord featuring iris and hyacinth. Warm, resinous galbanum comprises the woody middle layer before drying down to an earthy base of sumptuous vetiver. Rich and layered, this fragrance will make those around you lean in closer.</t>
  </si>
  <si>
    <t>Oil Based - Tom Ford Neroli Protofino Spray contains 24% Concentrated Oil, 76% Alcohol &amp; Other Ingredients. It is a Citrus Aromatic fragrance for women and men. Top notes are bergamot, mandarin orange, lemon, lavender, myrtle, rosemary and bitter orange. Middle notes are african orange flower, jasmine, neroli and pitosporum. Base notes are amber, ambrette musk mallow and angelica.</t>
  </si>
  <si>
    <t>Oil Based - Tom Ford Noir Spray contains 24% Concentrated Oil, 76% Alcohol &amp; Other Ingredients. It offers a masculine counterpart. Mysterious, spicy, full-bodied and at the same time elegant. Enigmatic, complex and surprising. Top notes Italian bergamot, verbena, caraway, baie rose-pink pepper, violet flower. Heart notes black pepper, nutmeg, Tuscan Iris resin, Egyptian Geranium, Bulgarian Rose, Clary Sage. Base notes Opoponax, amber, Indonesian patchouli, vetiver, civet, vanilla.</t>
  </si>
  <si>
    <t>Oil Based - Thierry Mugler A* Men Spray contains 24% Concentrated Oil, 76% Alcohol &amp; Other Ingredients. It is an elegant and masculine woodsy note of patchouli and Atlas cedar develops after the metal accord of mint and lavender. At the end, the intensive woodsy composition turns into an explosive energy of coffee and stirax in the warm musk and Tonka surrounding.</t>
  </si>
  <si>
    <t>Oil Based - Sensual Musk For Women Spray contains 24% Concentrated Oil, 76% Alcohol &amp; Other Ingredients. It is a feminine and sensual floral-musky fragrance that opens with a pure and delicate scent of apricot blossom flavored with saffron. The composition develops with jasmine flowers and roses. Its base exudes warmth and sophistication with musk and tobacco accords.</t>
  </si>
  <si>
    <t>Oil Based - Tom Ford Oud Wood Spray contains 24% Concentrated Oil, 76% Alcohol &amp; Other Ingredients. It introduces new dimensions of oud at its richest, most luxurious saturation. Tom Ford reveals its full force through a bold intensification, ignited by the smoldering grip of angelica roots and cypress.</t>
  </si>
  <si>
    <t>Oil Based - Tom Ford Patchouli Absolu Spray contains 24% Concentrated Oil, 76% Alcohol &amp; Other Ingredients. It is a Woody fragrance for women and men. The fragrance features patchouli, bay leaf, rosemary, guaiac wood, cypriol oil or nagarmotha, cashmere wood, tonka bean, moss, amber, musk and leather.</t>
  </si>
  <si>
    <t>Oil Based - Tommy Girl For Women Spray contains 24% Concentrated Oil, 76% Alcohol &amp; Other Ingredients. It is a Floral Fruity fragrance for women. Top notes are black currant, camelia, mandarin orange and apple tree blossom. Middle notes are honeysuckle, lily, violet, mint, grapefruit, lemon and rose. Base notes are magnolia, leather, sandalwood, jasmine and cedar.</t>
  </si>
  <si>
    <t>Concentrated Oil - Inspired By Acqua Di Parma Note Di Colonia 2</t>
  </si>
  <si>
    <t>Concentrated Oil - Inspired By Acqua Di Parma Note Di Colonia 3</t>
  </si>
  <si>
    <t>Concentrated Oil - Inspired By Acqua Di Parma Note Di Colonia 4</t>
  </si>
  <si>
    <t>Concentrated Oil - Inspired By Acqua Di Parma Note Di Colonia 5</t>
  </si>
  <si>
    <t>Concentrated Oil - Inspired By Black Amber No 2</t>
  </si>
  <si>
    <t>Concentrated Oil - Inspired By Black Amber No 3</t>
  </si>
  <si>
    <t>Concentrated Oil - Inspired By Black Amber No 4</t>
  </si>
  <si>
    <t>Concentrated Oil - Inspired By Black Amber No 5</t>
  </si>
  <si>
    <t>Concentrated Oil - Inspired By Escentric 021</t>
  </si>
  <si>
    <t>Concentrated Oil - Inspired By Escentric 022</t>
  </si>
  <si>
    <t>Concentrated Oil - Inspired By Escentric 023</t>
  </si>
  <si>
    <t>Concentrated Oil - Inspired By Escentric 024</t>
  </si>
  <si>
    <t>Concentrated Oil - Inspired By Musk No 2</t>
  </si>
  <si>
    <t>Concentrated Oil - Inspired By Musk No 3</t>
  </si>
  <si>
    <t>Concentrated Oil - Inspired By Musk No 4</t>
  </si>
  <si>
    <t>Concentrated Oil - Inspired By Musk No 5</t>
  </si>
  <si>
    <t>Concentrated Oil - Inspired By Rose No 2</t>
  </si>
  <si>
    <t>Concentrated Oil - Inspired By Rose No 3</t>
  </si>
  <si>
    <t>Concentrated Oil - Inspired By Rose No 4</t>
  </si>
  <si>
    <t>Concentrated Oil - Inspired By Rose No 5</t>
  </si>
  <si>
    <t>Concentrated Oil - Inspired By Sandal No 2</t>
  </si>
  <si>
    <t>Concentrated Oil - Inspired By Sandal No 3</t>
  </si>
  <si>
    <t>Concentrated Oil - Inspired By Sandal No 4</t>
  </si>
  <si>
    <t>Concentrated Oil - Inspired By Sandal No 5</t>
  </si>
  <si>
    <t>Long Dexcription</t>
  </si>
  <si>
    <t>Fragrance - Men's Customized Spray</t>
  </si>
  <si>
    <t>Fragrance - Unisex Customized Spray</t>
  </si>
  <si>
    <t>Fragrance - Women's Customized Spray</t>
  </si>
  <si>
    <t>Oil Based - Kenneth Cole Reaction For Men Spray</t>
  </si>
</sst>
</file>

<file path=xl/styles.xml><?xml version="1.0" encoding="utf-8"?>
<styleSheet xmlns="http://schemas.openxmlformats.org/spreadsheetml/2006/main" xmlns:mc="http://schemas.openxmlformats.org/markup-compatibility/2006" xmlns:x14ac="http://schemas.microsoft.com/office/spreadsheetml/2009/9/ac" mc:Ignorable="x14ac">
  <fonts count="15"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ont>
    <font>
      <b/>
      <sz val="14"/>
      <color indexed="8"/>
      <name val="Calibri"/>
      <family val="2"/>
    </font>
    <font>
      <b/>
      <sz val="14"/>
      <color theme="1"/>
      <name val="Calibri"/>
      <family val="2"/>
      <scheme val="minor"/>
    </font>
    <font>
      <u/>
      <sz val="12"/>
      <color theme="10"/>
      <name val="Calibri"/>
      <family val="2"/>
      <scheme val="minor"/>
    </font>
    <font>
      <u/>
      <sz val="12"/>
      <color theme="11"/>
      <name val="Calibri"/>
      <family val="2"/>
      <scheme val="minor"/>
    </font>
    <font>
      <sz val="12"/>
      <color rgb="FF000000"/>
      <name val="Calibri"/>
      <family val="2"/>
      <scheme val="minor"/>
    </font>
    <font>
      <b/>
      <sz val="12"/>
      <color theme="1"/>
      <name val="Calibri"/>
      <family val="2"/>
      <scheme val="minor"/>
    </font>
    <font>
      <b/>
      <sz val="11"/>
      <color theme="1"/>
      <name val="Calibri"/>
      <family val="2"/>
      <scheme val="minor"/>
    </font>
    <font>
      <b/>
      <sz val="11"/>
      <color rgb="FF000000"/>
      <name val="Calibri"/>
      <family val="2"/>
      <scheme val="minor"/>
    </font>
    <font>
      <sz val="11"/>
      <color rgb="FF000000"/>
      <name val="Calibri"/>
      <family val="2"/>
      <scheme val="minor"/>
    </font>
  </fonts>
  <fills count="4">
    <fill>
      <patternFill patternType="none"/>
    </fill>
    <fill>
      <patternFill patternType="gray125"/>
    </fill>
    <fill>
      <patternFill patternType="solid">
        <fgColor rgb="FFFFFF00"/>
        <bgColor indexed="8"/>
      </patternFill>
    </fill>
    <fill>
      <patternFill patternType="solid">
        <fgColor rgb="FFFFFF0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380">
    <xf numFmtId="0" fontId="0" fillId="0" borderId="0"/>
    <xf numFmtId="0" fontId="5" fillId="0" borderId="0" applyFill="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cellStyleXfs>
  <cellXfs count="24">
    <xf numFmtId="0" fontId="0" fillId="0" borderId="0" xfId="0"/>
    <xf numFmtId="0" fontId="6" fillId="2" borderId="1" xfId="1" applyFont="1" applyFill="1" applyBorder="1" applyAlignment="1">
      <alignment horizontal="center" vertical="center"/>
    </xf>
    <xf numFmtId="0" fontId="7" fillId="3" borderId="1" xfId="0" applyFont="1" applyFill="1" applyBorder="1" applyAlignment="1">
      <alignment horizontal="center" vertical="center"/>
    </xf>
    <xf numFmtId="1" fontId="7" fillId="3" borderId="1" xfId="0" applyNumberFormat="1" applyFont="1" applyFill="1" applyBorder="1" applyAlignment="1">
      <alignment horizontal="center" vertical="center"/>
    </xf>
    <xf numFmtId="49" fontId="7" fillId="3" borderId="1" xfId="0" applyNumberFormat="1" applyFont="1" applyFill="1" applyBorder="1" applyAlignment="1">
      <alignment horizontal="center" vertical="center"/>
    </xf>
    <xf numFmtId="0" fontId="6" fillId="2" borderId="1" xfId="1" applyFont="1" applyFill="1" applyBorder="1" applyAlignment="1">
      <alignment horizontal="center" vertical="center" wrapText="1"/>
    </xf>
    <xf numFmtId="0" fontId="7" fillId="0" borderId="0" xfId="0" applyFont="1" applyAlignment="1">
      <alignment horizontal="center" vertical="center"/>
    </xf>
    <xf numFmtId="0" fontId="10" fillId="0" borderId="0" xfId="0" applyFont="1"/>
    <xf numFmtId="0" fontId="12" fillId="0" borderId="0" xfId="0" applyFont="1" applyAlignment="1">
      <alignment horizontal="left" vertical="center"/>
    </xf>
    <xf numFmtId="0" fontId="13" fillId="0" borderId="0" xfId="0" applyFont="1" applyAlignment="1">
      <alignment horizontal="left" vertical="center"/>
    </xf>
    <xf numFmtId="0" fontId="12" fillId="0" borderId="0" xfId="0" applyFont="1" applyAlignment="1">
      <alignment horizontal="center" vertical="center"/>
    </xf>
    <xf numFmtId="0" fontId="11" fillId="0" borderId="0" xfId="0" applyFont="1" applyAlignment="1">
      <alignment horizontal="center"/>
    </xf>
    <xf numFmtId="0" fontId="0" fillId="0" borderId="0" xfId="0" applyAlignment="1">
      <alignment horizontal="left" vertical="top" wrapText="1"/>
    </xf>
    <xf numFmtId="0" fontId="14" fillId="0" borderId="0" xfId="0" applyFont="1" applyAlignment="1">
      <alignment horizontal="left" vertical="top" wrapText="1"/>
    </xf>
    <xf numFmtId="0" fontId="4" fillId="0" borderId="0" xfId="0" applyFont="1" applyAlignment="1">
      <alignment horizontal="left" vertical="top" wrapText="1"/>
    </xf>
    <xf numFmtId="0" fontId="12" fillId="0" borderId="0" xfId="0" applyFont="1" applyFill="1" applyAlignment="1">
      <alignment horizontal="left" vertical="center"/>
    </xf>
    <xf numFmtId="0" fontId="3" fillId="0" borderId="0" xfId="0" applyFont="1" applyAlignment="1">
      <alignment horizontal="left" vertical="top" wrapText="1"/>
    </xf>
    <xf numFmtId="0" fontId="12" fillId="0" borderId="0" xfId="0" applyFont="1" applyAlignment="1">
      <alignment horizontal="left" vertical="center" wrapText="1"/>
    </xf>
    <xf numFmtId="0" fontId="3" fillId="0" borderId="0" xfId="0" applyFont="1" applyFill="1" applyAlignment="1">
      <alignment horizontal="left" vertical="top" wrapText="1"/>
    </xf>
    <xf numFmtId="0" fontId="2" fillId="0" borderId="0" xfId="0" applyFont="1" applyAlignment="1">
      <alignment horizontal="left" vertical="top" wrapText="1"/>
    </xf>
    <xf numFmtId="0" fontId="1" fillId="0" borderId="0" xfId="0" applyFont="1" applyFill="1" applyAlignment="1">
      <alignment horizontal="left" vertical="top" wrapText="1"/>
    </xf>
    <xf numFmtId="0" fontId="1" fillId="0" borderId="0" xfId="0" applyFont="1" applyAlignment="1">
      <alignment horizontal="left" vertical="top" wrapText="1"/>
    </xf>
    <xf numFmtId="0" fontId="1" fillId="0" borderId="0" xfId="0" applyNumberFormat="1" applyFont="1" applyAlignment="1">
      <alignment horizontal="left" vertical="top" wrapText="1"/>
    </xf>
    <xf numFmtId="0" fontId="1" fillId="0" borderId="0" xfId="0" applyNumberFormat="1" applyFont="1" applyFill="1" applyAlignment="1">
      <alignment horizontal="left" vertical="top" wrapText="1"/>
    </xf>
  </cellXfs>
  <cellStyles count="380">
    <cellStyle name="Followed Hyperlink" xfId="3" builtinId="9" hidden="1"/>
    <cellStyle name="Followed Hyperlink" xfId="5" builtinId="9" hidden="1"/>
    <cellStyle name="Followed Hyperlink" xfId="7" builtinId="9" hidden="1"/>
    <cellStyle name="Followed Hyperlink" xfId="9" builtinId="9" hidden="1"/>
    <cellStyle name="Followed Hyperlink" xfId="11" builtinId="9" hidden="1"/>
    <cellStyle name="Followed Hyperlink" xfId="13" builtinId="9" hidden="1"/>
    <cellStyle name="Followed Hyperlink" xfId="15" builtinId="9" hidden="1"/>
    <cellStyle name="Followed Hyperlink" xfId="17" builtinId="9" hidden="1"/>
    <cellStyle name="Followed Hyperlink" xfId="19" builtinId="9" hidden="1"/>
    <cellStyle name="Followed Hyperlink" xfId="21" builtinId="9" hidden="1"/>
    <cellStyle name="Followed Hyperlink" xfId="23" builtinId="9" hidden="1"/>
    <cellStyle name="Followed Hyperlink" xfId="24" builtinId="9" hidden="1"/>
    <cellStyle name="Followed Hyperlink" xfId="25" builtinId="9" hidden="1"/>
    <cellStyle name="Followed Hyperlink" xfId="26" builtinId="9" hidden="1"/>
    <cellStyle name="Followed Hyperlink" xfId="27" builtinId="9" hidden="1"/>
    <cellStyle name="Followed Hyperlink" xfId="28" builtinId="9" hidden="1"/>
    <cellStyle name="Followed Hyperlink" xfId="29" builtinId="9" hidden="1"/>
    <cellStyle name="Followed Hyperlink" xfId="30" builtinId="9" hidden="1"/>
    <cellStyle name="Followed Hyperlink" xfId="31" builtinId="9" hidden="1"/>
    <cellStyle name="Followed Hyperlink" xfId="32" builtinId="9" hidden="1"/>
    <cellStyle name="Followed Hyperlink" xfId="33" builtinId="9" hidden="1"/>
    <cellStyle name="Followed Hyperlink" xfId="34" builtinId="9" hidden="1"/>
    <cellStyle name="Followed Hyperlink" xfId="35" builtinId="9" hidden="1"/>
    <cellStyle name="Followed Hyperlink" xfId="36" builtinId="9" hidden="1"/>
    <cellStyle name="Followed Hyperlink" xfId="37" builtinId="9" hidden="1"/>
    <cellStyle name="Followed Hyperlink" xfId="38" builtinId="9" hidden="1"/>
    <cellStyle name="Followed Hyperlink" xfId="39" builtinId="9" hidden="1"/>
    <cellStyle name="Followed Hyperlink" xfId="40" builtinId="9" hidden="1"/>
    <cellStyle name="Followed Hyperlink" xfId="41" builtinId="9" hidden="1"/>
    <cellStyle name="Followed Hyperlink" xfId="42" builtinId="9" hidden="1"/>
    <cellStyle name="Followed Hyperlink" xfId="43" builtinId="9" hidden="1"/>
    <cellStyle name="Followed Hyperlink" xfId="44" builtinId="9" hidden="1"/>
    <cellStyle name="Followed Hyperlink" xfId="45" builtinId="9" hidden="1"/>
    <cellStyle name="Followed Hyperlink" xfId="46" builtinId="9" hidden="1"/>
    <cellStyle name="Followed Hyperlink" xfId="47" builtinId="9" hidden="1"/>
    <cellStyle name="Followed Hyperlink" xfId="48" builtinId="9" hidden="1"/>
    <cellStyle name="Followed Hyperlink" xfId="49" builtinId="9" hidden="1"/>
    <cellStyle name="Followed Hyperlink" xfId="50" builtinId="9" hidden="1"/>
    <cellStyle name="Followed Hyperlink" xfId="51" builtinId="9" hidden="1"/>
    <cellStyle name="Followed Hyperlink" xfId="52" builtinId="9" hidden="1"/>
    <cellStyle name="Followed Hyperlink" xfId="53" builtinId="9" hidden="1"/>
    <cellStyle name="Followed Hyperlink" xfId="54" builtinId="9" hidden="1"/>
    <cellStyle name="Followed Hyperlink" xfId="55" builtinId="9" hidden="1"/>
    <cellStyle name="Followed Hyperlink" xfId="56" builtinId="9" hidden="1"/>
    <cellStyle name="Followed Hyperlink" xfId="57" builtinId="9" hidden="1"/>
    <cellStyle name="Followed Hyperlink" xfId="58" builtinId="9" hidden="1"/>
    <cellStyle name="Followed Hyperlink" xfId="59" builtinId="9" hidden="1"/>
    <cellStyle name="Followed Hyperlink" xfId="60" builtinId="9" hidden="1"/>
    <cellStyle name="Followed Hyperlink" xfId="61" builtinId="9" hidden="1"/>
    <cellStyle name="Followed Hyperlink" xfId="62" builtinId="9" hidden="1"/>
    <cellStyle name="Followed Hyperlink" xfId="63" builtinId="9" hidden="1"/>
    <cellStyle name="Followed Hyperlink" xfId="64" builtinId="9" hidden="1"/>
    <cellStyle name="Followed Hyperlink" xfId="65" builtinId="9" hidden="1"/>
    <cellStyle name="Followed Hyperlink" xfId="66" builtinId="9" hidden="1"/>
    <cellStyle name="Followed Hyperlink" xfId="67" builtinId="9" hidden="1"/>
    <cellStyle name="Followed Hyperlink" xfId="68" builtinId="9" hidden="1"/>
    <cellStyle name="Followed Hyperlink" xfId="69" builtinId="9" hidden="1"/>
    <cellStyle name="Followed Hyperlink" xfId="70" builtinId="9" hidden="1"/>
    <cellStyle name="Followed Hyperlink" xfId="71" builtinId="9" hidden="1"/>
    <cellStyle name="Followed Hyperlink" xfId="72" builtinId="9" hidden="1"/>
    <cellStyle name="Followed Hyperlink" xfId="73" builtinId="9" hidden="1"/>
    <cellStyle name="Followed Hyperlink" xfId="74" builtinId="9" hidden="1"/>
    <cellStyle name="Followed Hyperlink" xfId="75" builtinId="9" hidden="1"/>
    <cellStyle name="Followed Hyperlink" xfId="76" builtinId="9" hidden="1"/>
    <cellStyle name="Followed Hyperlink" xfId="77" builtinId="9" hidden="1"/>
    <cellStyle name="Followed Hyperlink" xfId="78" builtinId="9" hidden="1"/>
    <cellStyle name="Followed Hyperlink" xfId="79" builtinId="9" hidden="1"/>
    <cellStyle name="Followed Hyperlink" xfId="80" builtinId="9" hidden="1"/>
    <cellStyle name="Followed Hyperlink" xfId="81" builtinId="9" hidden="1"/>
    <cellStyle name="Followed Hyperlink" xfId="83" builtinId="9" hidden="1"/>
    <cellStyle name="Followed Hyperlink" xfId="85" builtinId="9" hidden="1"/>
    <cellStyle name="Followed Hyperlink" xfId="87" builtinId="9" hidden="1"/>
    <cellStyle name="Followed Hyperlink" xfId="89" builtinId="9" hidden="1"/>
    <cellStyle name="Followed Hyperlink" xfId="91" builtinId="9" hidden="1"/>
    <cellStyle name="Followed Hyperlink" xfId="93" builtinId="9" hidden="1"/>
    <cellStyle name="Followed Hyperlink" xfId="95" builtinId="9" hidden="1"/>
    <cellStyle name="Followed Hyperlink" xfId="97" builtinId="9" hidden="1"/>
    <cellStyle name="Followed Hyperlink" xfId="99" builtinId="9" hidden="1"/>
    <cellStyle name="Followed Hyperlink" xfId="101" builtinId="9" hidden="1"/>
    <cellStyle name="Followed Hyperlink" xfId="103" builtinId="9" hidden="1"/>
    <cellStyle name="Followed Hyperlink" xfId="105" builtinId="9" hidden="1"/>
    <cellStyle name="Followed Hyperlink" xfId="107" builtinId="9" hidden="1"/>
    <cellStyle name="Followed Hyperlink" xfId="109" builtinId="9" hidden="1"/>
    <cellStyle name="Followed Hyperlink" xfId="111" builtinId="9" hidden="1"/>
    <cellStyle name="Followed Hyperlink" xfId="113" builtinId="9" hidden="1"/>
    <cellStyle name="Followed Hyperlink" xfId="115" builtinId="9" hidden="1"/>
    <cellStyle name="Followed Hyperlink" xfId="117" builtinId="9" hidden="1"/>
    <cellStyle name="Followed Hyperlink" xfId="119" builtinId="9" hidden="1"/>
    <cellStyle name="Followed Hyperlink" xfId="121" builtinId="9" hidden="1"/>
    <cellStyle name="Followed Hyperlink" xfId="123" builtinId="9" hidden="1"/>
    <cellStyle name="Followed Hyperlink" xfId="125" builtinId="9" hidden="1"/>
    <cellStyle name="Followed Hyperlink" xfId="127" builtinId="9" hidden="1"/>
    <cellStyle name="Followed Hyperlink" xfId="129" builtinId="9" hidden="1"/>
    <cellStyle name="Followed Hyperlink" xfId="131" builtinId="9" hidden="1"/>
    <cellStyle name="Followed Hyperlink" xfId="133" builtinId="9" hidden="1"/>
    <cellStyle name="Followed Hyperlink" xfId="135" builtinId="9" hidden="1"/>
    <cellStyle name="Followed Hyperlink" xfId="137" builtinId="9" hidden="1"/>
    <cellStyle name="Followed Hyperlink" xfId="139" builtinId="9" hidden="1"/>
    <cellStyle name="Followed Hyperlink" xfId="141" builtinId="9" hidden="1"/>
    <cellStyle name="Followed Hyperlink" xfId="143" builtinId="9" hidden="1"/>
    <cellStyle name="Followed Hyperlink" xfId="145" builtinId="9" hidden="1"/>
    <cellStyle name="Followed Hyperlink" xfId="147" builtinId="9" hidden="1"/>
    <cellStyle name="Followed Hyperlink" xfId="149" builtinId="9" hidden="1"/>
    <cellStyle name="Followed Hyperlink" xfId="151" builtinId="9" hidden="1"/>
    <cellStyle name="Followed Hyperlink" xfId="153" builtinId="9" hidden="1"/>
    <cellStyle name="Followed Hyperlink" xfId="155" builtinId="9" hidden="1"/>
    <cellStyle name="Followed Hyperlink" xfId="157" builtinId="9" hidden="1"/>
    <cellStyle name="Followed Hyperlink" xfId="159" builtinId="9" hidden="1"/>
    <cellStyle name="Followed Hyperlink" xfId="161" builtinId="9" hidden="1"/>
    <cellStyle name="Followed Hyperlink" xfId="163" builtinId="9" hidden="1"/>
    <cellStyle name="Followed Hyperlink" xfId="165" builtinId="9" hidden="1"/>
    <cellStyle name="Followed Hyperlink" xfId="167" builtinId="9" hidden="1"/>
    <cellStyle name="Followed Hyperlink" xfId="169" builtinId="9" hidden="1"/>
    <cellStyle name="Followed Hyperlink" xfId="171" builtinId="9" hidden="1"/>
    <cellStyle name="Followed Hyperlink" xfId="173" builtinId="9" hidden="1"/>
    <cellStyle name="Followed Hyperlink" xfId="175" builtinId="9" hidden="1"/>
    <cellStyle name="Followed Hyperlink" xfId="177" builtinId="9" hidden="1"/>
    <cellStyle name="Followed Hyperlink" xfId="179" builtinId="9" hidden="1"/>
    <cellStyle name="Followed Hyperlink" xfId="181" builtinId="9" hidden="1"/>
    <cellStyle name="Followed Hyperlink" xfId="183" builtinId="9" hidden="1"/>
    <cellStyle name="Followed Hyperlink" xfId="185" builtinId="9" hidden="1"/>
    <cellStyle name="Followed Hyperlink" xfId="187" builtinId="9" hidden="1"/>
    <cellStyle name="Followed Hyperlink" xfId="189" builtinId="9" hidden="1"/>
    <cellStyle name="Followed Hyperlink" xfId="191" builtinId="9" hidden="1"/>
    <cellStyle name="Followed Hyperlink" xfId="193" builtinId="9" hidden="1"/>
    <cellStyle name="Followed Hyperlink" xfId="195" builtinId="9" hidden="1"/>
    <cellStyle name="Followed Hyperlink" xfId="197" builtinId="9" hidden="1"/>
    <cellStyle name="Followed Hyperlink" xfId="199" builtinId="9" hidden="1"/>
    <cellStyle name="Followed Hyperlink" xfId="201" builtinId="9" hidden="1"/>
    <cellStyle name="Followed Hyperlink" xfId="203" builtinId="9" hidden="1"/>
    <cellStyle name="Followed Hyperlink" xfId="205" builtinId="9" hidden="1"/>
    <cellStyle name="Followed Hyperlink" xfId="207" builtinId="9" hidden="1"/>
    <cellStyle name="Followed Hyperlink" xfId="209" builtinId="9" hidden="1"/>
    <cellStyle name="Followed Hyperlink" xfId="211" builtinId="9" hidden="1"/>
    <cellStyle name="Followed Hyperlink" xfId="213" builtinId="9" hidden="1"/>
    <cellStyle name="Followed Hyperlink" xfId="215" builtinId="9" hidden="1"/>
    <cellStyle name="Followed Hyperlink" xfId="217" builtinId="9" hidden="1"/>
    <cellStyle name="Followed Hyperlink" xfId="219" builtinId="9" hidden="1"/>
    <cellStyle name="Followed Hyperlink" xfId="221" builtinId="9" hidden="1"/>
    <cellStyle name="Followed Hyperlink" xfId="223" builtinId="9" hidden="1"/>
    <cellStyle name="Followed Hyperlink" xfId="225" builtinId="9" hidden="1"/>
    <cellStyle name="Followed Hyperlink" xfId="227" builtinId="9" hidden="1"/>
    <cellStyle name="Followed Hyperlink" xfId="229" builtinId="9" hidden="1"/>
    <cellStyle name="Followed Hyperlink" xfId="231" builtinId="9" hidden="1"/>
    <cellStyle name="Followed Hyperlink" xfId="233" builtinId="9" hidden="1"/>
    <cellStyle name="Followed Hyperlink" xfId="235" builtinId="9" hidden="1"/>
    <cellStyle name="Followed Hyperlink" xfId="237" builtinId="9" hidden="1"/>
    <cellStyle name="Followed Hyperlink" xfId="239" builtinId="9" hidden="1"/>
    <cellStyle name="Followed Hyperlink" xfId="241" builtinId="9" hidden="1"/>
    <cellStyle name="Followed Hyperlink" xfId="243" builtinId="9" hidden="1"/>
    <cellStyle name="Followed Hyperlink" xfId="245" builtinId="9" hidden="1"/>
    <cellStyle name="Followed Hyperlink" xfId="247" builtinId="9" hidden="1"/>
    <cellStyle name="Followed Hyperlink" xfId="249" builtinId="9" hidden="1"/>
    <cellStyle name="Followed Hyperlink" xfId="251" builtinId="9" hidden="1"/>
    <cellStyle name="Followed Hyperlink" xfId="253" builtinId="9" hidden="1"/>
    <cellStyle name="Followed Hyperlink" xfId="255" builtinId="9" hidden="1"/>
    <cellStyle name="Followed Hyperlink" xfId="257" builtinId="9" hidden="1"/>
    <cellStyle name="Followed Hyperlink" xfId="259" builtinId="9" hidden="1"/>
    <cellStyle name="Followed Hyperlink" xfId="261" builtinId="9" hidden="1"/>
    <cellStyle name="Followed Hyperlink" xfId="263" builtinId="9" hidden="1"/>
    <cellStyle name="Followed Hyperlink" xfId="265" builtinId="9" hidden="1"/>
    <cellStyle name="Followed Hyperlink" xfId="267" builtinId="9" hidden="1"/>
    <cellStyle name="Followed Hyperlink" xfId="269" builtinId="9" hidden="1"/>
    <cellStyle name="Followed Hyperlink" xfId="271" builtinId="9" hidden="1"/>
    <cellStyle name="Followed Hyperlink" xfId="273" builtinId="9" hidden="1"/>
    <cellStyle name="Followed Hyperlink" xfId="275" builtinId="9" hidden="1"/>
    <cellStyle name="Followed Hyperlink" xfId="277" builtinId="9" hidden="1"/>
    <cellStyle name="Followed Hyperlink" xfId="279" builtinId="9" hidden="1"/>
    <cellStyle name="Followed Hyperlink" xfId="281" builtinId="9" hidden="1"/>
    <cellStyle name="Followed Hyperlink" xfId="283" builtinId="9" hidden="1"/>
    <cellStyle name="Followed Hyperlink" xfId="285" builtinId="9" hidden="1"/>
    <cellStyle name="Followed Hyperlink" xfId="287" builtinId="9" hidden="1"/>
    <cellStyle name="Followed Hyperlink" xfId="289" builtinId="9" hidden="1"/>
    <cellStyle name="Followed Hyperlink" xfId="291" builtinId="9" hidden="1"/>
    <cellStyle name="Followed Hyperlink" xfId="293" builtinId="9" hidden="1"/>
    <cellStyle name="Followed Hyperlink" xfId="295" builtinId="9" hidden="1"/>
    <cellStyle name="Followed Hyperlink" xfId="297" builtinId="9" hidden="1"/>
    <cellStyle name="Followed Hyperlink" xfId="299" builtinId="9" hidden="1"/>
    <cellStyle name="Followed Hyperlink" xfId="301" builtinId="9" hidden="1"/>
    <cellStyle name="Followed Hyperlink" xfId="303" builtinId="9" hidden="1"/>
    <cellStyle name="Followed Hyperlink" xfId="305" builtinId="9" hidden="1"/>
    <cellStyle name="Followed Hyperlink" xfId="307" builtinId="9" hidden="1"/>
    <cellStyle name="Followed Hyperlink" xfId="309" builtinId="9" hidden="1"/>
    <cellStyle name="Followed Hyperlink" xfId="311" builtinId="9" hidden="1"/>
    <cellStyle name="Followed Hyperlink" xfId="313" builtinId="9" hidden="1"/>
    <cellStyle name="Followed Hyperlink" xfId="315" builtinId="9" hidden="1"/>
    <cellStyle name="Followed Hyperlink" xfId="317" builtinId="9" hidden="1"/>
    <cellStyle name="Followed Hyperlink" xfId="319" builtinId="9" hidden="1"/>
    <cellStyle name="Followed Hyperlink" xfId="321" builtinId="9" hidden="1"/>
    <cellStyle name="Followed Hyperlink" xfId="323" builtinId="9" hidden="1"/>
    <cellStyle name="Followed Hyperlink" xfId="325" builtinId="9" hidden="1"/>
    <cellStyle name="Followed Hyperlink" xfId="327" builtinId="9" hidden="1"/>
    <cellStyle name="Followed Hyperlink" xfId="329" builtinId="9" hidden="1"/>
    <cellStyle name="Followed Hyperlink" xfId="331" builtinId="9" hidden="1"/>
    <cellStyle name="Followed Hyperlink" xfId="333" builtinId="9" hidden="1"/>
    <cellStyle name="Followed Hyperlink" xfId="335" builtinId="9" hidden="1"/>
    <cellStyle name="Followed Hyperlink" xfId="337" builtinId="9" hidden="1"/>
    <cellStyle name="Followed Hyperlink" xfId="339" builtinId="9" hidden="1"/>
    <cellStyle name="Followed Hyperlink" xfId="341" builtinId="9" hidden="1"/>
    <cellStyle name="Followed Hyperlink" xfId="343" builtinId="9" hidden="1"/>
    <cellStyle name="Followed Hyperlink" xfId="345" builtinId="9" hidden="1"/>
    <cellStyle name="Followed Hyperlink" xfId="347" builtinId="9" hidden="1"/>
    <cellStyle name="Followed Hyperlink" xfId="349" builtinId="9" hidden="1"/>
    <cellStyle name="Followed Hyperlink" xfId="351" builtinId="9" hidden="1"/>
    <cellStyle name="Followed Hyperlink" xfId="353" builtinId="9" hidden="1"/>
    <cellStyle name="Followed Hyperlink" xfId="355" builtinId="9" hidden="1"/>
    <cellStyle name="Followed Hyperlink" xfId="357" builtinId="9" hidden="1"/>
    <cellStyle name="Followed Hyperlink" xfId="359" builtinId="9" hidden="1"/>
    <cellStyle name="Followed Hyperlink" xfId="361" builtinId="9" hidden="1"/>
    <cellStyle name="Followed Hyperlink" xfId="363" builtinId="9" hidden="1"/>
    <cellStyle name="Followed Hyperlink" xfId="365" builtinId="9" hidden="1"/>
    <cellStyle name="Followed Hyperlink" xfId="367" builtinId="9" hidden="1"/>
    <cellStyle name="Followed Hyperlink" xfId="369" builtinId="9" hidden="1"/>
    <cellStyle name="Followed Hyperlink" xfId="371" builtinId="9" hidden="1"/>
    <cellStyle name="Followed Hyperlink" xfId="373" builtinId="9" hidden="1"/>
    <cellStyle name="Followed Hyperlink" xfId="375" builtinId="9" hidden="1"/>
    <cellStyle name="Followed Hyperlink" xfId="377" builtinId="9" hidden="1"/>
    <cellStyle name="Followed Hyperlink" xfId="379" builtinId="9" hidden="1"/>
    <cellStyle name="Hyperlink" xfId="2" builtinId="8" hidden="1"/>
    <cellStyle name="Hyperlink" xfId="4" builtinId="8" hidden="1"/>
    <cellStyle name="Hyperlink" xfId="6" builtinId="8" hidden="1"/>
    <cellStyle name="Hyperlink" xfId="8" builtinId="8" hidden="1"/>
    <cellStyle name="Hyperlink" xfId="10" builtinId="8" hidden="1"/>
    <cellStyle name="Hyperlink" xfId="12" builtinId="8" hidden="1"/>
    <cellStyle name="Hyperlink" xfId="14" builtinId="8" hidden="1"/>
    <cellStyle name="Hyperlink" xfId="16" builtinId="8" hidden="1"/>
    <cellStyle name="Hyperlink" xfId="18" builtinId="8" hidden="1"/>
    <cellStyle name="Hyperlink" xfId="20" builtinId="8" hidden="1"/>
    <cellStyle name="Hyperlink" xfId="22" builtinId="8" hidden="1"/>
    <cellStyle name="Hyperlink" xfId="82" builtinId="8" hidden="1"/>
    <cellStyle name="Hyperlink" xfId="84" builtinId="8" hidden="1"/>
    <cellStyle name="Hyperlink" xfId="86" builtinId="8" hidden="1"/>
    <cellStyle name="Hyperlink" xfId="88" builtinId="8" hidden="1"/>
    <cellStyle name="Hyperlink" xfId="90" builtinId="8" hidden="1"/>
    <cellStyle name="Hyperlink" xfId="92" builtinId="8" hidden="1"/>
    <cellStyle name="Hyperlink" xfId="94" builtinId="8" hidden="1"/>
    <cellStyle name="Hyperlink" xfId="96" builtinId="8" hidden="1"/>
    <cellStyle name="Hyperlink" xfId="98" builtinId="8" hidden="1"/>
    <cellStyle name="Hyperlink" xfId="100" builtinId="8" hidden="1"/>
    <cellStyle name="Hyperlink" xfId="102" builtinId="8" hidden="1"/>
    <cellStyle name="Hyperlink" xfId="104" builtinId="8" hidden="1"/>
    <cellStyle name="Hyperlink" xfId="106" builtinId="8" hidden="1"/>
    <cellStyle name="Hyperlink" xfId="108" builtinId="8" hidden="1"/>
    <cellStyle name="Hyperlink" xfId="110" builtinId="8" hidden="1"/>
    <cellStyle name="Hyperlink" xfId="112" builtinId="8" hidden="1"/>
    <cellStyle name="Hyperlink" xfId="114" builtinId="8" hidden="1"/>
    <cellStyle name="Hyperlink" xfId="116" builtinId="8" hidden="1"/>
    <cellStyle name="Hyperlink" xfId="118" builtinId="8" hidden="1"/>
    <cellStyle name="Hyperlink" xfId="120" builtinId="8" hidden="1"/>
    <cellStyle name="Hyperlink" xfId="122" builtinId="8" hidden="1"/>
    <cellStyle name="Hyperlink" xfId="124" builtinId="8" hidden="1"/>
    <cellStyle name="Hyperlink" xfId="126" builtinId="8" hidden="1"/>
    <cellStyle name="Hyperlink" xfId="128" builtinId="8" hidden="1"/>
    <cellStyle name="Hyperlink" xfId="130" builtinId="8" hidden="1"/>
    <cellStyle name="Hyperlink" xfId="132" builtinId="8" hidden="1"/>
    <cellStyle name="Hyperlink" xfId="134" builtinId="8" hidden="1"/>
    <cellStyle name="Hyperlink" xfId="136" builtinId="8" hidden="1"/>
    <cellStyle name="Hyperlink" xfId="138" builtinId="8" hidden="1"/>
    <cellStyle name="Hyperlink" xfId="140" builtinId="8" hidden="1"/>
    <cellStyle name="Hyperlink" xfId="142" builtinId="8" hidden="1"/>
    <cellStyle name="Hyperlink" xfId="144" builtinId="8" hidden="1"/>
    <cellStyle name="Hyperlink" xfId="146" builtinId="8" hidden="1"/>
    <cellStyle name="Hyperlink" xfId="148" builtinId="8" hidden="1"/>
    <cellStyle name="Hyperlink" xfId="150" builtinId="8" hidden="1"/>
    <cellStyle name="Hyperlink" xfId="152" builtinId="8" hidden="1"/>
    <cellStyle name="Hyperlink" xfId="154" builtinId="8" hidden="1"/>
    <cellStyle name="Hyperlink" xfId="156" builtinId="8" hidden="1"/>
    <cellStyle name="Hyperlink" xfId="158" builtinId="8" hidden="1"/>
    <cellStyle name="Hyperlink" xfId="160" builtinId="8" hidden="1"/>
    <cellStyle name="Hyperlink" xfId="162" builtinId="8" hidden="1"/>
    <cellStyle name="Hyperlink" xfId="164" builtinId="8" hidden="1"/>
    <cellStyle name="Hyperlink" xfId="166" builtinId="8" hidden="1"/>
    <cellStyle name="Hyperlink" xfId="168" builtinId="8" hidden="1"/>
    <cellStyle name="Hyperlink" xfId="170" builtinId="8" hidden="1"/>
    <cellStyle name="Hyperlink" xfId="172" builtinId="8" hidden="1"/>
    <cellStyle name="Hyperlink" xfId="174" builtinId="8" hidden="1"/>
    <cellStyle name="Hyperlink" xfId="176" builtinId="8" hidden="1"/>
    <cellStyle name="Hyperlink" xfId="178" builtinId="8" hidden="1"/>
    <cellStyle name="Hyperlink" xfId="180" builtinId="8" hidden="1"/>
    <cellStyle name="Hyperlink" xfId="182" builtinId="8" hidden="1"/>
    <cellStyle name="Hyperlink" xfId="184" builtinId="8" hidden="1"/>
    <cellStyle name="Hyperlink" xfId="186" builtinId="8" hidden="1"/>
    <cellStyle name="Hyperlink" xfId="188" builtinId="8" hidden="1"/>
    <cellStyle name="Hyperlink" xfId="190" builtinId="8" hidden="1"/>
    <cellStyle name="Hyperlink" xfId="192" builtinId="8" hidden="1"/>
    <cellStyle name="Hyperlink" xfId="194" builtinId="8" hidden="1"/>
    <cellStyle name="Hyperlink" xfId="196" builtinId="8" hidden="1"/>
    <cellStyle name="Hyperlink" xfId="198" builtinId="8" hidden="1"/>
    <cellStyle name="Hyperlink" xfId="200" builtinId="8" hidden="1"/>
    <cellStyle name="Hyperlink" xfId="202" builtinId="8" hidden="1"/>
    <cellStyle name="Hyperlink" xfId="204" builtinId="8" hidden="1"/>
    <cellStyle name="Hyperlink" xfId="206" builtinId="8" hidden="1"/>
    <cellStyle name="Hyperlink" xfId="208" builtinId="8" hidden="1"/>
    <cellStyle name="Hyperlink" xfId="210" builtinId="8" hidden="1"/>
    <cellStyle name="Hyperlink" xfId="212" builtinId="8" hidden="1"/>
    <cellStyle name="Hyperlink" xfId="214" builtinId="8" hidden="1"/>
    <cellStyle name="Hyperlink" xfId="216" builtinId="8" hidden="1"/>
    <cellStyle name="Hyperlink" xfId="218" builtinId="8" hidden="1"/>
    <cellStyle name="Hyperlink" xfId="220" builtinId="8" hidden="1"/>
    <cellStyle name="Hyperlink" xfId="222" builtinId="8" hidden="1"/>
    <cellStyle name="Hyperlink" xfId="224" builtinId="8" hidden="1"/>
    <cellStyle name="Hyperlink" xfId="226" builtinId="8" hidden="1"/>
    <cellStyle name="Hyperlink" xfId="228" builtinId="8" hidden="1"/>
    <cellStyle name="Hyperlink" xfId="230" builtinId="8" hidden="1"/>
    <cellStyle name="Hyperlink" xfId="232" builtinId="8" hidden="1"/>
    <cellStyle name="Hyperlink" xfId="234" builtinId="8" hidden="1"/>
    <cellStyle name="Hyperlink" xfId="236" builtinId="8" hidden="1"/>
    <cellStyle name="Hyperlink" xfId="238" builtinId="8" hidden="1"/>
    <cellStyle name="Hyperlink" xfId="240" builtinId="8" hidden="1"/>
    <cellStyle name="Hyperlink" xfId="242" builtinId="8" hidden="1"/>
    <cellStyle name="Hyperlink" xfId="244" builtinId="8" hidden="1"/>
    <cellStyle name="Hyperlink" xfId="246" builtinId="8" hidden="1"/>
    <cellStyle name="Hyperlink" xfId="248" builtinId="8" hidden="1"/>
    <cellStyle name="Hyperlink" xfId="250" builtinId="8" hidden="1"/>
    <cellStyle name="Hyperlink" xfId="252" builtinId="8" hidden="1"/>
    <cellStyle name="Hyperlink" xfId="254" builtinId="8" hidden="1"/>
    <cellStyle name="Hyperlink" xfId="256" builtinId="8" hidden="1"/>
    <cellStyle name="Hyperlink" xfId="258" builtinId="8" hidden="1"/>
    <cellStyle name="Hyperlink" xfId="260" builtinId="8" hidden="1"/>
    <cellStyle name="Hyperlink" xfId="262" builtinId="8" hidden="1"/>
    <cellStyle name="Hyperlink" xfId="264" builtinId="8" hidden="1"/>
    <cellStyle name="Hyperlink" xfId="266" builtinId="8" hidden="1"/>
    <cellStyle name="Hyperlink" xfId="268" builtinId="8" hidden="1"/>
    <cellStyle name="Hyperlink" xfId="270" builtinId="8" hidden="1"/>
    <cellStyle name="Hyperlink" xfId="272" builtinId="8" hidden="1"/>
    <cellStyle name="Hyperlink" xfId="274" builtinId="8" hidden="1"/>
    <cellStyle name="Hyperlink" xfId="276" builtinId="8" hidden="1"/>
    <cellStyle name="Hyperlink" xfId="278" builtinId="8" hidden="1"/>
    <cellStyle name="Hyperlink" xfId="280" builtinId="8" hidden="1"/>
    <cellStyle name="Hyperlink" xfId="282" builtinId="8" hidden="1"/>
    <cellStyle name="Hyperlink" xfId="284" builtinId="8" hidden="1"/>
    <cellStyle name="Hyperlink" xfId="286" builtinId="8" hidden="1"/>
    <cellStyle name="Hyperlink" xfId="288" builtinId="8" hidden="1"/>
    <cellStyle name="Hyperlink" xfId="290" builtinId="8" hidden="1"/>
    <cellStyle name="Hyperlink" xfId="292" builtinId="8" hidden="1"/>
    <cellStyle name="Hyperlink" xfId="294" builtinId="8" hidden="1"/>
    <cellStyle name="Hyperlink" xfId="296" builtinId="8" hidden="1"/>
    <cellStyle name="Hyperlink" xfId="298" builtinId="8" hidden="1"/>
    <cellStyle name="Hyperlink" xfId="300" builtinId="8" hidden="1"/>
    <cellStyle name="Hyperlink" xfId="302" builtinId="8" hidden="1"/>
    <cellStyle name="Hyperlink" xfId="304" builtinId="8" hidden="1"/>
    <cellStyle name="Hyperlink" xfId="306" builtinId="8" hidden="1"/>
    <cellStyle name="Hyperlink" xfId="308" builtinId="8" hidden="1"/>
    <cellStyle name="Hyperlink" xfId="310" builtinId="8" hidden="1"/>
    <cellStyle name="Hyperlink" xfId="312" builtinId="8" hidden="1"/>
    <cellStyle name="Hyperlink" xfId="314" builtinId="8" hidden="1"/>
    <cellStyle name="Hyperlink" xfId="316" builtinId="8" hidden="1"/>
    <cellStyle name="Hyperlink" xfId="318" builtinId="8" hidden="1"/>
    <cellStyle name="Hyperlink" xfId="320" builtinId="8" hidden="1"/>
    <cellStyle name="Hyperlink" xfId="322" builtinId="8" hidden="1"/>
    <cellStyle name="Hyperlink" xfId="324" builtinId="8" hidden="1"/>
    <cellStyle name="Hyperlink" xfId="326" builtinId="8" hidden="1"/>
    <cellStyle name="Hyperlink" xfId="328" builtinId="8" hidden="1"/>
    <cellStyle name="Hyperlink" xfId="330" builtinId="8" hidden="1"/>
    <cellStyle name="Hyperlink" xfId="332" builtinId="8" hidden="1"/>
    <cellStyle name="Hyperlink" xfId="334" builtinId="8" hidden="1"/>
    <cellStyle name="Hyperlink" xfId="336" builtinId="8" hidden="1"/>
    <cellStyle name="Hyperlink" xfId="338" builtinId="8" hidden="1"/>
    <cellStyle name="Hyperlink" xfId="340" builtinId="8" hidden="1"/>
    <cellStyle name="Hyperlink" xfId="342" builtinId="8" hidden="1"/>
    <cellStyle name="Hyperlink" xfId="344" builtinId="8" hidden="1"/>
    <cellStyle name="Hyperlink" xfId="346" builtinId="8" hidden="1"/>
    <cellStyle name="Hyperlink" xfId="348" builtinId="8" hidden="1"/>
    <cellStyle name="Hyperlink" xfId="350" builtinId="8" hidden="1"/>
    <cellStyle name="Hyperlink" xfId="352" builtinId="8" hidden="1"/>
    <cellStyle name="Hyperlink" xfId="354" builtinId="8" hidden="1"/>
    <cellStyle name="Hyperlink" xfId="356" builtinId="8" hidden="1"/>
    <cellStyle name="Hyperlink" xfId="358" builtinId="8" hidden="1"/>
    <cellStyle name="Hyperlink" xfId="360" builtinId="8" hidden="1"/>
    <cellStyle name="Hyperlink" xfId="362" builtinId="8" hidden="1"/>
    <cellStyle name="Hyperlink" xfId="364" builtinId="8" hidden="1"/>
    <cellStyle name="Hyperlink" xfId="366" builtinId="8" hidden="1"/>
    <cellStyle name="Hyperlink" xfId="368" builtinId="8" hidden="1"/>
    <cellStyle name="Hyperlink" xfId="370" builtinId="8" hidden="1"/>
    <cellStyle name="Hyperlink" xfId="372" builtinId="8" hidden="1"/>
    <cellStyle name="Hyperlink" xfId="374" builtinId="8" hidden="1"/>
    <cellStyle name="Hyperlink" xfId="376" builtinId="8" hidden="1"/>
    <cellStyle name="Hyperlink" xfId="378" builtinId="8" hidden="1"/>
    <cellStyle name="Normal" xfId="0" builtinId="0"/>
    <cellStyle name="Normal 2" xfId="1"/>
  </cellStyles>
  <dxfs count="2">
    <dxf>
      <font>
        <color rgb="FF9C0006"/>
      </font>
      <fill>
        <patternFill>
          <bgColor rgb="FFFFC7CE"/>
        </patternFill>
      </fill>
    </dxf>
    <dxf>
      <font>
        <color rgb="FF9C0006"/>
      </font>
      <fill>
        <patternFill>
          <bgColor rgb="FFFFC7CE"/>
        </patternFill>
      </fill>
    </dxf>
  </dxfs>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4" Type="http://schemas.openxmlformats.org/officeDocument/2006/relationships/sharedStrings" Target="sharedStrings.xml"/><Relationship Id="rId1" Type="http://schemas.openxmlformats.org/officeDocument/2006/relationships/worksheet" Target="worksheets/sheet1.xml"/><Relationship Id="rId2"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447"/>
  <sheetViews>
    <sheetView tabSelected="1" workbookViewId="0"/>
  </sheetViews>
  <sheetFormatPr baseColWidth="10" defaultColWidth="11" defaultRowHeight="15" x14ac:dyDescent="0"/>
  <cols>
    <col min="1" max="1" width="34.1640625" bestFit="1" customWidth="1"/>
    <col min="3" max="3" width="61.83203125" bestFit="1" customWidth="1"/>
    <col min="6" max="6" width="71" bestFit="1" customWidth="1"/>
    <col min="7" max="8" width="67" style="12" customWidth="1"/>
    <col min="11" max="11" width="60.1640625" style="12" customWidth="1"/>
    <col min="12" max="13" width="71" bestFit="1" customWidth="1"/>
  </cols>
  <sheetData>
    <row r="1" spans="1:14" s="6" customFormat="1" ht="27" customHeight="1">
      <c r="A1" s="1" t="s">
        <v>0</v>
      </c>
      <c r="B1" s="2" t="s">
        <v>1</v>
      </c>
      <c r="C1" s="2" t="s">
        <v>2</v>
      </c>
      <c r="D1" s="1" t="s">
        <v>3</v>
      </c>
      <c r="E1" s="1" t="s">
        <v>4</v>
      </c>
      <c r="F1" s="1" t="s">
        <v>5</v>
      </c>
      <c r="G1" s="5" t="s">
        <v>6</v>
      </c>
      <c r="H1" s="5" t="s">
        <v>2759</v>
      </c>
      <c r="I1" s="3" t="s">
        <v>7</v>
      </c>
      <c r="J1" s="4" t="s">
        <v>8</v>
      </c>
      <c r="K1" s="5" t="s">
        <v>9</v>
      </c>
      <c r="L1" s="1" t="s">
        <v>10</v>
      </c>
      <c r="M1" s="1" t="s">
        <v>11</v>
      </c>
      <c r="N1" s="1" t="s">
        <v>12</v>
      </c>
    </row>
    <row r="2" spans="1:14" ht="42">
      <c r="A2" t="s">
        <v>806</v>
      </c>
      <c r="C2" s="15" t="s">
        <v>14</v>
      </c>
      <c r="D2">
        <v>5</v>
      </c>
      <c r="E2" t="s">
        <v>277</v>
      </c>
      <c r="F2" t="s">
        <v>278</v>
      </c>
      <c r="G2" s="16" t="s">
        <v>1780</v>
      </c>
      <c r="H2" s="16" t="s">
        <v>1780</v>
      </c>
      <c r="K2" s="18" t="s">
        <v>1916</v>
      </c>
      <c r="L2" t="s">
        <v>278</v>
      </c>
      <c r="M2" t="s">
        <v>542</v>
      </c>
    </row>
    <row r="3" spans="1:14" ht="42">
      <c r="A3" t="s">
        <v>806</v>
      </c>
      <c r="C3" s="15" t="s">
        <v>14</v>
      </c>
      <c r="D3">
        <v>8</v>
      </c>
      <c r="E3" t="s">
        <v>277</v>
      </c>
      <c r="F3" t="s">
        <v>278</v>
      </c>
      <c r="G3" s="16" t="s">
        <v>1780</v>
      </c>
      <c r="H3" s="16" t="s">
        <v>1780</v>
      </c>
      <c r="K3" s="18" t="s">
        <v>1916</v>
      </c>
      <c r="L3" t="s">
        <v>278</v>
      </c>
      <c r="M3" t="s">
        <v>542</v>
      </c>
    </row>
    <row r="4" spans="1:14" ht="42">
      <c r="A4" t="s">
        <v>806</v>
      </c>
      <c r="C4" s="15" t="s">
        <v>14</v>
      </c>
      <c r="D4">
        <v>12</v>
      </c>
      <c r="E4" t="s">
        <v>277</v>
      </c>
      <c r="F4" t="s">
        <v>278</v>
      </c>
      <c r="G4" s="16" t="s">
        <v>1780</v>
      </c>
      <c r="H4" s="16" t="s">
        <v>1780</v>
      </c>
      <c r="K4" s="18" t="s">
        <v>1916</v>
      </c>
      <c r="L4" t="s">
        <v>278</v>
      </c>
      <c r="M4" t="s">
        <v>542</v>
      </c>
    </row>
    <row r="5" spans="1:14" ht="42">
      <c r="A5" t="s">
        <v>806</v>
      </c>
      <c r="C5" s="15" t="s">
        <v>14</v>
      </c>
      <c r="D5">
        <v>24</v>
      </c>
      <c r="E5" t="s">
        <v>277</v>
      </c>
      <c r="F5" t="s">
        <v>278</v>
      </c>
      <c r="G5" s="16" t="s">
        <v>1780</v>
      </c>
      <c r="H5" s="16" t="s">
        <v>1780</v>
      </c>
      <c r="K5" s="18" t="s">
        <v>1916</v>
      </c>
      <c r="L5" t="s">
        <v>278</v>
      </c>
      <c r="M5" t="s">
        <v>542</v>
      </c>
    </row>
    <row r="6" spans="1:14" ht="42">
      <c r="A6" t="s">
        <v>806</v>
      </c>
      <c r="C6" s="15" t="s">
        <v>14</v>
      </c>
      <c r="D6">
        <v>60</v>
      </c>
      <c r="E6" t="s">
        <v>277</v>
      </c>
      <c r="F6" t="s">
        <v>278</v>
      </c>
      <c r="G6" s="16" t="s">
        <v>1780</v>
      </c>
      <c r="H6" s="16" t="s">
        <v>1780</v>
      </c>
      <c r="K6" s="18" t="s">
        <v>1916</v>
      </c>
      <c r="L6" t="s">
        <v>278</v>
      </c>
      <c r="M6" t="s">
        <v>542</v>
      </c>
    </row>
    <row r="7" spans="1:14" ht="70">
      <c r="A7" t="s">
        <v>13</v>
      </c>
      <c r="C7" s="8" t="s">
        <v>15</v>
      </c>
      <c r="D7">
        <v>5</v>
      </c>
      <c r="E7" t="s">
        <v>277</v>
      </c>
      <c r="F7" t="s">
        <v>279</v>
      </c>
      <c r="G7" s="16" t="s">
        <v>1648</v>
      </c>
      <c r="H7" s="16" t="s">
        <v>1648</v>
      </c>
      <c r="K7" s="16" t="s">
        <v>1917</v>
      </c>
      <c r="L7" t="s">
        <v>279</v>
      </c>
      <c r="M7" t="s">
        <v>543</v>
      </c>
    </row>
    <row r="8" spans="1:14" ht="70">
      <c r="A8" t="s">
        <v>13</v>
      </c>
      <c r="C8" s="8" t="s">
        <v>15</v>
      </c>
      <c r="D8">
        <v>8</v>
      </c>
      <c r="E8" t="s">
        <v>277</v>
      </c>
      <c r="F8" t="s">
        <v>279</v>
      </c>
      <c r="G8" s="16" t="s">
        <v>1648</v>
      </c>
      <c r="H8" s="16" t="s">
        <v>1648</v>
      </c>
      <c r="K8" s="16" t="s">
        <v>1917</v>
      </c>
      <c r="L8" t="s">
        <v>279</v>
      </c>
      <c r="M8" t="s">
        <v>543</v>
      </c>
    </row>
    <row r="9" spans="1:14" ht="70">
      <c r="A9" t="s">
        <v>13</v>
      </c>
      <c r="C9" s="8" t="s">
        <v>15</v>
      </c>
      <c r="D9">
        <v>12</v>
      </c>
      <c r="E9" t="s">
        <v>277</v>
      </c>
      <c r="F9" t="s">
        <v>279</v>
      </c>
      <c r="G9" s="16" t="s">
        <v>1648</v>
      </c>
      <c r="H9" s="16" t="s">
        <v>1648</v>
      </c>
      <c r="K9" s="16" t="s">
        <v>1917</v>
      </c>
      <c r="L9" t="s">
        <v>279</v>
      </c>
      <c r="M9" t="s">
        <v>543</v>
      </c>
    </row>
    <row r="10" spans="1:14" ht="70">
      <c r="A10" t="s">
        <v>13</v>
      </c>
      <c r="C10" s="8" t="s">
        <v>15</v>
      </c>
      <c r="D10">
        <v>24</v>
      </c>
      <c r="E10" t="s">
        <v>277</v>
      </c>
      <c r="F10" t="s">
        <v>279</v>
      </c>
      <c r="G10" s="16" t="s">
        <v>1648</v>
      </c>
      <c r="H10" s="16" t="s">
        <v>1648</v>
      </c>
      <c r="K10" s="16" t="s">
        <v>1917</v>
      </c>
      <c r="L10" t="s">
        <v>279</v>
      </c>
      <c r="M10" t="s">
        <v>543</v>
      </c>
    </row>
    <row r="11" spans="1:14" ht="70">
      <c r="A11" t="s">
        <v>13</v>
      </c>
      <c r="C11" s="8" t="s">
        <v>15</v>
      </c>
      <c r="D11">
        <v>60</v>
      </c>
      <c r="E11" t="s">
        <v>277</v>
      </c>
      <c r="F11" t="s">
        <v>279</v>
      </c>
      <c r="G11" s="16" t="s">
        <v>1648</v>
      </c>
      <c r="H11" s="16" t="s">
        <v>1648</v>
      </c>
      <c r="K11" s="16" t="s">
        <v>1917</v>
      </c>
      <c r="L11" t="s">
        <v>279</v>
      </c>
      <c r="M11" t="s">
        <v>543</v>
      </c>
    </row>
    <row r="12" spans="1:14" ht="56">
      <c r="A12" t="s">
        <v>13</v>
      </c>
      <c r="C12" s="8" t="s">
        <v>16</v>
      </c>
      <c r="D12">
        <v>5</v>
      </c>
      <c r="E12" t="s">
        <v>277</v>
      </c>
      <c r="F12" t="s">
        <v>280</v>
      </c>
      <c r="G12" s="16" t="s">
        <v>1773</v>
      </c>
      <c r="H12" s="16" t="s">
        <v>1773</v>
      </c>
      <c r="K12" s="16" t="s">
        <v>1918</v>
      </c>
      <c r="L12" t="s">
        <v>280</v>
      </c>
      <c r="M12" t="s">
        <v>544</v>
      </c>
    </row>
    <row r="13" spans="1:14" ht="56">
      <c r="A13" t="s">
        <v>13</v>
      </c>
      <c r="C13" s="8" t="s">
        <v>16</v>
      </c>
      <c r="D13">
        <v>8</v>
      </c>
      <c r="E13" t="s">
        <v>277</v>
      </c>
      <c r="F13" t="s">
        <v>280</v>
      </c>
      <c r="G13" s="16" t="s">
        <v>1773</v>
      </c>
      <c r="H13" s="16" t="s">
        <v>1773</v>
      </c>
      <c r="K13" s="16" t="s">
        <v>1918</v>
      </c>
      <c r="L13" t="s">
        <v>280</v>
      </c>
      <c r="M13" t="s">
        <v>544</v>
      </c>
    </row>
    <row r="14" spans="1:14" ht="56">
      <c r="A14" t="s">
        <v>13</v>
      </c>
      <c r="C14" s="8" t="s">
        <v>16</v>
      </c>
      <c r="D14">
        <v>12</v>
      </c>
      <c r="E14" t="s">
        <v>277</v>
      </c>
      <c r="F14" t="s">
        <v>280</v>
      </c>
      <c r="G14" s="16" t="s">
        <v>1773</v>
      </c>
      <c r="H14" s="16" t="s">
        <v>1773</v>
      </c>
      <c r="K14" s="16" t="s">
        <v>1918</v>
      </c>
      <c r="L14" t="s">
        <v>280</v>
      </c>
      <c r="M14" t="s">
        <v>544</v>
      </c>
    </row>
    <row r="15" spans="1:14" ht="56">
      <c r="A15" t="s">
        <v>13</v>
      </c>
      <c r="C15" s="8" t="s">
        <v>16</v>
      </c>
      <c r="D15">
        <v>24</v>
      </c>
      <c r="E15" t="s">
        <v>277</v>
      </c>
      <c r="F15" t="s">
        <v>280</v>
      </c>
      <c r="G15" s="16" t="s">
        <v>1773</v>
      </c>
      <c r="H15" s="16" t="s">
        <v>1773</v>
      </c>
      <c r="K15" s="16" t="s">
        <v>1918</v>
      </c>
      <c r="L15" t="s">
        <v>280</v>
      </c>
      <c r="M15" t="s">
        <v>544</v>
      </c>
    </row>
    <row r="16" spans="1:14" ht="56">
      <c r="A16" t="s">
        <v>13</v>
      </c>
      <c r="C16" s="8" t="s">
        <v>16</v>
      </c>
      <c r="D16">
        <v>60</v>
      </c>
      <c r="E16" t="s">
        <v>277</v>
      </c>
      <c r="F16" t="s">
        <v>280</v>
      </c>
      <c r="G16" s="16" t="s">
        <v>1773</v>
      </c>
      <c r="H16" s="16" t="s">
        <v>1773</v>
      </c>
      <c r="K16" s="16" t="s">
        <v>1918</v>
      </c>
      <c r="L16" t="s">
        <v>280</v>
      </c>
      <c r="M16" t="s">
        <v>544</v>
      </c>
    </row>
    <row r="17" spans="1:13" ht="56">
      <c r="A17" t="s">
        <v>807</v>
      </c>
      <c r="C17" s="8" t="s">
        <v>17</v>
      </c>
      <c r="D17">
        <v>5</v>
      </c>
      <c r="E17" t="s">
        <v>277</v>
      </c>
      <c r="F17" t="s">
        <v>281</v>
      </c>
      <c r="G17" s="16" t="s">
        <v>1649</v>
      </c>
      <c r="H17" s="16" t="s">
        <v>1649</v>
      </c>
      <c r="K17" s="16" t="s">
        <v>1919</v>
      </c>
      <c r="L17" t="s">
        <v>281</v>
      </c>
      <c r="M17" t="s">
        <v>545</v>
      </c>
    </row>
    <row r="18" spans="1:13" ht="56">
      <c r="A18" t="s">
        <v>807</v>
      </c>
      <c r="C18" s="8" t="s">
        <v>17</v>
      </c>
      <c r="D18">
        <v>8</v>
      </c>
      <c r="E18" t="s">
        <v>277</v>
      </c>
      <c r="F18" t="s">
        <v>281</v>
      </c>
      <c r="G18" s="16" t="s">
        <v>1649</v>
      </c>
      <c r="H18" s="16" t="s">
        <v>1649</v>
      </c>
      <c r="K18" s="16" t="s">
        <v>1919</v>
      </c>
      <c r="L18" t="s">
        <v>281</v>
      </c>
      <c r="M18" t="s">
        <v>545</v>
      </c>
    </row>
    <row r="19" spans="1:13" ht="56">
      <c r="A19" t="s">
        <v>807</v>
      </c>
      <c r="C19" s="8" t="s">
        <v>17</v>
      </c>
      <c r="D19">
        <v>12</v>
      </c>
      <c r="E19" t="s">
        <v>277</v>
      </c>
      <c r="F19" t="s">
        <v>281</v>
      </c>
      <c r="G19" s="16" t="s">
        <v>1649</v>
      </c>
      <c r="H19" s="16" t="s">
        <v>1649</v>
      </c>
      <c r="K19" s="16" t="s">
        <v>1919</v>
      </c>
      <c r="L19" t="s">
        <v>281</v>
      </c>
      <c r="M19" t="s">
        <v>545</v>
      </c>
    </row>
    <row r="20" spans="1:13" ht="56">
      <c r="A20" t="s">
        <v>807</v>
      </c>
      <c r="C20" s="8" t="s">
        <v>17</v>
      </c>
      <c r="D20">
        <v>24</v>
      </c>
      <c r="E20" t="s">
        <v>277</v>
      </c>
      <c r="F20" t="s">
        <v>281</v>
      </c>
      <c r="G20" s="16" t="s">
        <v>1649</v>
      </c>
      <c r="H20" s="16" t="s">
        <v>1649</v>
      </c>
      <c r="K20" s="16" t="s">
        <v>1919</v>
      </c>
      <c r="L20" t="s">
        <v>281</v>
      </c>
      <c r="M20" t="s">
        <v>545</v>
      </c>
    </row>
    <row r="21" spans="1:13" ht="56">
      <c r="A21" t="s">
        <v>807</v>
      </c>
      <c r="C21" s="8" t="s">
        <v>17</v>
      </c>
      <c r="D21">
        <v>60</v>
      </c>
      <c r="E21" t="s">
        <v>277</v>
      </c>
      <c r="F21" t="s">
        <v>281</v>
      </c>
      <c r="G21" s="16" t="s">
        <v>1649</v>
      </c>
      <c r="H21" s="16" t="s">
        <v>1649</v>
      </c>
      <c r="K21" s="16" t="s">
        <v>1919</v>
      </c>
      <c r="L21" t="s">
        <v>281</v>
      </c>
      <c r="M21" t="s">
        <v>545</v>
      </c>
    </row>
    <row r="22" spans="1:13" ht="70">
      <c r="A22" t="s">
        <v>806</v>
      </c>
      <c r="C22" s="8" t="s">
        <v>18</v>
      </c>
      <c r="D22">
        <v>5</v>
      </c>
      <c r="E22" t="s">
        <v>277</v>
      </c>
      <c r="F22" t="s">
        <v>282</v>
      </c>
      <c r="G22" s="16" t="s">
        <v>1647</v>
      </c>
      <c r="H22" s="16" t="s">
        <v>1647</v>
      </c>
      <c r="K22" s="16" t="s">
        <v>1920</v>
      </c>
      <c r="L22" t="s">
        <v>282</v>
      </c>
      <c r="M22" t="s">
        <v>546</v>
      </c>
    </row>
    <row r="23" spans="1:13" ht="70">
      <c r="A23" t="s">
        <v>806</v>
      </c>
      <c r="C23" s="8" t="s">
        <v>18</v>
      </c>
      <c r="D23">
        <v>8</v>
      </c>
      <c r="E23" t="s">
        <v>277</v>
      </c>
      <c r="F23" t="s">
        <v>282</v>
      </c>
      <c r="G23" s="16" t="s">
        <v>1647</v>
      </c>
      <c r="H23" s="16" t="s">
        <v>1647</v>
      </c>
      <c r="K23" s="16" t="s">
        <v>1920</v>
      </c>
      <c r="L23" t="s">
        <v>282</v>
      </c>
      <c r="M23" t="s">
        <v>546</v>
      </c>
    </row>
    <row r="24" spans="1:13" ht="70">
      <c r="A24" t="s">
        <v>806</v>
      </c>
      <c r="C24" s="8" t="s">
        <v>18</v>
      </c>
      <c r="D24">
        <v>12</v>
      </c>
      <c r="E24" t="s">
        <v>277</v>
      </c>
      <c r="F24" t="s">
        <v>282</v>
      </c>
      <c r="G24" s="16" t="s">
        <v>1647</v>
      </c>
      <c r="H24" s="16" t="s">
        <v>1647</v>
      </c>
      <c r="K24" s="16" t="s">
        <v>1920</v>
      </c>
      <c r="L24" t="s">
        <v>282</v>
      </c>
      <c r="M24" t="s">
        <v>546</v>
      </c>
    </row>
    <row r="25" spans="1:13" ht="70">
      <c r="A25" t="s">
        <v>806</v>
      </c>
      <c r="C25" s="8" t="s">
        <v>18</v>
      </c>
      <c r="D25">
        <v>24</v>
      </c>
      <c r="E25" t="s">
        <v>277</v>
      </c>
      <c r="F25" t="s">
        <v>282</v>
      </c>
      <c r="G25" s="16" t="s">
        <v>1647</v>
      </c>
      <c r="H25" s="16" t="s">
        <v>1647</v>
      </c>
      <c r="K25" s="16" t="s">
        <v>1920</v>
      </c>
      <c r="L25" t="s">
        <v>282</v>
      </c>
      <c r="M25" t="s">
        <v>546</v>
      </c>
    </row>
    <row r="26" spans="1:13" ht="70">
      <c r="A26" t="s">
        <v>806</v>
      </c>
      <c r="C26" s="8" t="s">
        <v>18</v>
      </c>
      <c r="D26">
        <v>60</v>
      </c>
      <c r="E26" t="s">
        <v>277</v>
      </c>
      <c r="F26" t="s">
        <v>282</v>
      </c>
      <c r="G26" s="16" t="s">
        <v>1647</v>
      </c>
      <c r="H26" s="16" t="s">
        <v>1647</v>
      </c>
      <c r="K26" s="16" t="s">
        <v>1920</v>
      </c>
      <c r="L26" t="s">
        <v>282</v>
      </c>
      <c r="M26" t="s">
        <v>546</v>
      </c>
    </row>
    <row r="27" spans="1:13" ht="56">
      <c r="A27" t="s">
        <v>806</v>
      </c>
      <c r="C27" s="8" t="s">
        <v>19</v>
      </c>
      <c r="D27">
        <v>5</v>
      </c>
      <c r="E27" t="s">
        <v>277</v>
      </c>
      <c r="F27" t="s">
        <v>283</v>
      </c>
      <c r="G27" s="16" t="s">
        <v>1650</v>
      </c>
      <c r="H27" s="16" t="s">
        <v>1650</v>
      </c>
      <c r="K27" s="16" t="s">
        <v>1921</v>
      </c>
      <c r="L27" t="s">
        <v>283</v>
      </c>
      <c r="M27" t="s">
        <v>547</v>
      </c>
    </row>
    <row r="28" spans="1:13" ht="56">
      <c r="A28" t="s">
        <v>806</v>
      </c>
      <c r="C28" s="8" t="s">
        <v>19</v>
      </c>
      <c r="D28">
        <v>8</v>
      </c>
      <c r="E28" t="s">
        <v>277</v>
      </c>
      <c r="F28" t="s">
        <v>283</v>
      </c>
      <c r="G28" s="16" t="s">
        <v>1650</v>
      </c>
      <c r="H28" s="16" t="s">
        <v>1650</v>
      </c>
      <c r="K28" s="16" t="s">
        <v>1921</v>
      </c>
      <c r="L28" t="s">
        <v>283</v>
      </c>
      <c r="M28" t="s">
        <v>547</v>
      </c>
    </row>
    <row r="29" spans="1:13" ht="56">
      <c r="A29" t="s">
        <v>806</v>
      </c>
      <c r="C29" s="8" t="s">
        <v>19</v>
      </c>
      <c r="D29">
        <v>12</v>
      </c>
      <c r="E29" t="s">
        <v>277</v>
      </c>
      <c r="F29" t="s">
        <v>283</v>
      </c>
      <c r="G29" s="16" t="s">
        <v>1650</v>
      </c>
      <c r="H29" s="16" t="s">
        <v>1650</v>
      </c>
      <c r="K29" s="16" t="s">
        <v>1921</v>
      </c>
      <c r="L29" t="s">
        <v>283</v>
      </c>
      <c r="M29" t="s">
        <v>547</v>
      </c>
    </row>
    <row r="30" spans="1:13" ht="56">
      <c r="A30" t="s">
        <v>806</v>
      </c>
      <c r="C30" s="8" t="s">
        <v>19</v>
      </c>
      <c r="D30">
        <v>24</v>
      </c>
      <c r="E30" t="s">
        <v>277</v>
      </c>
      <c r="F30" t="s">
        <v>283</v>
      </c>
      <c r="G30" s="16" t="s">
        <v>1650</v>
      </c>
      <c r="H30" s="16" t="s">
        <v>1650</v>
      </c>
      <c r="K30" s="16" t="s">
        <v>1921</v>
      </c>
      <c r="L30" t="s">
        <v>283</v>
      </c>
      <c r="M30" t="s">
        <v>547</v>
      </c>
    </row>
    <row r="31" spans="1:13" ht="56">
      <c r="A31" t="s">
        <v>806</v>
      </c>
      <c r="C31" s="8" t="s">
        <v>19</v>
      </c>
      <c r="D31">
        <v>60</v>
      </c>
      <c r="E31" t="s">
        <v>277</v>
      </c>
      <c r="F31" t="s">
        <v>283</v>
      </c>
      <c r="G31" s="16" t="s">
        <v>1650</v>
      </c>
      <c r="H31" s="16" t="s">
        <v>1650</v>
      </c>
      <c r="K31" s="16" t="s">
        <v>1921</v>
      </c>
      <c r="L31" t="s">
        <v>283</v>
      </c>
      <c r="M31" t="s">
        <v>547</v>
      </c>
    </row>
    <row r="32" spans="1:13" ht="42">
      <c r="A32" s="7" t="s">
        <v>13</v>
      </c>
      <c r="C32" s="8" t="s">
        <v>20</v>
      </c>
      <c r="D32">
        <v>5</v>
      </c>
      <c r="E32" t="s">
        <v>277</v>
      </c>
      <c r="F32" t="s">
        <v>284</v>
      </c>
      <c r="G32" s="16" t="s">
        <v>1651</v>
      </c>
      <c r="H32" s="16" t="s">
        <v>1651</v>
      </c>
      <c r="K32" s="16" t="s">
        <v>1923</v>
      </c>
      <c r="L32" t="s">
        <v>284</v>
      </c>
      <c r="M32" t="s">
        <v>548</v>
      </c>
    </row>
    <row r="33" spans="1:13" ht="42">
      <c r="A33" s="7" t="s">
        <v>13</v>
      </c>
      <c r="C33" s="8" t="s">
        <v>20</v>
      </c>
      <c r="D33">
        <v>8</v>
      </c>
      <c r="E33" t="s">
        <v>277</v>
      </c>
      <c r="F33" t="s">
        <v>284</v>
      </c>
      <c r="G33" s="16" t="s">
        <v>1651</v>
      </c>
      <c r="H33" s="16" t="s">
        <v>1651</v>
      </c>
      <c r="K33" s="16" t="s">
        <v>1923</v>
      </c>
      <c r="L33" t="s">
        <v>284</v>
      </c>
      <c r="M33" t="s">
        <v>548</v>
      </c>
    </row>
    <row r="34" spans="1:13" ht="42">
      <c r="A34" s="7" t="s">
        <v>13</v>
      </c>
      <c r="C34" s="8" t="s">
        <v>20</v>
      </c>
      <c r="D34">
        <v>12</v>
      </c>
      <c r="E34" t="s">
        <v>277</v>
      </c>
      <c r="F34" t="s">
        <v>284</v>
      </c>
      <c r="G34" s="16" t="s">
        <v>1651</v>
      </c>
      <c r="H34" s="16" t="s">
        <v>1651</v>
      </c>
      <c r="K34" s="16" t="s">
        <v>1923</v>
      </c>
      <c r="L34" t="s">
        <v>284</v>
      </c>
      <c r="M34" t="s">
        <v>548</v>
      </c>
    </row>
    <row r="35" spans="1:13" ht="42">
      <c r="A35" s="7" t="s">
        <v>13</v>
      </c>
      <c r="C35" s="8" t="s">
        <v>20</v>
      </c>
      <c r="D35">
        <v>24</v>
      </c>
      <c r="E35" t="s">
        <v>277</v>
      </c>
      <c r="F35" t="s">
        <v>284</v>
      </c>
      <c r="G35" s="16" t="s">
        <v>1651</v>
      </c>
      <c r="H35" s="16" t="s">
        <v>1651</v>
      </c>
      <c r="K35" s="16" t="s">
        <v>1923</v>
      </c>
      <c r="L35" t="s">
        <v>284</v>
      </c>
      <c r="M35" t="s">
        <v>548</v>
      </c>
    </row>
    <row r="36" spans="1:13" ht="42">
      <c r="A36" s="7" t="s">
        <v>13</v>
      </c>
      <c r="C36" s="8" t="s">
        <v>20</v>
      </c>
      <c r="D36">
        <v>60</v>
      </c>
      <c r="E36" t="s">
        <v>277</v>
      </c>
      <c r="F36" t="s">
        <v>284</v>
      </c>
      <c r="G36" s="16" t="s">
        <v>1651</v>
      </c>
      <c r="H36" s="16" t="s">
        <v>1651</v>
      </c>
      <c r="K36" s="16" t="s">
        <v>1923</v>
      </c>
      <c r="L36" t="s">
        <v>284</v>
      </c>
      <c r="M36" t="s">
        <v>548</v>
      </c>
    </row>
    <row r="37" spans="1:13" ht="60">
      <c r="A37" t="s">
        <v>807</v>
      </c>
      <c r="C37" s="8" t="s">
        <v>21</v>
      </c>
      <c r="D37">
        <v>5</v>
      </c>
      <c r="E37" t="s">
        <v>277</v>
      </c>
      <c r="F37" t="s">
        <v>285</v>
      </c>
      <c r="G37" s="12" t="s">
        <v>1658</v>
      </c>
      <c r="H37" s="12" t="s">
        <v>1658</v>
      </c>
      <c r="K37" s="16" t="s">
        <v>1922</v>
      </c>
      <c r="L37" t="s">
        <v>285</v>
      </c>
      <c r="M37" t="s">
        <v>549</v>
      </c>
    </row>
    <row r="38" spans="1:13" ht="60">
      <c r="A38" t="s">
        <v>807</v>
      </c>
      <c r="C38" s="8" t="s">
        <v>21</v>
      </c>
      <c r="D38">
        <v>8</v>
      </c>
      <c r="E38" t="s">
        <v>277</v>
      </c>
      <c r="F38" t="s">
        <v>285</v>
      </c>
      <c r="G38" s="12" t="s">
        <v>1658</v>
      </c>
      <c r="H38" s="12" t="s">
        <v>1658</v>
      </c>
      <c r="K38" s="16" t="s">
        <v>1922</v>
      </c>
      <c r="L38" t="s">
        <v>285</v>
      </c>
      <c r="M38" t="s">
        <v>549</v>
      </c>
    </row>
    <row r="39" spans="1:13" ht="60">
      <c r="A39" t="s">
        <v>807</v>
      </c>
      <c r="C39" s="8" t="s">
        <v>21</v>
      </c>
      <c r="D39">
        <v>12</v>
      </c>
      <c r="E39" t="s">
        <v>277</v>
      </c>
      <c r="F39" t="s">
        <v>285</v>
      </c>
      <c r="G39" s="12" t="s">
        <v>1658</v>
      </c>
      <c r="H39" s="12" t="s">
        <v>1658</v>
      </c>
      <c r="K39" s="16" t="s">
        <v>1922</v>
      </c>
      <c r="L39" t="s">
        <v>285</v>
      </c>
      <c r="M39" t="s">
        <v>549</v>
      </c>
    </row>
    <row r="40" spans="1:13" ht="60">
      <c r="A40" t="s">
        <v>807</v>
      </c>
      <c r="C40" s="8" t="s">
        <v>21</v>
      </c>
      <c r="D40">
        <v>24</v>
      </c>
      <c r="E40" t="s">
        <v>277</v>
      </c>
      <c r="F40" t="s">
        <v>285</v>
      </c>
      <c r="G40" s="12" t="s">
        <v>1658</v>
      </c>
      <c r="H40" s="12" t="s">
        <v>1658</v>
      </c>
      <c r="K40" s="16" t="s">
        <v>1922</v>
      </c>
      <c r="L40" t="s">
        <v>285</v>
      </c>
      <c r="M40" t="s">
        <v>549</v>
      </c>
    </row>
    <row r="41" spans="1:13" ht="60">
      <c r="A41" t="s">
        <v>807</v>
      </c>
      <c r="C41" s="8" t="s">
        <v>21</v>
      </c>
      <c r="D41">
        <v>60</v>
      </c>
      <c r="E41" t="s">
        <v>277</v>
      </c>
      <c r="F41" t="s">
        <v>285</v>
      </c>
      <c r="G41" s="12" t="s">
        <v>1658</v>
      </c>
      <c r="H41" s="12" t="s">
        <v>1658</v>
      </c>
      <c r="K41" s="16" t="s">
        <v>1922</v>
      </c>
      <c r="L41" t="s">
        <v>285</v>
      </c>
      <c r="M41" t="s">
        <v>549</v>
      </c>
    </row>
    <row r="42" spans="1:13" ht="70">
      <c r="A42" t="s">
        <v>806</v>
      </c>
      <c r="C42" s="8" t="s">
        <v>22</v>
      </c>
      <c r="D42">
        <v>5</v>
      </c>
      <c r="E42" t="s">
        <v>277</v>
      </c>
      <c r="F42" t="s">
        <v>286</v>
      </c>
      <c r="G42" s="16" t="s">
        <v>1652</v>
      </c>
      <c r="H42" s="16" t="s">
        <v>1652</v>
      </c>
      <c r="K42" s="16" t="s">
        <v>1924</v>
      </c>
      <c r="L42" t="s">
        <v>286</v>
      </c>
      <c r="M42" t="s">
        <v>550</v>
      </c>
    </row>
    <row r="43" spans="1:13" ht="70">
      <c r="A43" t="s">
        <v>806</v>
      </c>
      <c r="C43" s="8" t="s">
        <v>22</v>
      </c>
      <c r="D43">
        <v>8</v>
      </c>
      <c r="E43" t="s">
        <v>277</v>
      </c>
      <c r="F43" t="s">
        <v>286</v>
      </c>
      <c r="G43" s="16" t="s">
        <v>1652</v>
      </c>
      <c r="H43" s="16" t="s">
        <v>1652</v>
      </c>
      <c r="K43" s="16" t="s">
        <v>1924</v>
      </c>
      <c r="L43" t="s">
        <v>286</v>
      </c>
      <c r="M43" t="s">
        <v>550</v>
      </c>
    </row>
    <row r="44" spans="1:13" ht="70">
      <c r="A44" t="s">
        <v>806</v>
      </c>
      <c r="C44" s="8" t="s">
        <v>22</v>
      </c>
      <c r="D44">
        <v>12</v>
      </c>
      <c r="E44" t="s">
        <v>277</v>
      </c>
      <c r="F44" t="s">
        <v>286</v>
      </c>
      <c r="G44" s="16" t="s">
        <v>1652</v>
      </c>
      <c r="H44" s="16" t="s">
        <v>1652</v>
      </c>
      <c r="K44" s="16" t="s">
        <v>1924</v>
      </c>
      <c r="L44" t="s">
        <v>286</v>
      </c>
      <c r="M44" t="s">
        <v>550</v>
      </c>
    </row>
    <row r="45" spans="1:13" ht="70">
      <c r="A45" t="s">
        <v>806</v>
      </c>
      <c r="C45" s="8" t="s">
        <v>22</v>
      </c>
      <c r="D45">
        <v>24</v>
      </c>
      <c r="E45" t="s">
        <v>277</v>
      </c>
      <c r="F45" t="s">
        <v>286</v>
      </c>
      <c r="G45" s="16" t="s">
        <v>1652</v>
      </c>
      <c r="H45" s="16" t="s">
        <v>1652</v>
      </c>
      <c r="K45" s="16" t="s">
        <v>1924</v>
      </c>
      <c r="L45" t="s">
        <v>286</v>
      </c>
      <c r="M45" t="s">
        <v>550</v>
      </c>
    </row>
    <row r="46" spans="1:13" ht="70">
      <c r="A46" t="s">
        <v>806</v>
      </c>
      <c r="C46" s="8" t="s">
        <v>22</v>
      </c>
      <c r="D46">
        <v>60</v>
      </c>
      <c r="E46" t="s">
        <v>277</v>
      </c>
      <c r="F46" t="s">
        <v>286</v>
      </c>
      <c r="G46" s="16" t="s">
        <v>1652</v>
      </c>
      <c r="H46" s="16" t="s">
        <v>1652</v>
      </c>
      <c r="K46" s="16" t="s">
        <v>1924</v>
      </c>
      <c r="L46" t="s">
        <v>286</v>
      </c>
      <c r="M46" t="s">
        <v>550</v>
      </c>
    </row>
    <row r="47" spans="1:13" ht="56">
      <c r="A47" t="s">
        <v>806</v>
      </c>
      <c r="C47" s="8" t="s">
        <v>23</v>
      </c>
      <c r="D47">
        <v>5</v>
      </c>
      <c r="E47" t="s">
        <v>277</v>
      </c>
      <c r="F47" t="s">
        <v>287</v>
      </c>
      <c r="G47" s="16" t="s">
        <v>1653</v>
      </c>
      <c r="H47" s="16" t="s">
        <v>1653</v>
      </c>
      <c r="K47" s="16" t="s">
        <v>1925</v>
      </c>
      <c r="L47" t="s">
        <v>287</v>
      </c>
      <c r="M47" t="s">
        <v>551</v>
      </c>
    </row>
    <row r="48" spans="1:13" ht="56">
      <c r="A48" t="s">
        <v>806</v>
      </c>
      <c r="C48" s="8" t="s">
        <v>23</v>
      </c>
      <c r="D48">
        <v>8</v>
      </c>
      <c r="E48" t="s">
        <v>277</v>
      </c>
      <c r="F48" t="s">
        <v>287</v>
      </c>
      <c r="G48" s="16" t="s">
        <v>1653</v>
      </c>
      <c r="H48" s="16" t="s">
        <v>1653</v>
      </c>
      <c r="K48" s="16" t="s">
        <v>1925</v>
      </c>
      <c r="L48" t="s">
        <v>287</v>
      </c>
      <c r="M48" t="s">
        <v>551</v>
      </c>
    </row>
    <row r="49" spans="1:13" ht="56">
      <c r="A49" t="s">
        <v>806</v>
      </c>
      <c r="C49" s="8" t="s">
        <v>23</v>
      </c>
      <c r="D49">
        <v>12</v>
      </c>
      <c r="E49" t="s">
        <v>277</v>
      </c>
      <c r="F49" t="s">
        <v>287</v>
      </c>
      <c r="G49" s="16" t="s">
        <v>1653</v>
      </c>
      <c r="H49" s="16" t="s">
        <v>1653</v>
      </c>
      <c r="K49" s="16" t="s">
        <v>1925</v>
      </c>
      <c r="L49" t="s">
        <v>287</v>
      </c>
      <c r="M49" t="s">
        <v>551</v>
      </c>
    </row>
    <row r="50" spans="1:13" ht="56">
      <c r="A50" t="s">
        <v>806</v>
      </c>
      <c r="C50" s="8" t="s">
        <v>23</v>
      </c>
      <c r="D50">
        <v>24</v>
      </c>
      <c r="E50" t="s">
        <v>277</v>
      </c>
      <c r="F50" t="s">
        <v>287</v>
      </c>
      <c r="G50" s="16" t="s">
        <v>1653</v>
      </c>
      <c r="H50" s="16" t="s">
        <v>1653</v>
      </c>
      <c r="K50" s="16" t="s">
        <v>1925</v>
      </c>
      <c r="L50" t="s">
        <v>287</v>
      </c>
      <c r="M50" t="s">
        <v>551</v>
      </c>
    </row>
    <row r="51" spans="1:13" ht="56">
      <c r="A51" t="s">
        <v>806</v>
      </c>
      <c r="C51" s="8" t="s">
        <v>23</v>
      </c>
      <c r="D51">
        <v>60</v>
      </c>
      <c r="E51" t="s">
        <v>277</v>
      </c>
      <c r="F51" t="s">
        <v>287</v>
      </c>
      <c r="G51" s="16" t="s">
        <v>1653</v>
      </c>
      <c r="H51" s="16" t="s">
        <v>1653</v>
      </c>
      <c r="K51" s="16" t="s">
        <v>1925</v>
      </c>
      <c r="L51" t="s">
        <v>287</v>
      </c>
      <c r="M51" t="s">
        <v>551</v>
      </c>
    </row>
    <row r="52" spans="1:13" ht="56">
      <c r="A52" t="s">
        <v>806</v>
      </c>
      <c r="C52" s="8" t="s">
        <v>24</v>
      </c>
      <c r="D52">
        <v>5</v>
      </c>
      <c r="E52" t="s">
        <v>277</v>
      </c>
      <c r="F52" t="s">
        <v>288</v>
      </c>
      <c r="G52" s="16" t="s">
        <v>1654</v>
      </c>
      <c r="H52" s="16" t="s">
        <v>1654</v>
      </c>
      <c r="K52" s="16" t="s">
        <v>1926</v>
      </c>
      <c r="L52" t="s">
        <v>288</v>
      </c>
      <c r="M52" t="s">
        <v>552</v>
      </c>
    </row>
    <row r="53" spans="1:13" ht="56">
      <c r="A53" t="s">
        <v>806</v>
      </c>
      <c r="C53" s="8" t="s">
        <v>24</v>
      </c>
      <c r="D53">
        <v>8</v>
      </c>
      <c r="E53" t="s">
        <v>277</v>
      </c>
      <c r="F53" t="s">
        <v>288</v>
      </c>
      <c r="G53" s="16" t="s">
        <v>1654</v>
      </c>
      <c r="H53" s="16" t="s">
        <v>1654</v>
      </c>
      <c r="K53" s="16" t="s">
        <v>1926</v>
      </c>
      <c r="L53" t="s">
        <v>288</v>
      </c>
      <c r="M53" t="s">
        <v>552</v>
      </c>
    </row>
    <row r="54" spans="1:13" ht="56">
      <c r="A54" t="s">
        <v>806</v>
      </c>
      <c r="C54" s="8" t="s">
        <v>24</v>
      </c>
      <c r="D54">
        <v>12</v>
      </c>
      <c r="E54" t="s">
        <v>277</v>
      </c>
      <c r="F54" t="s">
        <v>288</v>
      </c>
      <c r="G54" s="16" t="s">
        <v>1654</v>
      </c>
      <c r="H54" s="16" t="s">
        <v>1654</v>
      </c>
      <c r="K54" s="16" t="s">
        <v>1926</v>
      </c>
      <c r="L54" t="s">
        <v>288</v>
      </c>
      <c r="M54" t="s">
        <v>552</v>
      </c>
    </row>
    <row r="55" spans="1:13" ht="56">
      <c r="A55" t="s">
        <v>806</v>
      </c>
      <c r="C55" s="8" t="s">
        <v>24</v>
      </c>
      <c r="D55">
        <v>24</v>
      </c>
      <c r="E55" t="s">
        <v>277</v>
      </c>
      <c r="F55" t="s">
        <v>288</v>
      </c>
      <c r="G55" s="16" t="s">
        <v>1654</v>
      </c>
      <c r="H55" s="16" t="s">
        <v>1654</v>
      </c>
      <c r="K55" s="16" t="s">
        <v>1926</v>
      </c>
      <c r="L55" t="s">
        <v>288</v>
      </c>
      <c r="M55" t="s">
        <v>552</v>
      </c>
    </row>
    <row r="56" spans="1:13" ht="56">
      <c r="A56" t="s">
        <v>806</v>
      </c>
      <c r="C56" s="8" t="s">
        <v>24</v>
      </c>
      <c r="D56">
        <v>60</v>
      </c>
      <c r="E56" t="s">
        <v>277</v>
      </c>
      <c r="F56" t="s">
        <v>288</v>
      </c>
      <c r="G56" s="16" t="s">
        <v>1654</v>
      </c>
      <c r="H56" s="16" t="s">
        <v>1654</v>
      </c>
      <c r="K56" s="16" t="s">
        <v>1926</v>
      </c>
      <c r="L56" t="s">
        <v>288</v>
      </c>
      <c r="M56" t="s">
        <v>552</v>
      </c>
    </row>
    <row r="57" spans="1:13" ht="56">
      <c r="A57" t="s">
        <v>807</v>
      </c>
      <c r="C57" s="8" t="s">
        <v>25</v>
      </c>
      <c r="D57">
        <v>5</v>
      </c>
      <c r="E57" t="s">
        <v>277</v>
      </c>
      <c r="F57" t="s">
        <v>289</v>
      </c>
      <c r="G57" s="16" t="s">
        <v>1792</v>
      </c>
      <c r="H57" s="16" t="s">
        <v>1792</v>
      </c>
      <c r="K57" s="16" t="s">
        <v>1927</v>
      </c>
      <c r="L57" t="s">
        <v>289</v>
      </c>
      <c r="M57" t="s">
        <v>553</v>
      </c>
    </row>
    <row r="58" spans="1:13" ht="56">
      <c r="A58" t="s">
        <v>807</v>
      </c>
      <c r="C58" s="8" t="s">
        <v>25</v>
      </c>
      <c r="D58">
        <v>8</v>
      </c>
      <c r="E58" t="s">
        <v>277</v>
      </c>
      <c r="F58" t="s">
        <v>289</v>
      </c>
      <c r="G58" s="16" t="s">
        <v>1792</v>
      </c>
      <c r="H58" s="16" t="s">
        <v>1792</v>
      </c>
      <c r="K58" s="16" t="s">
        <v>1927</v>
      </c>
      <c r="L58" t="s">
        <v>289</v>
      </c>
      <c r="M58" t="s">
        <v>553</v>
      </c>
    </row>
    <row r="59" spans="1:13" ht="56">
      <c r="A59" t="s">
        <v>807</v>
      </c>
      <c r="C59" s="8" t="s">
        <v>25</v>
      </c>
      <c r="D59">
        <v>12</v>
      </c>
      <c r="E59" t="s">
        <v>277</v>
      </c>
      <c r="F59" t="s">
        <v>289</v>
      </c>
      <c r="G59" s="16" t="s">
        <v>1792</v>
      </c>
      <c r="H59" s="16" t="s">
        <v>1792</v>
      </c>
      <c r="K59" s="16" t="s">
        <v>1927</v>
      </c>
      <c r="L59" t="s">
        <v>289</v>
      </c>
      <c r="M59" t="s">
        <v>553</v>
      </c>
    </row>
    <row r="60" spans="1:13" ht="56">
      <c r="A60" t="s">
        <v>807</v>
      </c>
      <c r="C60" s="8" t="s">
        <v>25</v>
      </c>
      <c r="D60">
        <v>24</v>
      </c>
      <c r="E60" t="s">
        <v>277</v>
      </c>
      <c r="F60" t="s">
        <v>289</v>
      </c>
      <c r="G60" s="16" t="s">
        <v>1792</v>
      </c>
      <c r="H60" s="16" t="s">
        <v>1792</v>
      </c>
      <c r="K60" s="16" t="s">
        <v>1927</v>
      </c>
      <c r="L60" t="s">
        <v>289</v>
      </c>
      <c r="M60" t="s">
        <v>553</v>
      </c>
    </row>
    <row r="61" spans="1:13" ht="56">
      <c r="A61" t="s">
        <v>807</v>
      </c>
      <c r="C61" s="8" t="s">
        <v>25</v>
      </c>
      <c r="D61">
        <v>60</v>
      </c>
      <c r="E61" t="s">
        <v>277</v>
      </c>
      <c r="F61" t="s">
        <v>289</v>
      </c>
      <c r="G61" s="16" t="s">
        <v>1792</v>
      </c>
      <c r="H61" s="16" t="s">
        <v>1792</v>
      </c>
      <c r="K61" s="16" t="s">
        <v>1927</v>
      </c>
      <c r="L61" t="s">
        <v>289</v>
      </c>
      <c r="M61" t="s">
        <v>553</v>
      </c>
    </row>
    <row r="62" spans="1:13" ht="70">
      <c r="A62" s="7" t="s">
        <v>13</v>
      </c>
      <c r="C62" s="8" t="s">
        <v>26</v>
      </c>
      <c r="D62">
        <v>5</v>
      </c>
      <c r="E62" t="s">
        <v>277</v>
      </c>
      <c r="F62" t="s">
        <v>289</v>
      </c>
      <c r="G62" s="16" t="s">
        <v>1655</v>
      </c>
      <c r="H62" s="16" t="s">
        <v>1655</v>
      </c>
      <c r="K62" s="16" t="s">
        <v>1928</v>
      </c>
      <c r="L62" s="7" t="s">
        <v>290</v>
      </c>
      <c r="M62" s="7" t="s">
        <v>554</v>
      </c>
    </row>
    <row r="63" spans="1:13" ht="70">
      <c r="A63" s="7" t="s">
        <v>13</v>
      </c>
      <c r="C63" s="8" t="s">
        <v>26</v>
      </c>
      <c r="D63">
        <v>8</v>
      </c>
      <c r="E63" t="s">
        <v>277</v>
      </c>
      <c r="F63" t="s">
        <v>289</v>
      </c>
      <c r="G63" s="16" t="s">
        <v>1655</v>
      </c>
      <c r="H63" s="16" t="s">
        <v>1655</v>
      </c>
      <c r="K63" s="16" t="s">
        <v>1928</v>
      </c>
      <c r="L63" s="7" t="s">
        <v>290</v>
      </c>
      <c r="M63" s="7" t="s">
        <v>554</v>
      </c>
    </row>
    <row r="64" spans="1:13" ht="70">
      <c r="A64" s="7" t="s">
        <v>13</v>
      </c>
      <c r="C64" s="8" t="s">
        <v>26</v>
      </c>
      <c r="D64">
        <v>12</v>
      </c>
      <c r="E64" t="s">
        <v>277</v>
      </c>
      <c r="F64" t="s">
        <v>289</v>
      </c>
      <c r="G64" s="16" t="s">
        <v>1655</v>
      </c>
      <c r="H64" s="16" t="s">
        <v>1655</v>
      </c>
      <c r="K64" s="16" t="s">
        <v>1928</v>
      </c>
      <c r="L64" s="7" t="s">
        <v>290</v>
      </c>
      <c r="M64" s="7" t="s">
        <v>554</v>
      </c>
    </row>
    <row r="65" spans="1:13" ht="70">
      <c r="A65" s="7" t="s">
        <v>13</v>
      </c>
      <c r="C65" s="8" t="s">
        <v>26</v>
      </c>
      <c r="D65">
        <v>24</v>
      </c>
      <c r="E65" t="s">
        <v>277</v>
      </c>
      <c r="F65" t="s">
        <v>289</v>
      </c>
      <c r="G65" s="16" t="s">
        <v>1655</v>
      </c>
      <c r="H65" s="16" t="s">
        <v>1655</v>
      </c>
      <c r="K65" s="16" t="s">
        <v>1928</v>
      </c>
      <c r="L65" s="7" t="s">
        <v>290</v>
      </c>
      <c r="M65" s="7" t="s">
        <v>554</v>
      </c>
    </row>
    <row r="66" spans="1:13" ht="70">
      <c r="A66" s="7" t="s">
        <v>13</v>
      </c>
      <c r="C66" s="8" t="s">
        <v>26</v>
      </c>
      <c r="D66">
        <v>60</v>
      </c>
      <c r="E66" t="s">
        <v>277</v>
      </c>
      <c r="F66" t="s">
        <v>289</v>
      </c>
      <c r="G66" s="16" t="s">
        <v>1655</v>
      </c>
      <c r="H66" s="16" t="s">
        <v>1655</v>
      </c>
      <c r="K66" s="16" t="s">
        <v>1928</v>
      </c>
      <c r="L66" s="7" t="s">
        <v>290</v>
      </c>
      <c r="M66" s="7" t="s">
        <v>554</v>
      </c>
    </row>
    <row r="67" spans="1:13" ht="56">
      <c r="A67" t="s">
        <v>807</v>
      </c>
      <c r="C67" s="8" t="s">
        <v>27</v>
      </c>
      <c r="D67">
        <v>5</v>
      </c>
      <c r="E67" t="s">
        <v>277</v>
      </c>
      <c r="F67" t="s">
        <v>291</v>
      </c>
      <c r="G67" s="16" t="s">
        <v>1656</v>
      </c>
      <c r="H67" s="16" t="s">
        <v>1656</v>
      </c>
      <c r="K67" s="16" t="s">
        <v>1929</v>
      </c>
      <c r="L67" t="s">
        <v>291</v>
      </c>
      <c r="M67" t="s">
        <v>555</v>
      </c>
    </row>
    <row r="68" spans="1:13" ht="56">
      <c r="A68" t="s">
        <v>807</v>
      </c>
      <c r="C68" s="8" t="s">
        <v>27</v>
      </c>
      <c r="D68">
        <v>8</v>
      </c>
      <c r="E68" t="s">
        <v>277</v>
      </c>
      <c r="F68" t="s">
        <v>291</v>
      </c>
      <c r="G68" s="16" t="s">
        <v>1656</v>
      </c>
      <c r="H68" s="16" t="s">
        <v>1656</v>
      </c>
      <c r="K68" s="16" t="s">
        <v>1929</v>
      </c>
      <c r="L68" t="s">
        <v>291</v>
      </c>
      <c r="M68" t="s">
        <v>555</v>
      </c>
    </row>
    <row r="69" spans="1:13" ht="56">
      <c r="A69" t="s">
        <v>807</v>
      </c>
      <c r="C69" s="8" t="s">
        <v>27</v>
      </c>
      <c r="D69">
        <v>12</v>
      </c>
      <c r="E69" t="s">
        <v>277</v>
      </c>
      <c r="F69" t="s">
        <v>291</v>
      </c>
      <c r="G69" s="16" t="s">
        <v>1656</v>
      </c>
      <c r="H69" s="16" t="s">
        <v>1656</v>
      </c>
      <c r="K69" s="16" t="s">
        <v>1929</v>
      </c>
      <c r="L69" t="s">
        <v>291</v>
      </c>
      <c r="M69" t="s">
        <v>555</v>
      </c>
    </row>
    <row r="70" spans="1:13" ht="56">
      <c r="A70" t="s">
        <v>807</v>
      </c>
      <c r="C70" s="8" t="s">
        <v>27</v>
      </c>
      <c r="D70">
        <v>24</v>
      </c>
      <c r="E70" t="s">
        <v>277</v>
      </c>
      <c r="F70" t="s">
        <v>291</v>
      </c>
      <c r="G70" s="16" t="s">
        <v>1656</v>
      </c>
      <c r="H70" s="16" t="s">
        <v>1656</v>
      </c>
      <c r="K70" s="16" t="s">
        <v>1929</v>
      </c>
      <c r="L70" t="s">
        <v>291</v>
      </c>
      <c r="M70" t="s">
        <v>555</v>
      </c>
    </row>
    <row r="71" spans="1:13" ht="56">
      <c r="A71" t="s">
        <v>807</v>
      </c>
      <c r="C71" s="8" t="s">
        <v>27</v>
      </c>
      <c r="D71">
        <v>60</v>
      </c>
      <c r="E71" t="s">
        <v>277</v>
      </c>
      <c r="F71" t="s">
        <v>291</v>
      </c>
      <c r="G71" s="16" t="s">
        <v>1656</v>
      </c>
      <c r="H71" s="16" t="s">
        <v>1656</v>
      </c>
      <c r="K71" s="16" t="s">
        <v>1929</v>
      </c>
      <c r="L71" t="s">
        <v>291</v>
      </c>
      <c r="M71" t="s">
        <v>555</v>
      </c>
    </row>
    <row r="72" spans="1:13" ht="70">
      <c r="A72" t="s">
        <v>807</v>
      </c>
      <c r="C72" s="8" t="s">
        <v>28</v>
      </c>
      <c r="D72">
        <v>5</v>
      </c>
      <c r="E72" t="s">
        <v>277</v>
      </c>
      <c r="F72" t="s">
        <v>292</v>
      </c>
      <c r="G72" s="16" t="s">
        <v>1657</v>
      </c>
      <c r="H72" s="16" t="s">
        <v>1657</v>
      </c>
      <c r="K72" s="16" t="s">
        <v>1930</v>
      </c>
      <c r="L72" t="s">
        <v>292</v>
      </c>
      <c r="M72" t="s">
        <v>556</v>
      </c>
    </row>
    <row r="73" spans="1:13" ht="70">
      <c r="A73" t="s">
        <v>807</v>
      </c>
      <c r="C73" s="8" t="s">
        <v>28</v>
      </c>
      <c r="D73">
        <v>8</v>
      </c>
      <c r="E73" t="s">
        <v>277</v>
      </c>
      <c r="F73" t="s">
        <v>292</v>
      </c>
      <c r="G73" s="16" t="s">
        <v>1657</v>
      </c>
      <c r="H73" s="16" t="s">
        <v>1657</v>
      </c>
      <c r="K73" s="16" t="s">
        <v>1930</v>
      </c>
      <c r="L73" t="s">
        <v>292</v>
      </c>
      <c r="M73" t="s">
        <v>556</v>
      </c>
    </row>
    <row r="74" spans="1:13" ht="70">
      <c r="A74" t="s">
        <v>807</v>
      </c>
      <c r="C74" s="8" t="s">
        <v>28</v>
      </c>
      <c r="D74">
        <v>12</v>
      </c>
      <c r="E74" t="s">
        <v>277</v>
      </c>
      <c r="F74" t="s">
        <v>292</v>
      </c>
      <c r="G74" s="16" t="s">
        <v>1657</v>
      </c>
      <c r="H74" s="16" t="s">
        <v>1657</v>
      </c>
      <c r="K74" s="16" t="s">
        <v>1930</v>
      </c>
      <c r="L74" t="s">
        <v>292</v>
      </c>
      <c r="M74" t="s">
        <v>556</v>
      </c>
    </row>
    <row r="75" spans="1:13" ht="70">
      <c r="A75" t="s">
        <v>807</v>
      </c>
      <c r="C75" s="8" t="s">
        <v>28</v>
      </c>
      <c r="D75">
        <v>24</v>
      </c>
      <c r="E75" t="s">
        <v>277</v>
      </c>
      <c r="F75" t="s">
        <v>292</v>
      </c>
      <c r="G75" s="16" t="s">
        <v>1657</v>
      </c>
      <c r="H75" s="16" t="s">
        <v>1657</v>
      </c>
      <c r="K75" s="16" t="s">
        <v>1930</v>
      </c>
      <c r="L75" t="s">
        <v>292</v>
      </c>
      <c r="M75" t="s">
        <v>556</v>
      </c>
    </row>
    <row r="76" spans="1:13" ht="70">
      <c r="A76" t="s">
        <v>807</v>
      </c>
      <c r="C76" s="8" t="s">
        <v>28</v>
      </c>
      <c r="D76">
        <v>60</v>
      </c>
      <c r="E76" t="s">
        <v>277</v>
      </c>
      <c r="F76" t="s">
        <v>292</v>
      </c>
      <c r="G76" s="16" t="s">
        <v>1657</v>
      </c>
      <c r="H76" s="16" t="s">
        <v>1657</v>
      </c>
      <c r="K76" s="16" t="s">
        <v>1930</v>
      </c>
      <c r="L76" t="s">
        <v>292</v>
      </c>
      <c r="M76" t="s">
        <v>556</v>
      </c>
    </row>
    <row r="77" spans="1:13" ht="70">
      <c r="A77" t="s">
        <v>807</v>
      </c>
      <c r="C77" s="8" t="s">
        <v>29</v>
      </c>
      <c r="D77">
        <v>5</v>
      </c>
      <c r="E77" t="s">
        <v>277</v>
      </c>
      <c r="F77" t="s">
        <v>293</v>
      </c>
      <c r="G77" s="16" t="s">
        <v>1659</v>
      </c>
      <c r="H77" s="16" t="s">
        <v>1659</v>
      </c>
      <c r="K77" s="16" t="s">
        <v>1931</v>
      </c>
      <c r="L77" t="s">
        <v>293</v>
      </c>
      <c r="M77" t="s">
        <v>557</v>
      </c>
    </row>
    <row r="78" spans="1:13" ht="70">
      <c r="A78" t="s">
        <v>807</v>
      </c>
      <c r="C78" s="8" t="s">
        <v>29</v>
      </c>
      <c r="D78">
        <v>8</v>
      </c>
      <c r="E78" t="s">
        <v>277</v>
      </c>
      <c r="F78" t="s">
        <v>293</v>
      </c>
      <c r="G78" s="16" t="s">
        <v>1659</v>
      </c>
      <c r="H78" s="16" t="s">
        <v>1659</v>
      </c>
      <c r="K78" s="16" t="s">
        <v>1931</v>
      </c>
      <c r="L78" t="s">
        <v>293</v>
      </c>
      <c r="M78" t="s">
        <v>557</v>
      </c>
    </row>
    <row r="79" spans="1:13" ht="70">
      <c r="A79" t="s">
        <v>807</v>
      </c>
      <c r="C79" s="8" t="s">
        <v>29</v>
      </c>
      <c r="D79">
        <v>12</v>
      </c>
      <c r="E79" t="s">
        <v>277</v>
      </c>
      <c r="F79" t="s">
        <v>293</v>
      </c>
      <c r="G79" s="16" t="s">
        <v>1659</v>
      </c>
      <c r="H79" s="16" t="s">
        <v>1659</v>
      </c>
      <c r="K79" s="16" t="s">
        <v>1931</v>
      </c>
      <c r="L79" t="s">
        <v>293</v>
      </c>
      <c r="M79" t="s">
        <v>557</v>
      </c>
    </row>
    <row r="80" spans="1:13" ht="70">
      <c r="A80" t="s">
        <v>807</v>
      </c>
      <c r="C80" s="8" t="s">
        <v>29</v>
      </c>
      <c r="D80">
        <v>24</v>
      </c>
      <c r="E80" t="s">
        <v>277</v>
      </c>
      <c r="F80" t="s">
        <v>293</v>
      </c>
      <c r="G80" s="16" t="s">
        <v>1659</v>
      </c>
      <c r="H80" s="16" t="s">
        <v>1659</v>
      </c>
      <c r="K80" s="16" t="s">
        <v>1931</v>
      </c>
      <c r="L80" t="s">
        <v>293</v>
      </c>
      <c r="M80" t="s">
        <v>557</v>
      </c>
    </row>
    <row r="81" spans="1:13" ht="70">
      <c r="A81" t="s">
        <v>807</v>
      </c>
      <c r="C81" s="8" t="s">
        <v>29</v>
      </c>
      <c r="D81">
        <v>60</v>
      </c>
      <c r="E81" t="s">
        <v>277</v>
      </c>
      <c r="F81" t="s">
        <v>293</v>
      </c>
      <c r="G81" s="16" t="s">
        <v>1659</v>
      </c>
      <c r="H81" s="16" t="s">
        <v>1659</v>
      </c>
      <c r="K81" s="16" t="s">
        <v>1931</v>
      </c>
      <c r="L81" t="s">
        <v>293</v>
      </c>
      <c r="M81" t="s">
        <v>557</v>
      </c>
    </row>
    <row r="82" spans="1:13" ht="56">
      <c r="A82" s="7" t="s">
        <v>13</v>
      </c>
      <c r="C82" s="8" t="s">
        <v>30</v>
      </c>
      <c r="D82">
        <v>5</v>
      </c>
      <c r="E82" t="s">
        <v>277</v>
      </c>
      <c r="F82" t="s">
        <v>294</v>
      </c>
      <c r="G82" s="16" t="s">
        <v>1774</v>
      </c>
      <c r="H82" s="16" t="s">
        <v>1774</v>
      </c>
      <c r="K82" s="16" t="s">
        <v>1932</v>
      </c>
      <c r="L82" t="s">
        <v>294</v>
      </c>
      <c r="M82" t="s">
        <v>558</v>
      </c>
    </row>
    <row r="83" spans="1:13" ht="56">
      <c r="A83" s="7" t="s">
        <v>13</v>
      </c>
      <c r="C83" s="8" t="s">
        <v>30</v>
      </c>
      <c r="D83">
        <v>8</v>
      </c>
      <c r="E83" t="s">
        <v>277</v>
      </c>
      <c r="F83" t="s">
        <v>294</v>
      </c>
      <c r="G83" s="16" t="s">
        <v>1774</v>
      </c>
      <c r="H83" s="16" t="s">
        <v>1774</v>
      </c>
      <c r="K83" s="16" t="s">
        <v>1932</v>
      </c>
      <c r="L83" t="s">
        <v>294</v>
      </c>
      <c r="M83" t="s">
        <v>558</v>
      </c>
    </row>
    <row r="84" spans="1:13" ht="56">
      <c r="A84" s="7" t="s">
        <v>13</v>
      </c>
      <c r="C84" s="8" t="s">
        <v>30</v>
      </c>
      <c r="D84">
        <v>12</v>
      </c>
      <c r="E84" t="s">
        <v>277</v>
      </c>
      <c r="F84" t="s">
        <v>294</v>
      </c>
      <c r="G84" s="16" t="s">
        <v>1774</v>
      </c>
      <c r="H84" s="16" t="s">
        <v>1774</v>
      </c>
      <c r="K84" s="16" t="s">
        <v>1932</v>
      </c>
      <c r="L84" t="s">
        <v>294</v>
      </c>
      <c r="M84" t="s">
        <v>558</v>
      </c>
    </row>
    <row r="85" spans="1:13" ht="56">
      <c r="A85" s="7" t="s">
        <v>13</v>
      </c>
      <c r="C85" s="8" t="s">
        <v>30</v>
      </c>
      <c r="D85">
        <v>24</v>
      </c>
      <c r="E85" t="s">
        <v>277</v>
      </c>
      <c r="F85" t="s">
        <v>294</v>
      </c>
      <c r="G85" s="16" t="s">
        <v>1774</v>
      </c>
      <c r="H85" s="16" t="s">
        <v>1774</v>
      </c>
      <c r="K85" s="16" t="s">
        <v>1932</v>
      </c>
      <c r="L85" t="s">
        <v>294</v>
      </c>
      <c r="M85" t="s">
        <v>558</v>
      </c>
    </row>
    <row r="86" spans="1:13" ht="56">
      <c r="A86" s="7" t="s">
        <v>13</v>
      </c>
      <c r="C86" s="8" t="s">
        <v>30</v>
      </c>
      <c r="D86">
        <v>60</v>
      </c>
      <c r="E86" t="s">
        <v>277</v>
      </c>
      <c r="F86" t="s">
        <v>294</v>
      </c>
      <c r="G86" s="16" t="s">
        <v>1774</v>
      </c>
      <c r="H86" s="16" t="s">
        <v>1774</v>
      </c>
      <c r="K86" s="16" t="s">
        <v>1932</v>
      </c>
      <c r="L86" t="s">
        <v>294</v>
      </c>
      <c r="M86" t="s">
        <v>558</v>
      </c>
    </row>
    <row r="87" spans="1:13" ht="56">
      <c r="A87" s="7" t="s">
        <v>13</v>
      </c>
      <c r="C87" s="8" t="s">
        <v>31</v>
      </c>
      <c r="D87">
        <v>5</v>
      </c>
      <c r="E87" t="s">
        <v>277</v>
      </c>
      <c r="F87" s="7" t="s">
        <v>295</v>
      </c>
      <c r="G87" s="16" t="s">
        <v>1660</v>
      </c>
      <c r="H87" s="16" t="s">
        <v>1660</v>
      </c>
      <c r="K87" s="16" t="s">
        <v>1933</v>
      </c>
      <c r="L87" s="7" t="s">
        <v>295</v>
      </c>
      <c r="M87" s="7" t="s">
        <v>559</v>
      </c>
    </row>
    <row r="88" spans="1:13" ht="56">
      <c r="A88" s="7" t="s">
        <v>13</v>
      </c>
      <c r="C88" s="8" t="s">
        <v>31</v>
      </c>
      <c r="D88">
        <v>8</v>
      </c>
      <c r="E88" t="s">
        <v>277</v>
      </c>
      <c r="F88" s="7" t="s">
        <v>295</v>
      </c>
      <c r="G88" s="16" t="s">
        <v>1660</v>
      </c>
      <c r="H88" s="16" t="s">
        <v>1660</v>
      </c>
      <c r="K88" s="16" t="s">
        <v>1933</v>
      </c>
      <c r="L88" s="7" t="s">
        <v>295</v>
      </c>
      <c r="M88" s="7" t="s">
        <v>559</v>
      </c>
    </row>
    <row r="89" spans="1:13" ht="56">
      <c r="A89" s="7" t="s">
        <v>13</v>
      </c>
      <c r="C89" s="8" t="s">
        <v>31</v>
      </c>
      <c r="D89">
        <v>12</v>
      </c>
      <c r="E89" t="s">
        <v>277</v>
      </c>
      <c r="F89" s="7" t="s">
        <v>295</v>
      </c>
      <c r="G89" s="16" t="s">
        <v>1660</v>
      </c>
      <c r="H89" s="16" t="s">
        <v>1660</v>
      </c>
      <c r="K89" s="16" t="s">
        <v>1933</v>
      </c>
      <c r="L89" s="7" t="s">
        <v>295</v>
      </c>
      <c r="M89" s="7" t="s">
        <v>559</v>
      </c>
    </row>
    <row r="90" spans="1:13" ht="56">
      <c r="A90" s="7" t="s">
        <v>13</v>
      </c>
      <c r="C90" s="8" t="s">
        <v>31</v>
      </c>
      <c r="D90">
        <v>24</v>
      </c>
      <c r="E90" t="s">
        <v>277</v>
      </c>
      <c r="F90" s="7" t="s">
        <v>295</v>
      </c>
      <c r="G90" s="16" t="s">
        <v>1660</v>
      </c>
      <c r="H90" s="16" t="s">
        <v>1660</v>
      </c>
      <c r="K90" s="16" t="s">
        <v>1933</v>
      </c>
      <c r="L90" s="7" t="s">
        <v>295</v>
      </c>
      <c r="M90" s="7" t="s">
        <v>559</v>
      </c>
    </row>
    <row r="91" spans="1:13" ht="56">
      <c r="A91" s="7" t="s">
        <v>13</v>
      </c>
      <c r="C91" s="8" t="s">
        <v>31</v>
      </c>
      <c r="D91">
        <v>60</v>
      </c>
      <c r="E91" t="s">
        <v>277</v>
      </c>
      <c r="F91" s="7" t="s">
        <v>295</v>
      </c>
      <c r="G91" s="16" t="s">
        <v>1660</v>
      </c>
      <c r="H91" s="16" t="s">
        <v>1660</v>
      </c>
      <c r="K91" s="16" t="s">
        <v>1933</v>
      </c>
      <c r="L91" s="7" t="s">
        <v>295</v>
      </c>
      <c r="M91" s="7" t="s">
        <v>559</v>
      </c>
    </row>
    <row r="92" spans="1:13" ht="70">
      <c r="A92" t="s">
        <v>807</v>
      </c>
      <c r="C92" s="8" t="s">
        <v>32</v>
      </c>
      <c r="D92">
        <v>5</v>
      </c>
      <c r="E92" t="s">
        <v>277</v>
      </c>
      <c r="F92" t="s">
        <v>296</v>
      </c>
      <c r="G92" s="16" t="s">
        <v>1661</v>
      </c>
      <c r="H92" s="16" t="s">
        <v>1661</v>
      </c>
      <c r="K92" s="16" t="s">
        <v>1934</v>
      </c>
      <c r="L92" t="s">
        <v>296</v>
      </c>
      <c r="M92" t="s">
        <v>560</v>
      </c>
    </row>
    <row r="93" spans="1:13" ht="70">
      <c r="A93" t="s">
        <v>807</v>
      </c>
      <c r="C93" s="8" t="s">
        <v>32</v>
      </c>
      <c r="D93">
        <v>8</v>
      </c>
      <c r="E93" t="s">
        <v>277</v>
      </c>
      <c r="F93" t="s">
        <v>296</v>
      </c>
      <c r="G93" s="16" t="s">
        <v>1661</v>
      </c>
      <c r="H93" s="16" t="s">
        <v>1661</v>
      </c>
      <c r="K93" s="16" t="s">
        <v>1934</v>
      </c>
      <c r="L93" t="s">
        <v>296</v>
      </c>
      <c r="M93" t="s">
        <v>560</v>
      </c>
    </row>
    <row r="94" spans="1:13" ht="70">
      <c r="A94" t="s">
        <v>807</v>
      </c>
      <c r="C94" s="8" t="s">
        <v>32</v>
      </c>
      <c r="D94">
        <v>12</v>
      </c>
      <c r="E94" t="s">
        <v>277</v>
      </c>
      <c r="F94" t="s">
        <v>296</v>
      </c>
      <c r="G94" s="16" t="s">
        <v>1661</v>
      </c>
      <c r="H94" s="16" t="s">
        <v>1661</v>
      </c>
      <c r="K94" s="16" t="s">
        <v>1934</v>
      </c>
      <c r="L94" t="s">
        <v>296</v>
      </c>
      <c r="M94" t="s">
        <v>560</v>
      </c>
    </row>
    <row r="95" spans="1:13" ht="70">
      <c r="A95" t="s">
        <v>807</v>
      </c>
      <c r="C95" s="8" t="s">
        <v>32</v>
      </c>
      <c r="D95">
        <v>24</v>
      </c>
      <c r="E95" t="s">
        <v>277</v>
      </c>
      <c r="F95" t="s">
        <v>296</v>
      </c>
      <c r="G95" s="16" t="s">
        <v>1661</v>
      </c>
      <c r="H95" s="16" t="s">
        <v>1661</v>
      </c>
      <c r="K95" s="16" t="s">
        <v>1934</v>
      </c>
      <c r="L95" t="s">
        <v>296</v>
      </c>
      <c r="M95" t="s">
        <v>560</v>
      </c>
    </row>
    <row r="96" spans="1:13" ht="70">
      <c r="A96" t="s">
        <v>807</v>
      </c>
      <c r="C96" s="8" t="s">
        <v>32</v>
      </c>
      <c r="D96">
        <v>60</v>
      </c>
      <c r="E96" t="s">
        <v>277</v>
      </c>
      <c r="F96" t="s">
        <v>296</v>
      </c>
      <c r="G96" s="16" t="s">
        <v>1661</v>
      </c>
      <c r="H96" s="16" t="s">
        <v>1661</v>
      </c>
      <c r="K96" s="16" t="s">
        <v>1934</v>
      </c>
      <c r="L96" t="s">
        <v>296</v>
      </c>
      <c r="M96" t="s">
        <v>560</v>
      </c>
    </row>
    <row r="97" spans="1:13" ht="70">
      <c r="A97" t="s">
        <v>807</v>
      </c>
      <c r="C97" s="8" t="s">
        <v>33</v>
      </c>
      <c r="D97">
        <v>5</v>
      </c>
      <c r="E97" t="s">
        <v>277</v>
      </c>
      <c r="F97" t="s">
        <v>297</v>
      </c>
      <c r="G97" s="16" t="s">
        <v>1662</v>
      </c>
      <c r="H97" s="16" t="s">
        <v>1662</v>
      </c>
      <c r="K97" s="16" t="s">
        <v>1935</v>
      </c>
      <c r="L97" t="s">
        <v>297</v>
      </c>
      <c r="M97" t="s">
        <v>561</v>
      </c>
    </row>
    <row r="98" spans="1:13" ht="70">
      <c r="A98" t="s">
        <v>807</v>
      </c>
      <c r="C98" s="8" t="s">
        <v>33</v>
      </c>
      <c r="D98">
        <v>8</v>
      </c>
      <c r="E98" t="s">
        <v>277</v>
      </c>
      <c r="F98" t="s">
        <v>297</v>
      </c>
      <c r="G98" s="16" t="s">
        <v>1662</v>
      </c>
      <c r="H98" s="16" t="s">
        <v>1662</v>
      </c>
      <c r="K98" s="16" t="s">
        <v>1935</v>
      </c>
      <c r="L98" t="s">
        <v>297</v>
      </c>
      <c r="M98" t="s">
        <v>561</v>
      </c>
    </row>
    <row r="99" spans="1:13" ht="70">
      <c r="A99" t="s">
        <v>807</v>
      </c>
      <c r="C99" s="8" t="s">
        <v>33</v>
      </c>
      <c r="D99">
        <v>12</v>
      </c>
      <c r="E99" t="s">
        <v>277</v>
      </c>
      <c r="F99" t="s">
        <v>297</v>
      </c>
      <c r="G99" s="16" t="s">
        <v>1662</v>
      </c>
      <c r="H99" s="16" t="s">
        <v>1662</v>
      </c>
      <c r="K99" s="16" t="s">
        <v>1935</v>
      </c>
      <c r="L99" t="s">
        <v>297</v>
      </c>
      <c r="M99" t="s">
        <v>561</v>
      </c>
    </row>
    <row r="100" spans="1:13" ht="70">
      <c r="A100" t="s">
        <v>807</v>
      </c>
      <c r="C100" s="8" t="s">
        <v>33</v>
      </c>
      <c r="D100">
        <v>24</v>
      </c>
      <c r="E100" t="s">
        <v>277</v>
      </c>
      <c r="F100" t="s">
        <v>297</v>
      </c>
      <c r="G100" s="16" t="s">
        <v>1662</v>
      </c>
      <c r="H100" s="16" t="s">
        <v>1662</v>
      </c>
      <c r="K100" s="16" t="s">
        <v>1935</v>
      </c>
      <c r="L100" t="s">
        <v>297</v>
      </c>
      <c r="M100" t="s">
        <v>561</v>
      </c>
    </row>
    <row r="101" spans="1:13" ht="70">
      <c r="A101" t="s">
        <v>807</v>
      </c>
      <c r="C101" s="8" t="s">
        <v>33</v>
      </c>
      <c r="D101">
        <v>60</v>
      </c>
      <c r="E101" t="s">
        <v>277</v>
      </c>
      <c r="F101" t="s">
        <v>297</v>
      </c>
      <c r="G101" s="16" t="s">
        <v>1662</v>
      </c>
      <c r="H101" s="16" t="s">
        <v>1662</v>
      </c>
      <c r="K101" s="16" t="s">
        <v>1935</v>
      </c>
      <c r="L101" t="s">
        <v>297</v>
      </c>
      <c r="M101" t="s">
        <v>561</v>
      </c>
    </row>
    <row r="102" spans="1:13" ht="56">
      <c r="A102" t="s">
        <v>806</v>
      </c>
      <c r="C102" s="8" t="s">
        <v>34</v>
      </c>
      <c r="D102">
        <v>5</v>
      </c>
      <c r="E102" t="s">
        <v>277</v>
      </c>
      <c r="F102" t="s">
        <v>298</v>
      </c>
      <c r="G102" s="16" t="s">
        <v>1663</v>
      </c>
      <c r="H102" s="16" t="s">
        <v>1663</v>
      </c>
      <c r="K102" s="16" t="s">
        <v>1936</v>
      </c>
      <c r="L102" t="s">
        <v>298</v>
      </c>
      <c r="M102" t="s">
        <v>562</v>
      </c>
    </row>
    <row r="103" spans="1:13" ht="56">
      <c r="A103" t="s">
        <v>806</v>
      </c>
      <c r="C103" s="8" t="s">
        <v>34</v>
      </c>
      <c r="D103">
        <v>8</v>
      </c>
      <c r="E103" t="s">
        <v>277</v>
      </c>
      <c r="F103" t="s">
        <v>298</v>
      </c>
      <c r="G103" s="16" t="s">
        <v>1663</v>
      </c>
      <c r="H103" s="16" t="s">
        <v>1663</v>
      </c>
      <c r="K103" s="16" t="s">
        <v>1936</v>
      </c>
      <c r="L103" t="s">
        <v>298</v>
      </c>
      <c r="M103" t="s">
        <v>562</v>
      </c>
    </row>
    <row r="104" spans="1:13" ht="56">
      <c r="A104" t="s">
        <v>806</v>
      </c>
      <c r="C104" s="8" t="s">
        <v>34</v>
      </c>
      <c r="D104">
        <v>12</v>
      </c>
      <c r="E104" t="s">
        <v>277</v>
      </c>
      <c r="F104" t="s">
        <v>298</v>
      </c>
      <c r="G104" s="16" t="s">
        <v>1663</v>
      </c>
      <c r="H104" s="16" t="s">
        <v>1663</v>
      </c>
      <c r="K104" s="16" t="s">
        <v>1936</v>
      </c>
      <c r="L104" t="s">
        <v>298</v>
      </c>
      <c r="M104" t="s">
        <v>562</v>
      </c>
    </row>
    <row r="105" spans="1:13" ht="56">
      <c r="A105" t="s">
        <v>806</v>
      </c>
      <c r="C105" s="8" t="s">
        <v>34</v>
      </c>
      <c r="D105">
        <v>24</v>
      </c>
      <c r="E105" t="s">
        <v>277</v>
      </c>
      <c r="F105" t="s">
        <v>298</v>
      </c>
      <c r="G105" s="16" t="s">
        <v>1663</v>
      </c>
      <c r="H105" s="16" t="s">
        <v>1663</v>
      </c>
      <c r="K105" s="16" t="s">
        <v>1936</v>
      </c>
      <c r="L105" t="s">
        <v>298</v>
      </c>
      <c r="M105" t="s">
        <v>562</v>
      </c>
    </row>
    <row r="106" spans="1:13" ht="56">
      <c r="A106" t="s">
        <v>806</v>
      </c>
      <c r="C106" s="8" t="s">
        <v>34</v>
      </c>
      <c r="D106">
        <v>60</v>
      </c>
      <c r="E106" t="s">
        <v>277</v>
      </c>
      <c r="F106" t="s">
        <v>298</v>
      </c>
      <c r="G106" s="16" t="s">
        <v>1663</v>
      </c>
      <c r="H106" s="16" t="s">
        <v>1663</v>
      </c>
      <c r="K106" s="16" t="s">
        <v>1936</v>
      </c>
      <c r="L106" t="s">
        <v>298</v>
      </c>
      <c r="M106" t="s">
        <v>562</v>
      </c>
    </row>
    <row r="107" spans="1:13" ht="42">
      <c r="A107" t="s">
        <v>806</v>
      </c>
      <c r="C107" s="8" t="s">
        <v>35</v>
      </c>
      <c r="D107">
        <v>5</v>
      </c>
      <c r="E107" t="s">
        <v>277</v>
      </c>
      <c r="F107" t="s">
        <v>299</v>
      </c>
      <c r="G107" s="16" t="s">
        <v>1664</v>
      </c>
      <c r="H107" s="16" t="s">
        <v>1664</v>
      </c>
      <c r="K107" s="16" t="s">
        <v>1937</v>
      </c>
      <c r="L107" t="s">
        <v>299</v>
      </c>
      <c r="M107" t="s">
        <v>563</v>
      </c>
    </row>
    <row r="108" spans="1:13" ht="42">
      <c r="A108" t="s">
        <v>806</v>
      </c>
      <c r="C108" s="8" t="s">
        <v>35</v>
      </c>
      <c r="D108">
        <v>8</v>
      </c>
      <c r="E108" t="s">
        <v>277</v>
      </c>
      <c r="F108" t="s">
        <v>299</v>
      </c>
      <c r="G108" s="16" t="s">
        <v>1664</v>
      </c>
      <c r="H108" s="16" t="s">
        <v>1664</v>
      </c>
      <c r="K108" s="16" t="s">
        <v>1937</v>
      </c>
      <c r="L108" t="s">
        <v>299</v>
      </c>
      <c r="M108" t="s">
        <v>563</v>
      </c>
    </row>
    <row r="109" spans="1:13" ht="42">
      <c r="A109" t="s">
        <v>806</v>
      </c>
      <c r="C109" s="8" t="s">
        <v>35</v>
      </c>
      <c r="D109">
        <v>12</v>
      </c>
      <c r="E109" t="s">
        <v>277</v>
      </c>
      <c r="F109" t="s">
        <v>299</v>
      </c>
      <c r="G109" s="16" t="s">
        <v>1664</v>
      </c>
      <c r="H109" s="16" t="s">
        <v>1664</v>
      </c>
      <c r="K109" s="16" t="s">
        <v>1937</v>
      </c>
      <c r="L109" t="s">
        <v>299</v>
      </c>
      <c r="M109" t="s">
        <v>563</v>
      </c>
    </row>
    <row r="110" spans="1:13" ht="42">
      <c r="A110" t="s">
        <v>806</v>
      </c>
      <c r="C110" s="8" t="s">
        <v>35</v>
      </c>
      <c r="D110">
        <v>24</v>
      </c>
      <c r="E110" t="s">
        <v>277</v>
      </c>
      <c r="F110" t="s">
        <v>299</v>
      </c>
      <c r="G110" s="16" t="s">
        <v>1664</v>
      </c>
      <c r="H110" s="16" t="s">
        <v>1664</v>
      </c>
      <c r="K110" s="16" t="s">
        <v>1937</v>
      </c>
      <c r="L110" t="s">
        <v>299</v>
      </c>
      <c r="M110" t="s">
        <v>563</v>
      </c>
    </row>
    <row r="111" spans="1:13" ht="42">
      <c r="A111" t="s">
        <v>806</v>
      </c>
      <c r="C111" s="8" t="s">
        <v>35</v>
      </c>
      <c r="D111">
        <v>60</v>
      </c>
      <c r="E111" t="s">
        <v>277</v>
      </c>
      <c r="F111" t="s">
        <v>299</v>
      </c>
      <c r="G111" s="16" t="s">
        <v>1664</v>
      </c>
      <c r="H111" s="16" t="s">
        <v>1664</v>
      </c>
      <c r="K111" s="16" t="s">
        <v>1937</v>
      </c>
      <c r="L111" t="s">
        <v>299</v>
      </c>
      <c r="M111" t="s">
        <v>563</v>
      </c>
    </row>
    <row r="112" spans="1:13" ht="70">
      <c r="A112" t="s">
        <v>807</v>
      </c>
      <c r="C112" s="8" t="s">
        <v>36</v>
      </c>
      <c r="D112">
        <v>5</v>
      </c>
      <c r="E112" t="s">
        <v>277</v>
      </c>
      <c r="F112" t="s">
        <v>300</v>
      </c>
      <c r="G112" s="16" t="s">
        <v>1665</v>
      </c>
      <c r="H112" s="16" t="s">
        <v>1665</v>
      </c>
      <c r="K112" s="16" t="s">
        <v>1939</v>
      </c>
      <c r="L112" t="s">
        <v>300</v>
      </c>
      <c r="M112" t="s">
        <v>564</v>
      </c>
    </row>
    <row r="113" spans="1:13" ht="70">
      <c r="A113" t="s">
        <v>807</v>
      </c>
      <c r="C113" s="8" t="s">
        <v>36</v>
      </c>
      <c r="D113">
        <v>8</v>
      </c>
      <c r="E113" t="s">
        <v>277</v>
      </c>
      <c r="F113" t="s">
        <v>300</v>
      </c>
      <c r="G113" s="16" t="s">
        <v>1665</v>
      </c>
      <c r="H113" s="16" t="s">
        <v>1665</v>
      </c>
      <c r="K113" s="16" t="s">
        <v>1939</v>
      </c>
      <c r="L113" t="s">
        <v>300</v>
      </c>
      <c r="M113" t="s">
        <v>564</v>
      </c>
    </row>
    <row r="114" spans="1:13" ht="70">
      <c r="A114" t="s">
        <v>807</v>
      </c>
      <c r="C114" s="8" t="s">
        <v>36</v>
      </c>
      <c r="D114">
        <v>12</v>
      </c>
      <c r="E114" t="s">
        <v>277</v>
      </c>
      <c r="F114" t="s">
        <v>300</v>
      </c>
      <c r="G114" s="16" t="s">
        <v>1665</v>
      </c>
      <c r="H114" s="16" t="s">
        <v>1665</v>
      </c>
      <c r="K114" s="16" t="s">
        <v>1939</v>
      </c>
      <c r="L114" t="s">
        <v>300</v>
      </c>
      <c r="M114" t="s">
        <v>564</v>
      </c>
    </row>
    <row r="115" spans="1:13" ht="70">
      <c r="A115" t="s">
        <v>807</v>
      </c>
      <c r="C115" s="8" t="s">
        <v>36</v>
      </c>
      <c r="D115">
        <v>24</v>
      </c>
      <c r="E115" t="s">
        <v>277</v>
      </c>
      <c r="F115" t="s">
        <v>300</v>
      </c>
      <c r="G115" s="16" t="s">
        <v>1665</v>
      </c>
      <c r="H115" s="16" t="s">
        <v>1665</v>
      </c>
      <c r="K115" s="16" t="s">
        <v>1939</v>
      </c>
      <c r="L115" t="s">
        <v>300</v>
      </c>
      <c r="M115" t="s">
        <v>564</v>
      </c>
    </row>
    <row r="116" spans="1:13" ht="70">
      <c r="A116" t="s">
        <v>807</v>
      </c>
      <c r="C116" s="8" t="s">
        <v>36</v>
      </c>
      <c r="D116">
        <v>60</v>
      </c>
      <c r="E116" t="s">
        <v>277</v>
      </c>
      <c r="F116" t="s">
        <v>300</v>
      </c>
      <c r="G116" s="16" t="s">
        <v>1665</v>
      </c>
      <c r="H116" s="16" t="s">
        <v>1665</v>
      </c>
      <c r="K116" s="16" t="s">
        <v>1939</v>
      </c>
      <c r="L116" t="s">
        <v>300</v>
      </c>
      <c r="M116" t="s">
        <v>564</v>
      </c>
    </row>
    <row r="117" spans="1:13" ht="70">
      <c r="A117" t="s">
        <v>807</v>
      </c>
      <c r="C117" s="8" t="s">
        <v>37</v>
      </c>
      <c r="D117">
        <v>5</v>
      </c>
      <c r="E117" t="s">
        <v>277</v>
      </c>
      <c r="F117" t="s">
        <v>301</v>
      </c>
      <c r="G117" s="16" t="s">
        <v>1805</v>
      </c>
      <c r="H117" s="16" t="s">
        <v>1805</v>
      </c>
      <c r="K117" s="16" t="s">
        <v>1938</v>
      </c>
      <c r="L117" t="s">
        <v>301</v>
      </c>
      <c r="M117" t="s">
        <v>565</v>
      </c>
    </row>
    <row r="118" spans="1:13" ht="70">
      <c r="A118" t="s">
        <v>807</v>
      </c>
      <c r="C118" s="8" t="s">
        <v>37</v>
      </c>
      <c r="D118">
        <v>8</v>
      </c>
      <c r="E118" t="s">
        <v>277</v>
      </c>
      <c r="F118" t="s">
        <v>301</v>
      </c>
      <c r="G118" s="16" t="s">
        <v>1805</v>
      </c>
      <c r="H118" s="16" t="s">
        <v>1805</v>
      </c>
      <c r="K118" s="16" t="s">
        <v>1938</v>
      </c>
      <c r="L118" t="s">
        <v>301</v>
      </c>
      <c r="M118" t="s">
        <v>565</v>
      </c>
    </row>
    <row r="119" spans="1:13" ht="70">
      <c r="A119" t="s">
        <v>807</v>
      </c>
      <c r="C119" s="8" t="s">
        <v>37</v>
      </c>
      <c r="D119">
        <v>12</v>
      </c>
      <c r="E119" t="s">
        <v>277</v>
      </c>
      <c r="F119" t="s">
        <v>301</v>
      </c>
      <c r="G119" s="16" t="s">
        <v>1805</v>
      </c>
      <c r="H119" s="16" t="s">
        <v>1805</v>
      </c>
      <c r="K119" s="16" t="s">
        <v>1938</v>
      </c>
      <c r="L119" t="s">
        <v>301</v>
      </c>
      <c r="M119" t="s">
        <v>565</v>
      </c>
    </row>
    <row r="120" spans="1:13" ht="70">
      <c r="A120" t="s">
        <v>807</v>
      </c>
      <c r="C120" s="8" t="s">
        <v>37</v>
      </c>
      <c r="D120">
        <v>24</v>
      </c>
      <c r="E120" t="s">
        <v>277</v>
      </c>
      <c r="F120" t="s">
        <v>301</v>
      </c>
      <c r="G120" s="16" t="s">
        <v>1805</v>
      </c>
      <c r="H120" s="16" t="s">
        <v>1805</v>
      </c>
      <c r="K120" s="16" t="s">
        <v>1938</v>
      </c>
      <c r="L120" t="s">
        <v>301</v>
      </c>
      <c r="M120" t="s">
        <v>565</v>
      </c>
    </row>
    <row r="121" spans="1:13" ht="70">
      <c r="A121" t="s">
        <v>807</v>
      </c>
      <c r="C121" s="8" t="s">
        <v>37</v>
      </c>
      <c r="D121">
        <v>60</v>
      </c>
      <c r="E121" t="s">
        <v>277</v>
      </c>
      <c r="F121" t="s">
        <v>301</v>
      </c>
      <c r="G121" s="16" t="s">
        <v>1805</v>
      </c>
      <c r="H121" s="16" t="s">
        <v>1805</v>
      </c>
      <c r="K121" s="16" t="s">
        <v>1938</v>
      </c>
      <c r="L121" t="s">
        <v>301</v>
      </c>
      <c r="M121" t="s">
        <v>565</v>
      </c>
    </row>
    <row r="122" spans="1:13" ht="70">
      <c r="A122" s="7" t="s">
        <v>13</v>
      </c>
      <c r="C122" s="8" t="s">
        <v>38</v>
      </c>
      <c r="D122">
        <v>5</v>
      </c>
      <c r="E122" t="s">
        <v>277</v>
      </c>
      <c r="F122" t="s">
        <v>302</v>
      </c>
      <c r="G122" s="16" t="s">
        <v>1666</v>
      </c>
      <c r="H122" s="16" t="s">
        <v>1666</v>
      </c>
      <c r="K122" s="16" t="s">
        <v>1940</v>
      </c>
      <c r="L122" t="s">
        <v>302</v>
      </c>
      <c r="M122" t="s">
        <v>566</v>
      </c>
    </row>
    <row r="123" spans="1:13" ht="70">
      <c r="A123" s="7" t="s">
        <v>13</v>
      </c>
      <c r="C123" s="8" t="s">
        <v>38</v>
      </c>
      <c r="D123">
        <v>8</v>
      </c>
      <c r="E123" t="s">
        <v>277</v>
      </c>
      <c r="F123" t="s">
        <v>302</v>
      </c>
      <c r="G123" s="16" t="s">
        <v>1666</v>
      </c>
      <c r="H123" s="16" t="s">
        <v>1666</v>
      </c>
      <c r="K123" s="16" t="s">
        <v>1940</v>
      </c>
      <c r="L123" t="s">
        <v>302</v>
      </c>
      <c r="M123" t="s">
        <v>566</v>
      </c>
    </row>
    <row r="124" spans="1:13" ht="70">
      <c r="A124" s="7" t="s">
        <v>13</v>
      </c>
      <c r="C124" s="8" t="s">
        <v>38</v>
      </c>
      <c r="D124">
        <v>12</v>
      </c>
      <c r="E124" t="s">
        <v>277</v>
      </c>
      <c r="F124" t="s">
        <v>302</v>
      </c>
      <c r="G124" s="16" t="s">
        <v>1666</v>
      </c>
      <c r="H124" s="16" t="s">
        <v>1666</v>
      </c>
      <c r="K124" s="16" t="s">
        <v>1940</v>
      </c>
      <c r="L124" t="s">
        <v>302</v>
      </c>
      <c r="M124" t="s">
        <v>566</v>
      </c>
    </row>
    <row r="125" spans="1:13" ht="70">
      <c r="A125" s="7" t="s">
        <v>13</v>
      </c>
      <c r="C125" s="8" t="s">
        <v>38</v>
      </c>
      <c r="D125">
        <v>24</v>
      </c>
      <c r="E125" t="s">
        <v>277</v>
      </c>
      <c r="F125" t="s">
        <v>302</v>
      </c>
      <c r="G125" s="16" t="s">
        <v>1666</v>
      </c>
      <c r="H125" s="16" t="s">
        <v>1666</v>
      </c>
      <c r="K125" s="16" t="s">
        <v>1940</v>
      </c>
      <c r="L125" t="s">
        <v>302</v>
      </c>
      <c r="M125" t="s">
        <v>566</v>
      </c>
    </row>
    <row r="126" spans="1:13" ht="70">
      <c r="A126" s="7" t="s">
        <v>13</v>
      </c>
      <c r="C126" s="8" t="s">
        <v>38</v>
      </c>
      <c r="D126">
        <v>60</v>
      </c>
      <c r="E126" t="s">
        <v>277</v>
      </c>
      <c r="F126" t="s">
        <v>302</v>
      </c>
      <c r="G126" s="16" t="s">
        <v>1666</v>
      </c>
      <c r="H126" s="16" t="s">
        <v>1666</v>
      </c>
      <c r="K126" s="16" t="s">
        <v>1940</v>
      </c>
      <c r="L126" t="s">
        <v>302</v>
      </c>
      <c r="M126" t="s">
        <v>566</v>
      </c>
    </row>
    <row r="127" spans="1:13" ht="70">
      <c r="A127" s="7" t="s">
        <v>13</v>
      </c>
      <c r="C127" s="8" t="s">
        <v>39</v>
      </c>
      <c r="D127">
        <v>5</v>
      </c>
      <c r="E127" t="s">
        <v>277</v>
      </c>
      <c r="F127" t="s">
        <v>303</v>
      </c>
      <c r="G127" s="16" t="s">
        <v>1667</v>
      </c>
      <c r="H127" s="16" t="s">
        <v>1667</v>
      </c>
      <c r="K127" s="16" t="s">
        <v>1942</v>
      </c>
      <c r="L127" t="s">
        <v>303</v>
      </c>
      <c r="M127" t="s">
        <v>567</v>
      </c>
    </row>
    <row r="128" spans="1:13" ht="70">
      <c r="A128" s="7" t="s">
        <v>13</v>
      </c>
      <c r="C128" s="8" t="s">
        <v>39</v>
      </c>
      <c r="D128">
        <v>8</v>
      </c>
      <c r="E128" t="s">
        <v>277</v>
      </c>
      <c r="F128" t="s">
        <v>303</v>
      </c>
      <c r="G128" s="16" t="s">
        <v>1667</v>
      </c>
      <c r="H128" s="16" t="s">
        <v>1667</v>
      </c>
      <c r="K128" s="16" t="s">
        <v>1942</v>
      </c>
      <c r="L128" t="s">
        <v>303</v>
      </c>
      <c r="M128" t="s">
        <v>567</v>
      </c>
    </row>
    <row r="129" spans="1:13" ht="70">
      <c r="A129" s="7" t="s">
        <v>13</v>
      </c>
      <c r="C129" s="8" t="s">
        <v>39</v>
      </c>
      <c r="D129">
        <v>12</v>
      </c>
      <c r="E129" t="s">
        <v>277</v>
      </c>
      <c r="F129" t="s">
        <v>303</v>
      </c>
      <c r="G129" s="16" t="s">
        <v>1667</v>
      </c>
      <c r="H129" s="16" t="s">
        <v>1667</v>
      </c>
      <c r="K129" s="16" t="s">
        <v>1942</v>
      </c>
      <c r="L129" t="s">
        <v>303</v>
      </c>
      <c r="M129" t="s">
        <v>567</v>
      </c>
    </row>
    <row r="130" spans="1:13" ht="70">
      <c r="A130" s="7" t="s">
        <v>13</v>
      </c>
      <c r="C130" s="8" t="s">
        <v>39</v>
      </c>
      <c r="D130">
        <v>24</v>
      </c>
      <c r="E130" t="s">
        <v>277</v>
      </c>
      <c r="F130" t="s">
        <v>303</v>
      </c>
      <c r="G130" s="16" t="s">
        <v>1667</v>
      </c>
      <c r="H130" s="16" t="s">
        <v>1667</v>
      </c>
      <c r="K130" s="16" t="s">
        <v>1942</v>
      </c>
      <c r="L130" t="s">
        <v>303</v>
      </c>
      <c r="M130" t="s">
        <v>567</v>
      </c>
    </row>
    <row r="131" spans="1:13" ht="70">
      <c r="A131" s="7" t="s">
        <v>13</v>
      </c>
      <c r="C131" s="8" t="s">
        <v>39</v>
      </c>
      <c r="D131">
        <v>60</v>
      </c>
      <c r="E131" t="s">
        <v>277</v>
      </c>
      <c r="F131" t="s">
        <v>303</v>
      </c>
      <c r="G131" s="16" t="s">
        <v>1667</v>
      </c>
      <c r="H131" s="16" t="s">
        <v>1667</v>
      </c>
      <c r="K131" s="16" t="s">
        <v>1942</v>
      </c>
      <c r="L131" t="s">
        <v>303</v>
      </c>
      <c r="M131" t="s">
        <v>567</v>
      </c>
    </row>
    <row r="132" spans="1:13" ht="84">
      <c r="A132" s="7" t="s">
        <v>13</v>
      </c>
      <c r="C132" s="8" t="s">
        <v>40</v>
      </c>
      <c r="D132">
        <v>5</v>
      </c>
      <c r="E132" t="s">
        <v>277</v>
      </c>
      <c r="F132" t="s">
        <v>304</v>
      </c>
      <c r="G132" s="16" t="s">
        <v>1668</v>
      </c>
      <c r="H132" s="16" t="s">
        <v>1668</v>
      </c>
      <c r="K132" s="16" t="s">
        <v>1941</v>
      </c>
      <c r="L132" t="s">
        <v>304</v>
      </c>
      <c r="M132" t="s">
        <v>568</v>
      </c>
    </row>
    <row r="133" spans="1:13" ht="84">
      <c r="A133" s="7" t="s">
        <v>13</v>
      </c>
      <c r="C133" s="8" t="s">
        <v>40</v>
      </c>
      <c r="D133">
        <v>8</v>
      </c>
      <c r="E133" t="s">
        <v>277</v>
      </c>
      <c r="F133" t="s">
        <v>304</v>
      </c>
      <c r="G133" s="16" t="s">
        <v>1668</v>
      </c>
      <c r="H133" s="16" t="s">
        <v>1668</v>
      </c>
      <c r="K133" s="16" t="s">
        <v>1941</v>
      </c>
      <c r="L133" t="s">
        <v>304</v>
      </c>
      <c r="M133" t="s">
        <v>568</v>
      </c>
    </row>
    <row r="134" spans="1:13" ht="84">
      <c r="A134" s="7" t="s">
        <v>13</v>
      </c>
      <c r="C134" s="8" t="s">
        <v>40</v>
      </c>
      <c r="D134">
        <v>12</v>
      </c>
      <c r="E134" t="s">
        <v>277</v>
      </c>
      <c r="F134" t="s">
        <v>304</v>
      </c>
      <c r="G134" s="16" t="s">
        <v>1668</v>
      </c>
      <c r="H134" s="16" t="s">
        <v>1668</v>
      </c>
      <c r="K134" s="16" t="s">
        <v>1941</v>
      </c>
      <c r="L134" t="s">
        <v>304</v>
      </c>
      <c r="M134" t="s">
        <v>568</v>
      </c>
    </row>
    <row r="135" spans="1:13" ht="84">
      <c r="A135" s="7" t="s">
        <v>13</v>
      </c>
      <c r="C135" s="8" t="s">
        <v>40</v>
      </c>
      <c r="D135">
        <v>24</v>
      </c>
      <c r="E135" t="s">
        <v>277</v>
      </c>
      <c r="F135" t="s">
        <v>304</v>
      </c>
      <c r="G135" s="16" t="s">
        <v>1668</v>
      </c>
      <c r="H135" s="16" t="s">
        <v>1668</v>
      </c>
      <c r="K135" s="16" t="s">
        <v>1941</v>
      </c>
      <c r="L135" t="s">
        <v>304</v>
      </c>
      <c r="M135" t="s">
        <v>568</v>
      </c>
    </row>
    <row r="136" spans="1:13" ht="84">
      <c r="A136" s="7" t="s">
        <v>13</v>
      </c>
      <c r="C136" s="8" t="s">
        <v>40</v>
      </c>
      <c r="D136">
        <v>60</v>
      </c>
      <c r="E136" t="s">
        <v>277</v>
      </c>
      <c r="F136" t="s">
        <v>304</v>
      </c>
      <c r="G136" s="16" t="s">
        <v>1668</v>
      </c>
      <c r="H136" s="16" t="s">
        <v>1668</v>
      </c>
      <c r="K136" s="16" t="s">
        <v>1941</v>
      </c>
      <c r="L136" t="s">
        <v>304</v>
      </c>
      <c r="M136" t="s">
        <v>568</v>
      </c>
    </row>
    <row r="137" spans="1:13" ht="70">
      <c r="A137" t="s">
        <v>807</v>
      </c>
      <c r="C137" s="8" t="s">
        <v>41</v>
      </c>
      <c r="D137">
        <v>5</v>
      </c>
      <c r="E137" t="s">
        <v>277</v>
      </c>
      <c r="F137" t="s">
        <v>305</v>
      </c>
      <c r="G137" s="16" t="s">
        <v>1669</v>
      </c>
      <c r="H137" s="16" t="s">
        <v>1669</v>
      </c>
      <c r="K137" s="16" t="s">
        <v>1943</v>
      </c>
      <c r="L137" t="s">
        <v>305</v>
      </c>
      <c r="M137" t="s">
        <v>569</v>
      </c>
    </row>
    <row r="138" spans="1:13" ht="70">
      <c r="A138" t="s">
        <v>807</v>
      </c>
      <c r="C138" s="8" t="s">
        <v>41</v>
      </c>
      <c r="D138">
        <v>8</v>
      </c>
      <c r="E138" t="s">
        <v>277</v>
      </c>
      <c r="F138" t="s">
        <v>305</v>
      </c>
      <c r="G138" s="16" t="s">
        <v>1669</v>
      </c>
      <c r="H138" s="16" t="s">
        <v>1669</v>
      </c>
      <c r="K138" s="16" t="s">
        <v>1943</v>
      </c>
      <c r="L138" t="s">
        <v>305</v>
      </c>
      <c r="M138" t="s">
        <v>569</v>
      </c>
    </row>
    <row r="139" spans="1:13" ht="70">
      <c r="A139" t="s">
        <v>807</v>
      </c>
      <c r="C139" s="8" t="s">
        <v>41</v>
      </c>
      <c r="D139">
        <v>12</v>
      </c>
      <c r="E139" t="s">
        <v>277</v>
      </c>
      <c r="F139" t="s">
        <v>305</v>
      </c>
      <c r="G139" s="16" t="s">
        <v>1669</v>
      </c>
      <c r="H139" s="16" t="s">
        <v>1669</v>
      </c>
      <c r="K139" s="16" t="s">
        <v>1943</v>
      </c>
      <c r="L139" t="s">
        <v>305</v>
      </c>
      <c r="M139" t="s">
        <v>569</v>
      </c>
    </row>
    <row r="140" spans="1:13" ht="70">
      <c r="A140" t="s">
        <v>807</v>
      </c>
      <c r="C140" s="8" t="s">
        <v>41</v>
      </c>
      <c r="D140">
        <v>24</v>
      </c>
      <c r="E140" t="s">
        <v>277</v>
      </c>
      <c r="F140" t="s">
        <v>305</v>
      </c>
      <c r="G140" s="16" t="s">
        <v>1669</v>
      </c>
      <c r="H140" s="16" t="s">
        <v>1669</v>
      </c>
      <c r="K140" s="16" t="s">
        <v>1943</v>
      </c>
      <c r="L140" t="s">
        <v>305</v>
      </c>
      <c r="M140" t="s">
        <v>569</v>
      </c>
    </row>
    <row r="141" spans="1:13" ht="70">
      <c r="A141" t="s">
        <v>807</v>
      </c>
      <c r="C141" s="8" t="s">
        <v>41</v>
      </c>
      <c r="D141">
        <v>60</v>
      </c>
      <c r="E141" t="s">
        <v>277</v>
      </c>
      <c r="F141" t="s">
        <v>305</v>
      </c>
      <c r="G141" s="16" t="s">
        <v>1669</v>
      </c>
      <c r="H141" s="16" t="s">
        <v>1669</v>
      </c>
      <c r="K141" s="16" t="s">
        <v>1943</v>
      </c>
      <c r="L141" t="s">
        <v>305</v>
      </c>
      <c r="M141" t="s">
        <v>569</v>
      </c>
    </row>
    <row r="142" spans="1:13" ht="70">
      <c r="A142" t="s">
        <v>807</v>
      </c>
      <c r="C142" s="8" t="s">
        <v>42</v>
      </c>
      <c r="D142">
        <v>5</v>
      </c>
      <c r="E142" t="s">
        <v>277</v>
      </c>
      <c r="F142" t="s">
        <v>306</v>
      </c>
      <c r="G142" s="16" t="s">
        <v>1811</v>
      </c>
      <c r="H142" s="16" t="s">
        <v>1811</v>
      </c>
      <c r="K142" s="16" t="s">
        <v>1944</v>
      </c>
      <c r="L142" t="s">
        <v>306</v>
      </c>
      <c r="M142" t="s">
        <v>570</v>
      </c>
    </row>
    <row r="143" spans="1:13" ht="70">
      <c r="A143" t="s">
        <v>807</v>
      </c>
      <c r="C143" s="8" t="s">
        <v>42</v>
      </c>
      <c r="D143">
        <v>8</v>
      </c>
      <c r="E143" t="s">
        <v>277</v>
      </c>
      <c r="F143" t="s">
        <v>306</v>
      </c>
      <c r="G143" s="16" t="s">
        <v>1811</v>
      </c>
      <c r="H143" s="16" t="s">
        <v>1811</v>
      </c>
      <c r="K143" s="16" t="s">
        <v>1944</v>
      </c>
      <c r="L143" t="s">
        <v>306</v>
      </c>
      <c r="M143" t="s">
        <v>570</v>
      </c>
    </row>
    <row r="144" spans="1:13" ht="70">
      <c r="A144" t="s">
        <v>807</v>
      </c>
      <c r="C144" s="8" t="s">
        <v>42</v>
      </c>
      <c r="D144">
        <v>12</v>
      </c>
      <c r="E144" t="s">
        <v>277</v>
      </c>
      <c r="F144" t="s">
        <v>306</v>
      </c>
      <c r="G144" s="16" t="s">
        <v>1811</v>
      </c>
      <c r="H144" s="16" t="s">
        <v>1811</v>
      </c>
      <c r="K144" s="16" t="s">
        <v>1944</v>
      </c>
      <c r="L144" t="s">
        <v>306</v>
      </c>
      <c r="M144" t="s">
        <v>570</v>
      </c>
    </row>
    <row r="145" spans="1:13" ht="70">
      <c r="A145" t="s">
        <v>807</v>
      </c>
      <c r="C145" s="8" t="s">
        <v>42</v>
      </c>
      <c r="D145">
        <v>24</v>
      </c>
      <c r="E145" t="s">
        <v>277</v>
      </c>
      <c r="F145" t="s">
        <v>306</v>
      </c>
      <c r="G145" s="16" t="s">
        <v>1811</v>
      </c>
      <c r="H145" s="16" t="s">
        <v>1811</v>
      </c>
      <c r="K145" s="16" t="s">
        <v>1944</v>
      </c>
      <c r="L145" t="s">
        <v>306</v>
      </c>
      <c r="M145" t="s">
        <v>570</v>
      </c>
    </row>
    <row r="146" spans="1:13" ht="70">
      <c r="A146" t="s">
        <v>807</v>
      </c>
      <c r="C146" s="8" t="s">
        <v>42</v>
      </c>
      <c r="D146">
        <v>60</v>
      </c>
      <c r="E146" t="s">
        <v>277</v>
      </c>
      <c r="F146" t="s">
        <v>306</v>
      </c>
      <c r="G146" s="16" t="s">
        <v>1811</v>
      </c>
      <c r="H146" s="16" t="s">
        <v>1811</v>
      </c>
      <c r="K146" s="16" t="s">
        <v>1944</v>
      </c>
      <c r="L146" t="s">
        <v>306</v>
      </c>
      <c r="M146" t="s">
        <v>570</v>
      </c>
    </row>
    <row r="147" spans="1:13" ht="56">
      <c r="A147" t="s">
        <v>806</v>
      </c>
      <c r="C147" s="8" t="s">
        <v>43</v>
      </c>
      <c r="D147">
        <v>5</v>
      </c>
      <c r="E147" t="s">
        <v>277</v>
      </c>
      <c r="F147" t="s">
        <v>307</v>
      </c>
      <c r="G147" s="16" t="s">
        <v>1670</v>
      </c>
      <c r="H147" s="16" t="s">
        <v>1670</v>
      </c>
      <c r="K147" s="16" t="s">
        <v>1945</v>
      </c>
      <c r="L147" t="s">
        <v>307</v>
      </c>
      <c r="M147" t="s">
        <v>571</v>
      </c>
    </row>
    <row r="148" spans="1:13" ht="56">
      <c r="A148" t="s">
        <v>806</v>
      </c>
      <c r="C148" s="8" t="s">
        <v>43</v>
      </c>
      <c r="D148">
        <v>8</v>
      </c>
      <c r="E148" t="s">
        <v>277</v>
      </c>
      <c r="F148" t="s">
        <v>307</v>
      </c>
      <c r="G148" s="16" t="s">
        <v>1670</v>
      </c>
      <c r="H148" s="16" t="s">
        <v>1670</v>
      </c>
      <c r="K148" s="16" t="s">
        <v>1945</v>
      </c>
      <c r="L148" t="s">
        <v>307</v>
      </c>
      <c r="M148" t="s">
        <v>571</v>
      </c>
    </row>
    <row r="149" spans="1:13" ht="56">
      <c r="A149" t="s">
        <v>806</v>
      </c>
      <c r="C149" s="8" t="s">
        <v>43</v>
      </c>
      <c r="D149">
        <v>12</v>
      </c>
      <c r="E149" t="s">
        <v>277</v>
      </c>
      <c r="F149" t="s">
        <v>307</v>
      </c>
      <c r="G149" s="16" t="s">
        <v>1670</v>
      </c>
      <c r="H149" s="16" t="s">
        <v>1670</v>
      </c>
      <c r="K149" s="16" t="s">
        <v>1945</v>
      </c>
      <c r="L149" t="s">
        <v>307</v>
      </c>
      <c r="M149" t="s">
        <v>571</v>
      </c>
    </row>
    <row r="150" spans="1:13" ht="56">
      <c r="A150" t="s">
        <v>806</v>
      </c>
      <c r="C150" s="8" t="s">
        <v>43</v>
      </c>
      <c r="D150">
        <v>24</v>
      </c>
      <c r="E150" t="s">
        <v>277</v>
      </c>
      <c r="F150" t="s">
        <v>307</v>
      </c>
      <c r="G150" s="16" t="s">
        <v>1670</v>
      </c>
      <c r="H150" s="16" t="s">
        <v>1670</v>
      </c>
      <c r="K150" s="16" t="s">
        <v>1945</v>
      </c>
      <c r="L150" t="s">
        <v>307</v>
      </c>
      <c r="M150" t="s">
        <v>571</v>
      </c>
    </row>
    <row r="151" spans="1:13" ht="56">
      <c r="A151" t="s">
        <v>806</v>
      </c>
      <c r="C151" s="8" t="s">
        <v>43</v>
      </c>
      <c r="D151">
        <v>60</v>
      </c>
      <c r="E151" t="s">
        <v>277</v>
      </c>
      <c r="F151" t="s">
        <v>307</v>
      </c>
      <c r="G151" s="16" t="s">
        <v>1670</v>
      </c>
      <c r="H151" s="16" t="s">
        <v>1670</v>
      </c>
      <c r="K151" s="16" t="s">
        <v>1945</v>
      </c>
      <c r="L151" t="s">
        <v>307</v>
      </c>
      <c r="M151" t="s">
        <v>571</v>
      </c>
    </row>
    <row r="152" spans="1:13" ht="56">
      <c r="A152" t="s">
        <v>806</v>
      </c>
      <c r="C152" s="8" t="s">
        <v>44</v>
      </c>
      <c r="D152">
        <v>5</v>
      </c>
      <c r="E152" t="s">
        <v>277</v>
      </c>
      <c r="F152" t="s">
        <v>308</v>
      </c>
      <c r="G152" s="16" t="s">
        <v>1671</v>
      </c>
      <c r="H152" s="16" t="s">
        <v>1671</v>
      </c>
      <c r="K152" s="16" t="s">
        <v>1946</v>
      </c>
      <c r="L152" t="s">
        <v>308</v>
      </c>
      <c r="M152" t="s">
        <v>572</v>
      </c>
    </row>
    <row r="153" spans="1:13" ht="56">
      <c r="A153" t="s">
        <v>806</v>
      </c>
      <c r="C153" s="8" t="s">
        <v>44</v>
      </c>
      <c r="D153">
        <v>8</v>
      </c>
      <c r="E153" t="s">
        <v>277</v>
      </c>
      <c r="F153" t="s">
        <v>308</v>
      </c>
      <c r="G153" s="16" t="s">
        <v>1671</v>
      </c>
      <c r="H153" s="16" t="s">
        <v>1671</v>
      </c>
      <c r="K153" s="16" t="s">
        <v>1946</v>
      </c>
      <c r="L153" t="s">
        <v>308</v>
      </c>
      <c r="M153" t="s">
        <v>572</v>
      </c>
    </row>
    <row r="154" spans="1:13" ht="56">
      <c r="A154" t="s">
        <v>806</v>
      </c>
      <c r="C154" s="8" t="s">
        <v>44</v>
      </c>
      <c r="D154">
        <v>12</v>
      </c>
      <c r="E154" t="s">
        <v>277</v>
      </c>
      <c r="F154" t="s">
        <v>308</v>
      </c>
      <c r="G154" s="16" t="s">
        <v>1671</v>
      </c>
      <c r="H154" s="16" t="s">
        <v>1671</v>
      </c>
      <c r="K154" s="16" t="s">
        <v>1946</v>
      </c>
      <c r="L154" t="s">
        <v>308</v>
      </c>
      <c r="M154" t="s">
        <v>572</v>
      </c>
    </row>
    <row r="155" spans="1:13" ht="56">
      <c r="A155" t="s">
        <v>806</v>
      </c>
      <c r="C155" s="8" t="s">
        <v>44</v>
      </c>
      <c r="D155">
        <v>24</v>
      </c>
      <c r="E155" t="s">
        <v>277</v>
      </c>
      <c r="F155" t="s">
        <v>308</v>
      </c>
      <c r="G155" s="16" t="s">
        <v>1671</v>
      </c>
      <c r="H155" s="16" t="s">
        <v>1671</v>
      </c>
      <c r="K155" s="16" t="s">
        <v>1946</v>
      </c>
      <c r="L155" t="s">
        <v>308</v>
      </c>
      <c r="M155" t="s">
        <v>572</v>
      </c>
    </row>
    <row r="156" spans="1:13" ht="56">
      <c r="A156" t="s">
        <v>806</v>
      </c>
      <c r="C156" s="8" t="s">
        <v>44</v>
      </c>
      <c r="D156">
        <v>60</v>
      </c>
      <c r="E156" t="s">
        <v>277</v>
      </c>
      <c r="F156" t="s">
        <v>308</v>
      </c>
      <c r="G156" s="16" t="s">
        <v>1671</v>
      </c>
      <c r="H156" s="16" t="s">
        <v>1671</v>
      </c>
      <c r="K156" s="16" t="s">
        <v>1946</v>
      </c>
      <c r="L156" t="s">
        <v>308</v>
      </c>
      <c r="M156" t="s">
        <v>572</v>
      </c>
    </row>
    <row r="157" spans="1:13" ht="70">
      <c r="A157" s="7" t="s">
        <v>13</v>
      </c>
      <c r="C157" s="8" t="s">
        <v>45</v>
      </c>
      <c r="D157">
        <v>5</v>
      </c>
      <c r="E157" t="s">
        <v>277</v>
      </c>
      <c r="F157" t="s">
        <v>309</v>
      </c>
      <c r="G157" s="16" t="s">
        <v>1672</v>
      </c>
      <c r="H157" s="16" t="s">
        <v>1672</v>
      </c>
      <c r="K157" s="16" t="s">
        <v>1947</v>
      </c>
      <c r="L157" t="s">
        <v>309</v>
      </c>
      <c r="M157" t="s">
        <v>573</v>
      </c>
    </row>
    <row r="158" spans="1:13" ht="70">
      <c r="A158" s="7" t="s">
        <v>13</v>
      </c>
      <c r="C158" s="8" t="s">
        <v>45</v>
      </c>
      <c r="D158">
        <v>8</v>
      </c>
      <c r="E158" t="s">
        <v>277</v>
      </c>
      <c r="F158" t="s">
        <v>309</v>
      </c>
      <c r="G158" s="16" t="s">
        <v>1672</v>
      </c>
      <c r="H158" s="16" t="s">
        <v>1672</v>
      </c>
      <c r="K158" s="16" t="s">
        <v>1947</v>
      </c>
      <c r="L158" t="s">
        <v>309</v>
      </c>
      <c r="M158" t="s">
        <v>573</v>
      </c>
    </row>
    <row r="159" spans="1:13" ht="70">
      <c r="A159" s="7" t="s">
        <v>13</v>
      </c>
      <c r="C159" s="8" t="s">
        <v>45</v>
      </c>
      <c r="D159">
        <v>12</v>
      </c>
      <c r="E159" t="s">
        <v>277</v>
      </c>
      <c r="F159" t="s">
        <v>309</v>
      </c>
      <c r="G159" s="16" t="s">
        <v>1672</v>
      </c>
      <c r="H159" s="16" t="s">
        <v>1672</v>
      </c>
      <c r="K159" s="16" t="s">
        <v>1947</v>
      </c>
      <c r="L159" t="s">
        <v>309</v>
      </c>
      <c r="M159" t="s">
        <v>573</v>
      </c>
    </row>
    <row r="160" spans="1:13" ht="70">
      <c r="A160" s="7" t="s">
        <v>13</v>
      </c>
      <c r="C160" s="8" t="s">
        <v>45</v>
      </c>
      <c r="D160">
        <v>24</v>
      </c>
      <c r="E160" t="s">
        <v>277</v>
      </c>
      <c r="F160" t="s">
        <v>309</v>
      </c>
      <c r="G160" s="16" t="s">
        <v>1672</v>
      </c>
      <c r="H160" s="16" t="s">
        <v>1672</v>
      </c>
      <c r="K160" s="16" t="s">
        <v>1947</v>
      </c>
      <c r="L160" t="s">
        <v>309</v>
      </c>
      <c r="M160" t="s">
        <v>573</v>
      </c>
    </row>
    <row r="161" spans="1:13" ht="70">
      <c r="A161" s="7" t="s">
        <v>13</v>
      </c>
      <c r="C161" s="8" t="s">
        <v>45</v>
      </c>
      <c r="D161">
        <v>60</v>
      </c>
      <c r="E161" t="s">
        <v>277</v>
      </c>
      <c r="F161" t="s">
        <v>309</v>
      </c>
      <c r="G161" s="16" t="s">
        <v>1672</v>
      </c>
      <c r="H161" s="16" t="s">
        <v>1672</v>
      </c>
      <c r="K161" s="16" t="s">
        <v>1947</v>
      </c>
      <c r="L161" t="s">
        <v>309</v>
      </c>
      <c r="M161" t="s">
        <v>573</v>
      </c>
    </row>
    <row r="162" spans="1:13" ht="70">
      <c r="A162" s="7" t="s">
        <v>13</v>
      </c>
      <c r="C162" s="8" t="s">
        <v>46</v>
      </c>
      <c r="D162">
        <v>5</v>
      </c>
      <c r="E162" t="s">
        <v>277</v>
      </c>
      <c r="F162" t="s">
        <v>310</v>
      </c>
      <c r="G162" s="16" t="s">
        <v>1775</v>
      </c>
      <c r="H162" s="16" t="s">
        <v>1775</v>
      </c>
      <c r="K162" s="16" t="s">
        <v>1948</v>
      </c>
      <c r="L162" t="s">
        <v>310</v>
      </c>
      <c r="M162" t="s">
        <v>574</v>
      </c>
    </row>
    <row r="163" spans="1:13" ht="70">
      <c r="A163" s="7" t="s">
        <v>13</v>
      </c>
      <c r="C163" s="8" t="s">
        <v>46</v>
      </c>
      <c r="D163">
        <v>8</v>
      </c>
      <c r="E163" t="s">
        <v>277</v>
      </c>
      <c r="F163" t="s">
        <v>310</v>
      </c>
      <c r="G163" s="16" t="s">
        <v>1775</v>
      </c>
      <c r="H163" s="16" t="s">
        <v>1775</v>
      </c>
      <c r="K163" s="16" t="s">
        <v>1948</v>
      </c>
      <c r="L163" t="s">
        <v>310</v>
      </c>
      <c r="M163" t="s">
        <v>574</v>
      </c>
    </row>
    <row r="164" spans="1:13" ht="70">
      <c r="A164" s="7" t="s">
        <v>13</v>
      </c>
      <c r="C164" s="8" t="s">
        <v>46</v>
      </c>
      <c r="D164">
        <v>12</v>
      </c>
      <c r="E164" t="s">
        <v>277</v>
      </c>
      <c r="F164" t="s">
        <v>310</v>
      </c>
      <c r="G164" s="16" t="s">
        <v>1775</v>
      </c>
      <c r="H164" s="16" t="s">
        <v>1775</v>
      </c>
      <c r="K164" s="16" t="s">
        <v>1948</v>
      </c>
      <c r="L164" t="s">
        <v>310</v>
      </c>
      <c r="M164" t="s">
        <v>574</v>
      </c>
    </row>
    <row r="165" spans="1:13" ht="70">
      <c r="A165" s="7" t="s">
        <v>13</v>
      </c>
      <c r="C165" s="8" t="s">
        <v>46</v>
      </c>
      <c r="D165">
        <v>24</v>
      </c>
      <c r="E165" t="s">
        <v>277</v>
      </c>
      <c r="F165" t="s">
        <v>310</v>
      </c>
      <c r="G165" s="16" t="s">
        <v>1775</v>
      </c>
      <c r="H165" s="16" t="s">
        <v>1775</v>
      </c>
      <c r="K165" s="16" t="s">
        <v>1948</v>
      </c>
      <c r="L165" t="s">
        <v>310</v>
      </c>
      <c r="M165" t="s">
        <v>574</v>
      </c>
    </row>
    <row r="166" spans="1:13" ht="70">
      <c r="A166" s="7" t="s">
        <v>13</v>
      </c>
      <c r="C166" s="8" t="s">
        <v>46</v>
      </c>
      <c r="D166">
        <v>60</v>
      </c>
      <c r="E166" t="s">
        <v>277</v>
      </c>
      <c r="F166" t="s">
        <v>310</v>
      </c>
      <c r="G166" s="16" t="s">
        <v>1775</v>
      </c>
      <c r="H166" s="16" t="s">
        <v>1775</v>
      </c>
      <c r="K166" s="16" t="s">
        <v>1948</v>
      </c>
      <c r="L166" t="s">
        <v>310</v>
      </c>
      <c r="M166" t="s">
        <v>574</v>
      </c>
    </row>
    <row r="167" spans="1:13" ht="56">
      <c r="A167" s="7" t="s">
        <v>13</v>
      </c>
      <c r="C167" s="8" t="s">
        <v>809</v>
      </c>
      <c r="D167">
        <v>5</v>
      </c>
      <c r="E167" t="s">
        <v>277</v>
      </c>
      <c r="F167" t="s">
        <v>808</v>
      </c>
      <c r="G167" s="16" t="s">
        <v>1673</v>
      </c>
      <c r="H167" s="16" t="s">
        <v>1673</v>
      </c>
      <c r="K167" s="16" t="s">
        <v>1949</v>
      </c>
      <c r="L167" t="s">
        <v>808</v>
      </c>
      <c r="M167" t="s">
        <v>810</v>
      </c>
    </row>
    <row r="168" spans="1:13" ht="56">
      <c r="A168" s="7" t="s">
        <v>13</v>
      </c>
      <c r="C168" s="8" t="s">
        <v>809</v>
      </c>
      <c r="D168">
        <v>8</v>
      </c>
      <c r="E168" t="s">
        <v>277</v>
      </c>
      <c r="F168" t="s">
        <v>808</v>
      </c>
      <c r="G168" s="16" t="s">
        <v>1673</v>
      </c>
      <c r="H168" s="16" t="s">
        <v>1673</v>
      </c>
      <c r="K168" s="16" t="s">
        <v>1949</v>
      </c>
      <c r="L168" t="s">
        <v>808</v>
      </c>
      <c r="M168" t="s">
        <v>810</v>
      </c>
    </row>
    <row r="169" spans="1:13" ht="56">
      <c r="A169" s="7" t="s">
        <v>13</v>
      </c>
      <c r="C169" s="8" t="s">
        <v>809</v>
      </c>
      <c r="D169">
        <v>12</v>
      </c>
      <c r="E169" t="s">
        <v>277</v>
      </c>
      <c r="F169" t="s">
        <v>808</v>
      </c>
      <c r="G169" s="16" t="s">
        <v>1673</v>
      </c>
      <c r="H169" s="16" t="s">
        <v>1673</v>
      </c>
      <c r="K169" s="16" t="s">
        <v>1949</v>
      </c>
      <c r="L169" t="s">
        <v>808</v>
      </c>
      <c r="M169" t="s">
        <v>810</v>
      </c>
    </row>
    <row r="170" spans="1:13" ht="56">
      <c r="A170" s="7" t="s">
        <v>13</v>
      </c>
      <c r="C170" s="8" t="s">
        <v>809</v>
      </c>
      <c r="D170">
        <v>24</v>
      </c>
      <c r="E170" t="s">
        <v>277</v>
      </c>
      <c r="F170" t="s">
        <v>808</v>
      </c>
      <c r="G170" s="16" t="s">
        <v>1673</v>
      </c>
      <c r="H170" s="16" t="s">
        <v>1673</v>
      </c>
      <c r="K170" s="16" t="s">
        <v>1949</v>
      </c>
      <c r="L170" t="s">
        <v>808</v>
      </c>
      <c r="M170" t="s">
        <v>810</v>
      </c>
    </row>
    <row r="171" spans="1:13" ht="56">
      <c r="A171" s="7" t="s">
        <v>13</v>
      </c>
      <c r="C171" s="8" t="s">
        <v>809</v>
      </c>
      <c r="D171">
        <v>60</v>
      </c>
      <c r="E171" t="s">
        <v>277</v>
      </c>
      <c r="F171" t="s">
        <v>808</v>
      </c>
      <c r="G171" s="16" t="s">
        <v>1673</v>
      </c>
      <c r="H171" s="16" t="s">
        <v>1673</v>
      </c>
      <c r="K171" s="16" t="s">
        <v>1949</v>
      </c>
      <c r="L171" t="s">
        <v>808</v>
      </c>
      <c r="M171" t="s">
        <v>810</v>
      </c>
    </row>
    <row r="172" spans="1:13" ht="56">
      <c r="A172" t="s">
        <v>807</v>
      </c>
      <c r="C172" s="8" t="s">
        <v>47</v>
      </c>
      <c r="D172">
        <v>5</v>
      </c>
      <c r="E172" t="s">
        <v>277</v>
      </c>
      <c r="F172" t="s">
        <v>311</v>
      </c>
      <c r="G172" s="16" t="s">
        <v>1674</v>
      </c>
      <c r="H172" s="16" t="s">
        <v>1674</v>
      </c>
      <c r="K172" s="16" t="s">
        <v>1950</v>
      </c>
      <c r="L172" t="s">
        <v>311</v>
      </c>
      <c r="M172" t="s">
        <v>575</v>
      </c>
    </row>
    <row r="173" spans="1:13" ht="56">
      <c r="A173" t="s">
        <v>807</v>
      </c>
      <c r="C173" s="8" t="s">
        <v>47</v>
      </c>
      <c r="D173">
        <v>8</v>
      </c>
      <c r="E173" t="s">
        <v>277</v>
      </c>
      <c r="F173" t="s">
        <v>311</v>
      </c>
      <c r="G173" s="16" t="s">
        <v>1674</v>
      </c>
      <c r="H173" s="16" t="s">
        <v>1674</v>
      </c>
      <c r="K173" s="16" t="s">
        <v>1950</v>
      </c>
      <c r="L173" t="s">
        <v>311</v>
      </c>
      <c r="M173" t="s">
        <v>575</v>
      </c>
    </row>
    <row r="174" spans="1:13" ht="56">
      <c r="A174" t="s">
        <v>807</v>
      </c>
      <c r="C174" s="8" t="s">
        <v>47</v>
      </c>
      <c r="D174">
        <v>12</v>
      </c>
      <c r="E174" t="s">
        <v>277</v>
      </c>
      <c r="F174" t="s">
        <v>311</v>
      </c>
      <c r="G174" s="16" t="s">
        <v>1674</v>
      </c>
      <c r="H174" s="16" t="s">
        <v>1674</v>
      </c>
      <c r="K174" s="16" t="s">
        <v>1950</v>
      </c>
      <c r="L174" t="s">
        <v>311</v>
      </c>
      <c r="M174" t="s">
        <v>575</v>
      </c>
    </row>
    <row r="175" spans="1:13" ht="56">
      <c r="A175" t="s">
        <v>807</v>
      </c>
      <c r="C175" s="8" t="s">
        <v>47</v>
      </c>
      <c r="D175">
        <v>24</v>
      </c>
      <c r="E175" t="s">
        <v>277</v>
      </c>
      <c r="F175" t="s">
        <v>311</v>
      </c>
      <c r="G175" s="16" t="s">
        <v>1674</v>
      </c>
      <c r="H175" s="16" t="s">
        <v>1674</v>
      </c>
      <c r="K175" s="16" t="s">
        <v>1950</v>
      </c>
      <c r="L175" t="s">
        <v>311</v>
      </c>
      <c r="M175" t="s">
        <v>575</v>
      </c>
    </row>
    <row r="176" spans="1:13" ht="56">
      <c r="A176" t="s">
        <v>807</v>
      </c>
      <c r="C176" s="8" t="s">
        <v>47</v>
      </c>
      <c r="D176">
        <v>60</v>
      </c>
      <c r="E176" t="s">
        <v>277</v>
      </c>
      <c r="F176" t="s">
        <v>311</v>
      </c>
      <c r="G176" s="16" t="s">
        <v>1674</v>
      </c>
      <c r="H176" s="16" t="s">
        <v>1674</v>
      </c>
      <c r="K176" s="16" t="s">
        <v>1950</v>
      </c>
      <c r="L176" t="s">
        <v>311</v>
      </c>
      <c r="M176" t="s">
        <v>575</v>
      </c>
    </row>
    <row r="177" spans="1:13" ht="42">
      <c r="A177" t="s">
        <v>806</v>
      </c>
      <c r="C177" s="8" t="s">
        <v>48</v>
      </c>
      <c r="D177">
        <v>5</v>
      </c>
      <c r="E177" t="s">
        <v>277</v>
      </c>
      <c r="F177" t="s">
        <v>312</v>
      </c>
      <c r="G177" s="16" t="s">
        <v>1675</v>
      </c>
      <c r="H177" s="16" t="s">
        <v>1675</v>
      </c>
      <c r="K177" s="16" t="s">
        <v>1951</v>
      </c>
      <c r="L177" t="s">
        <v>312</v>
      </c>
      <c r="M177" t="s">
        <v>576</v>
      </c>
    </row>
    <row r="178" spans="1:13" ht="42">
      <c r="A178" t="s">
        <v>806</v>
      </c>
      <c r="C178" s="8" t="s">
        <v>48</v>
      </c>
      <c r="D178">
        <v>8</v>
      </c>
      <c r="E178" t="s">
        <v>277</v>
      </c>
      <c r="F178" t="s">
        <v>312</v>
      </c>
      <c r="G178" s="16" t="s">
        <v>1675</v>
      </c>
      <c r="H178" s="16" t="s">
        <v>1675</v>
      </c>
      <c r="K178" s="16" t="s">
        <v>1951</v>
      </c>
      <c r="L178" t="s">
        <v>312</v>
      </c>
      <c r="M178" t="s">
        <v>576</v>
      </c>
    </row>
    <row r="179" spans="1:13" ht="42">
      <c r="A179" t="s">
        <v>806</v>
      </c>
      <c r="C179" s="8" t="s">
        <v>48</v>
      </c>
      <c r="D179">
        <v>12</v>
      </c>
      <c r="E179" t="s">
        <v>277</v>
      </c>
      <c r="F179" t="s">
        <v>312</v>
      </c>
      <c r="G179" s="16" t="s">
        <v>1675</v>
      </c>
      <c r="H179" s="16" t="s">
        <v>1675</v>
      </c>
      <c r="K179" s="16" t="s">
        <v>1951</v>
      </c>
      <c r="L179" t="s">
        <v>312</v>
      </c>
      <c r="M179" t="s">
        <v>576</v>
      </c>
    </row>
    <row r="180" spans="1:13" ht="42">
      <c r="A180" t="s">
        <v>806</v>
      </c>
      <c r="C180" s="8" t="s">
        <v>48</v>
      </c>
      <c r="D180">
        <v>24</v>
      </c>
      <c r="E180" t="s">
        <v>277</v>
      </c>
      <c r="F180" t="s">
        <v>312</v>
      </c>
      <c r="G180" s="16" t="s">
        <v>1675</v>
      </c>
      <c r="H180" s="16" t="s">
        <v>1675</v>
      </c>
      <c r="K180" s="16" t="s">
        <v>1951</v>
      </c>
      <c r="L180" t="s">
        <v>312</v>
      </c>
      <c r="M180" t="s">
        <v>576</v>
      </c>
    </row>
    <row r="181" spans="1:13" ht="42">
      <c r="A181" t="s">
        <v>806</v>
      </c>
      <c r="C181" s="8" t="s">
        <v>48</v>
      </c>
      <c r="D181">
        <v>60</v>
      </c>
      <c r="E181" t="s">
        <v>277</v>
      </c>
      <c r="F181" t="s">
        <v>312</v>
      </c>
      <c r="G181" s="16" t="s">
        <v>1675</v>
      </c>
      <c r="H181" s="16" t="s">
        <v>1675</v>
      </c>
      <c r="K181" s="16" t="s">
        <v>1951</v>
      </c>
      <c r="L181" t="s">
        <v>312</v>
      </c>
      <c r="M181" t="s">
        <v>576</v>
      </c>
    </row>
    <row r="182" spans="1:13" ht="70">
      <c r="A182" t="s">
        <v>806</v>
      </c>
      <c r="C182" s="8" t="s">
        <v>49</v>
      </c>
      <c r="D182">
        <v>5</v>
      </c>
      <c r="E182" t="s">
        <v>277</v>
      </c>
      <c r="F182" t="s">
        <v>313</v>
      </c>
      <c r="G182" s="16" t="s">
        <v>1676</v>
      </c>
      <c r="H182" s="16" t="s">
        <v>1676</v>
      </c>
      <c r="K182" s="16" t="s">
        <v>1952</v>
      </c>
      <c r="L182" t="s">
        <v>313</v>
      </c>
      <c r="M182" t="s">
        <v>577</v>
      </c>
    </row>
    <row r="183" spans="1:13" ht="70">
      <c r="A183" t="s">
        <v>806</v>
      </c>
      <c r="C183" s="8" t="s">
        <v>2735</v>
      </c>
      <c r="D183">
        <v>8</v>
      </c>
      <c r="E183" t="s">
        <v>277</v>
      </c>
      <c r="F183" t="s">
        <v>313</v>
      </c>
      <c r="G183" s="16" t="s">
        <v>1676</v>
      </c>
      <c r="H183" s="16" t="s">
        <v>1676</v>
      </c>
      <c r="K183" s="16" t="s">
        <v>1952</v>
      </c>
      <c r="L183" t="s">
        <v>313</v>
      </c>
      <c r="M183" t="s">
        <v>577</v>
      </c>
    </row>
    <row r="184" spans="1:13" ht="70">
      <c r="A184" t="s">
        <v>806</v>
      </c>
      <c r="C184" s="8" t="s">
        <v>2736</v>
      </c>
      <c r="D184">
        <v>12</v>
      </c>
      <c r="E184" t="s">
        <v>277</v>
      </c>
      <c r="F184" t="s">
        <v>313</v>
      </c>
      <c r="G184" s="16" t="s">
        <v>1676</v>
      </c>
      <c r="H184" s="16" t="s">
        <v>1676</v>
      </c>
      <c r="K184" s="16" t="s">
        <v>1952</v>
      </c>
      <c r="L184" t="s">
        <v>313</v>
      </c>
      <c r="M184" t="s">
        <v>577</v>
      </c>
    </row>
    <row r="185" spans="1:13" ht="70">
      <c r="A185" t="s">
        <v>806</v>
      </c>
      <c r="C185" s="8" t="s">
        <v>2737</v>
      </c>
      <c r="D185">
        <v>24</v>
      </c>
      <c r="E185" t="s">
        <v>277</v>
      </c>
      <c r="F185" t="s">
        <v>313</v>
      </c>
      <c r="G185" s="16" t="s">
        <v>1676</v>
      </c>
      <c r="H185" s="16" t="s">
        <v>1676</v>
      </c>
      <c r="K185" s="16" t="s">
        <v>1952</v>
      </c>
      <c r="L185" t="s">
        <v>313</v>
      </c>
      <c r="M185" t="s">
        <v>577</v>
      </c>
    </row>
    <row r="186" spans="1:13" ht="70">
      <c r="A186" t="s">
        <v>806</v>
      </c>
      <c r="C186" s="8" t="s">
        <v>2738</v>
      </c>
      <c r="D186">
        <v>60</v>
      </c>
      <c r="E186" t="s">
        <v>277</v>
      </c>
      <c r="F186" t="s">
        <v>313</v>
      </c>
      <c r="G186" s="16" t="s">
        <v>1676</v>
      </c>
      <c r="H186" s="16" t="s">
        <v>1676</v>
      </c>
      <c r="K186" s="16" t="s">
        <v>1952</v>
      </c>
      <c r="L186" t="s">
        <v>313</v>
      </c>
      <c r="M186" t="s">
        <v>577</v>
      </c>
    </row>
    <row r="187" spans="1:13" ht="70">
      <c r="A187" t="s">
        <v>806</v>
      </c>
      <c r="C187" s="8" t="s">
        <v>50</v>
      </c>
      <c r="D187">
        <v>5</v>
      </c>
      <c r="E187" t="s">
        <v>277</v>
      </c>
      <c r="F187" t="s">
        <v>314</v>
      </c>
      <c r="G187" s="16" t="s">
        <v>1677</v>
      </c>
      <c r="H187" s="16" t="s">
        <v>1677</v>
      </c>
      <c r="K187" s="16" t="s">
        <v>1953</v>
      </c>
      <c r="L187" t="s">
        <v>314</v>
      </c>
      <c r="M187" t="s">
        <v>578</v>
      </c>
    </row>
    <row r="188" spans="1:13" ht="70">
      <c r="A188" t="s">
        <v>806</v>
      </c>
      <c r="C188" s="8" t="s">
        <v>50</v>
      </c>
      <c r="D188">
        <v>8</v>
      </c>
      <c r="E188" t="s">
        <v>277</v>
      </c>
      <c r="F188" t="s">
        <v>314</v>
      </c>
      <c r="G188" s="16" t="s">
        <v>1677</v>
      </c>
      <c r="H188" s="16" t="s">
        <v>1677</v>
      </c>
      <c r="K188" s="16" t="s">
        <v>1953</v>
      </c>
      <c r="L188" t="s">
        <v>314</v>
      </c>
      <c r="M188" t="s">
        <v>578</v>
      </c>
    </row>
    <row r="189" spans="1:13" ht="70">
      <c r="A189" t="s">
        <v>806</v>
      </c>
      <c r="C189" s="8" t="s">
        <v>50</v>
      </c>
      <c r="D189">
        <v>12</v>
      </c>
      <c r="E189" t="s">
        <v>277</v>
      </c>
      <c r="F189" t="s">
        <v>314</v>
      </c>
      <c r="G189" s="16" t="s">
        <v>1677</v>
      </c>
      <c r="H189" s="16" t="s">
        <v>1677</v>
      </c>
      <c r="K189" s="16" t="s">
        <v>1953</v>
      </c>
      <c r="L189" t="s">
        <v>314</v>
      </c>
      <c r="M189" t="s">
        <v>578</v>
      </c>
    </row>
    <row r="190" spans="1:13" ht="70">
      <c r="A190" t="s">
        <v>806</v>
      </c>
      <c r="C190" s="8" t="s">
        <v>50</v>
      </c>
      <c r="D190">
        <v>24</v>
      </c>
      <c r="E190" t="s">
        <v>277</v>
      </c>
      <c r="F190" t="s">
        <v>314</v>
      </c>
      <c r="G190" s="16" t="s">
        <v>1677</v>
      </c>
      <c r="H190" s="16" t="s">
        <v>1677</v>
      </c>
      <c r="K190" s="16" t="s">
        <v>1953</v>
      </c>
      <c r="L190" t="s">
        <v>314</v>
      </c>
      <c r="M190" t="s">
        <v>578</v>
      </c>
    </row>
    <row r="191" spans="1:13" ht="70">
      <c r="A191" t="s">
        <v>806</v>
      </c>
      <c r="C191" s="8" t="s">
        <v>50</v>
      </c>
      <c r="D191">
        <v>60</v>
      </c>
      <c r="E191" t="s">
        <v>277</v>
      </c>
      <c r="F191" t="s">
        <v>314</v>
      </c>
      <c r="G191" s="16" t="s">
        <v>1677</v>
      </c>
      <c r="H191" s="16" t="s">
        <v>1677</v>
      </c>
      <c r="K191" s="16" t="s">
        <v>1953</v>
      </c>
      <c r="L191" t="s">
        <v>314</v>
      </c>
      <c r="M191" t="s">
        <v>578</v>
      </c>
    </row>
    <row r="192" spans="1:13" ht="70">
      <c r="A192" t="s">
        <v>807</v>
      </c>
      <c r="C192" s="8" t="s">
        <v>51</v>
      </c>
      <c r="D192">
        <v>5</v>
      </c>
      <c r="E192" t="s">
        <v>277</v>
      </c>
      <c r="F192" t="s">
        <v>315</v>
      </c>
      <c r="G192" s="16" t="s">
        <v>1678</v>
      </c>
      <c r="H192" s="16" t="s">
        <v>1678</v>
      </c>
      <c r="K192" s="16" t="s">
        <v>1954</v>
      </c>
      <c r="L192" t="s">
        <v>315</v>
      </c>
      <c r="M192" t="s">
        <v>579</v>
      </c>
    </row>
    <row r="193" spans="1:13" ht="70">
      <c r="A193" t="s">
        <v>807</v>
      </c>
      <c r="C193" s="8" t="s">
        <v>51</v>
      </c>
      <c r="D193">
        <v>8</v>
      </c>
      <c r="E193" t="s">
        <v>277</v>
      </c>
      <c r="F193" t="s">
        <v>315</v>
      </c>
      <c r="G193" s="16" t="s">
        <v>1678</v>
      </c>
      <c r="H193" s="16" t="s">
        <v>1678</v>
      </c>
      <c r="K193" s="16" t="s">
        <v>1954</v>
      </c>
      <c r="L193" t="s">
        <v>315</v>
      </c>
      <c r="M193" t="s">
        <v>579</v>
      </c>
    </row>
    <row r="194" spans="1:13" ht="70">
      <c r="A194" t="s">
        <v>807</v>
      </c>
      <c r="C194" s="8" t="s">
        <v>51</v>
      </c>
      <c r="D194">
        <v>12</v>
      </c>
      <c r="E194" t="s">
        <v>277</v>
      </c>
      <c r="F194" t="s">
        <v>315</v>
      </c>
      <c r="G194" s="16" t="s">
        <v>1678</v>
      </c>
      <c r="H194" s="16" t="s">
        <v>1678</v>
      </c>
      <c r="K194" s="16" t="s">
        <v>1954</v>
      </c>
      <c r="L194" t="s">
        <v>315</v>
      </c>
      <c r="M194" t="s">
        <v>579</v>
      </c>
    </row>
    <row r="195" spans="1:13" ht="70">
      <c r="A195" t="s">
        <v>807</v>
      </c>
      <c r="C195" s="8" t="s">
        <v>51</v>
      </c>
      <c r="D195">
        <v>24</v>
      </c>
      <c r="E195" t="s">
        <v>277</v>
      </c>
      <c r="F195" t="s">
        <v>315</v>
      </c>
      <c r="G195" s="16" t="s">
        <v>1678</v>
      </c>
      <c r="H195" s="16" t="s">
        <v>1678</v>
      </c>
      <c r="K195" s="16" t="s">
        <v>1954</v>
      </c>
      <c r="L195" t="s">
        <v>315</v>
      </c>
      <c r="M195" t="s">
        <v>579</v>
      </c>
    </row>
    <row r="196" spans="1:13" ht="70">
      <c r="A196" t="s">
        <v>807</v>
      </c>
      <c r="C196" s="8" t="s">
        <v>51</v>
      </c>
      <c r="D196">
        <v>60</v>
      </c>
      <c r="E196" t="s">
        <v>277</v>
      </c>
      <c r="F196" t="s">
        <v>315</v>
      </c>
      <c r="G196" s="16" t="s">
        <v>1678</v>
      </c>
      <c r="H196" s="16" t="s">
        <v>1678</v>
      </c>
      <c r="K196" s="16" t="s">
        <v>1954</v>
      </c>
      <c r="L196" t="s">
        <v>315</v>
      </c>
      <c r="M196" t="s">
        <v>579</v>
      </c>
    </row>
    <row r="197" spans="1:13" ht="70">
      <c r="A197" s="7" t="s">
        <v>13</v>
      </c>
      <c r="C197" s="8" t="s">
        <v>52</v>
      </c>
      <c r="D197">
        <v>5</v>
      </c>
      <c r="E197" t="s">
        <v>277</v>
      </c>
      <c r="F197" t="s">
        <v>316</v>
      </c>
      <c r="G197" s="16" t="s">
        <v>1679</v>
      </c>
      <c r="H197" s="16" t="s">
        <v>1679</v>
      </c>
      <c r="K197" s="16" t="s">
        <v>1955</v>
      </c>
      <c r="L197" t="s">
        <v>316</v>
      </c>
      <c r="M197" t="s">
        <v>580</v>
      </c>
    </row>
    <row r="198" spans="1:13" ht="70">
      <c r="A198" s="7" t="s">
        <v>13</v>
      </c>
      <c r="C198" s="8" t="s">
        <v>52</v>
      </c>
      <c r="D198">
        <v>8</v>
      </c>
      <c r="E198" t="s">
        <v>277</v>
      </c>
      <c r="F198" t="s">
        <v>316</v>
      </c>
      <c r="G198" s="16" t="s">
        <v>1679</v>
      </c>
      <c r="H198" s="16" t="s">
        <v>1679</v>
      </c>
      <c r="K198" s="16" t="s">
        <v>1955</v>
      </c>
      <c r="L198" t="s">
        <v>316</v>
      </c>
      <c r="M198" t="s">
        <v>580</v>
      </c>
    </row>
    <row r="199" spans="1:13" ht="70">
      <c r="A199" s="7" t="s">
        <v>13</v>
      </c>
      <c r="C199" s="8" t="s">
        <v>52</v>
      </c>
      <c r="D199">
        <v>12</v>
      </c>
      <c r="E199" t="s">
        <v>277</v>
      </c>
      <c r="F199" t="s">
        <v>316</v>
      </c>
      <c r="G199" s="16" t="s">
        <v>1679</v>
      </c>
      <c r="H199" s="16" t="s">
        <v>1679</v>
      </c>
      <c r="K199" s="16" t="s">
        <v>1955</v>
      </c>
      <c r="L199" t="s">
        <v>316</v>
      </c>
      <c r="M199" t="s">
        <v>580</v>
      </c>
    </row>
    <row r="200" spans="1:13" ht="70">
      <c r="A200" s="7" t="s">
        <v>13</v>
      </c>
      <c r="C200" s="8" t="s">
        <v>52</v>
      </c>
      <c r="D200">
        <v>24</v>
      </c>
      <c r="E200" t="s">
        <v>277</v>
      </c>
      <c r="F200" t="s">
        <v>316</v>
      </c>
      <c r="G200" s="16" t="s">
        <v>1679</v>
      </c>
      <c r="H200" s="16" t="s">
        <v>1679</v>
      </c>
      <c r="K200" s="16" t="s">
        <v>1955</v>
      </c>
      <c r="L200" t="s">
        <v>316</v>
      </c>
      <c r="M200" t="s">
        <v>580</v>
      </c>
    </row>
    <row r="201" spans="1:13" ht="70">
      <c r="A201" s="7" t="s">
        <v>13</v>
      </c>
      <c r="C201" s="8" t="s">
        <v>52</v>
      </c>
      <c r="D201">
        <v>60</v>
      </c>
      <c r="E201" t="s">
        <v>277</v>
      </c>
      <c r="F201" t="s">
        <v>316</v>
      </c>
      <c r="G201" s="16" t="s">
        <v>1679</v>
      </c>
      <c r="H201" s="16" t="s">
        <v>1679</v>
      </c>
      <c r="K201" s="16" t="s">
        <v>1955</v>
      </c>
      <c r="L201" t="s">
        <v>316</v>
      </c>
      <c r="M201" t="s">
        <v>580</v>
      </c>
    </row>
    <row r="202" spans="1:13" ht="84">
      <c r="A202" t="s">
        <v>807</v>
      </c>
      <c r="C202" s="8" t="s">
        <v>53</v>
      </c>
      <c r="D202">
        <v>5</v>
      </c>
      <c r="E202" t="s">
        <v>277</v>
      </c>
      <c r="F202" t="s">
        <v>317</v>
      </c>
      <c r="G202" s="16" t="s">
        <v>1680</v>
      </c>
      <c r="H202" s="16" t="s">
        <v>1680</v>
      </c>
      <c r="K202" s="16" t="s">
        <v>1956</v>
      </c>
      <c r="L202" t="s">
        <v>317</v>
      </c>
      <c r="M202" t="s">
        <v>581</v>
      </c>
    </row>
    <row r="203" spans="1:13" ht="84">
      <c r="A203" t="s">
        <v>807</v>
      </c>
      <c r="C203" s="8" t="s">
        <v>53</v>
      </c>
      <c r="D203">
        <v>8</v>
      </c>
      <c r="E203" t="s">
        <v>277</v>
      </c>
      <c r="F203" t="s">
        <v>317</v>
      </c>
      <c r="G203" s="16" t="s">
        <v>1680</v>
      </c>
      <c r="H203" s="16" t="s">
        <v>1680</v>
      </c>
      <c r="K203" s="16" t="s">
        <v>1956</v>
      </c>
      <c r="L203" t="s">
        <v>317</v>
      </c>
      <c r="M203" t="s">
        <v>581</v>
      </c>
    </row>
    <row r="204" spans="1:13" ht="84">
      <c r="A204" t="s">
        <v>807</v>
      </c>
      <c r="C204" s="8" t="s">
        <v>53</v>
      </c>
      <c r="D204">
        <v>12</v>
      </c>
      <c r="E204" t="s">
        <v>277</v>
      </c>
      <c r="F204" t="s">
        <v>317</v>
      </c>
      <c r="G204" s="16" t="s">
        <v>1680</v>
      </c>
      <c r="H204" s="16" t="s">
        <v>1680</v>
      </c>
      <c r="K204" s="16" t="s">
        <v>1956</v>
      </c>
      <c r="L204" t="s">
        <v>317</v>
      </c>
      <c r="M204" t="s">
        <v>581</v>
      </c>
    </row>
    <row r="205" spans="1:13" ht="84">
      <c r="A205" t="s">
        <v>807</v>
      </c>
      <c r="C205" s="8" t="s">
        <v>53</v>
      </c>
      <c r="D205">
        <v>24</v>
      </c>
      <c r="E205" t="s">
        <v>277</v>
      </c>
      <c r="F205" t="s">
        <v>317</v>
      </c>
      <c r="G205" s="16" t="s">
        <v>1680</v>
      </c>
      <c r="H205" s="16" t="s">
        <v>1680</v>
      </c>
      <c r="K205" s="16" t="s">
        <v>1956</v>
      </c>
      <c r="L205" t="s">
        <v>317</v>
      </c>
      <c r="M205" t="s">
        <v>581</v>
      </c>
    </row>
    <row r="206" spans="1:13" ht="84">
      <c r="A206" t="s">
        <v>807</v>
      </c>
      <c r="C206" s="8" t="s">
        <v>53</v>
      </c>
      <c r="D206">
        <v>60</v>
      </c>
      <c r="E206" t="s">
        <v>277</v>
      </c>
      <c r="F206" t="s">
        <v>317</v>
      </c>
      <c r="G206" s="16" t="s">
        <v>1680</v>
      </c>
      <c r="H206" s="16" t="s">
        <v>1680</v>
      </c>
      <c r="K206" s="16" t="s">
        <v>1956</v>
      </c>
      <c r="L206" t="s">
        <v>317</v>
      </c>
      <c r="M206" t="s">
        <v>581</v>
      </c>
    </row>
    <row r="207" spans="1:13" ht="70">
      <c r="A207" s="7" t="s">
        <v>806</v>
      </c>
      <c r="C207" s="8" t="s">
        <v>54</v>
      </c>
      <c r="D207">
        <v>5</v>
      </c>
      <c r="E207" t="s">
        <v>277</v>
      </c>
      <c r="F207" t="s">
        <v>318</v>
      </c>
      <c r="G207" s="16" t="s">
        <v>1681</v>
      </c>
      <c r="H207" s="16" t="s">
        <v>1681</v>
      </c>
      <c r="K207" s="16" t="s">
        <v>1957</v>
      </c>
      <c r="L207" t="s">
        <v>318</v>
      </c>
      <c r="M207" t="s">
        <v>582</v>
      </c>
    </row>
    <row r="208" spans="1:13" ht="70">
      <c r="A208" s="7" t="s">
        <v>806</v>
      </c>
      <c r="C208" s="8" t="s">
        <v>54</v>
      </c>
      <c r="D208">
        <v>8</v>
      </c>
      <c r="E208" t="s">
        <v>277</v>
      </c>
      <c r="F208" t="s">
        <v>318</v>
      </c>
      <c r="G208" s="16" t="s">
        <v>1681</v>
      </c>
      <c r="H208" s="16" t="s">
        <v>1681</v>
      </c>
      <c r="K208" s="16" t="s">
        <v>1957</v>
      </c>
      <c r="L208" t="s">
        <v>318</v>
      </c>
      <c r="M208" t="s">
        <v>582</v>
      </c>
    </row>
    <row r="209" spans="1:13" ht="70">
      <c r="A209" s="7" t="s">
        <v>806</v>
      </c>
      <c r="C209" s="8" t="s">
        <v>54</v>
      </c>
      <c r="D209">
        <v>12</v>
      </c>
      <c r="E209" t="s">
        <v>277</v>
      </c>
      <c r="F209" t="s">
        <v>318</v>
      </c>
      <c r="G209" s="16" t="s">
        <v>1681</v>
      </c>
      <c r="H209" s="16" t="s">
        <v>1681</v>
      </c>
      <c r="K209" s="16" t="s">
        <v>1957</v>
      </c>
      <c r="L209" t="s">
        <v>318</v>
      </c>
      <c r="M209" t="s">
        <v>582</v>
      </c>
    </row>
    <row r="210" spans="1:13" ht="70">
      <c r="A210" s="7" t="s">
        <v>806</v>
      </c>
      <c r="C210" s="8" t="s">
        <v>54</v>
      </c>
      <c r="D210">
        <v>24</v>
      </c>
      <c r="E210" t="s">
        <v>277</v>
      </c>
      <c r="F210" t="s">
        <v>318</v>
      </c>
      <c r="G210" s="16" t="s">
        <v>1681</v>
      </c>
      <c r="H210" s="16" t="s">
        <v>1681</v>
      </c>
      <c r="K210" s="16" t="s">
        <v>1957</v>
      </c>
      <c r="L210" t="s">
        <v>318</v>
      </c>
      <c r="M210" t="s">
        <v>582</v>
      </c>
    </row>
    <row r="211" spans="1:13" ht="70">
      <c r="A211" s="7" t="s">
        <v>806</v>
      </c>
      <c r="C211" s="8" t="s">
        <v>54</v>
      </c>
      <c r="D211">
        <v>60</v>
      </c>
      <c r="E211" t="s">
        <v>277</v>
      </c>
      <c r="F211" t="s">
        <v>318</v>
      </c>
      <c r="G211" s="16" t="s">
        <v>1681</v>
      </c>
      <c r="H211" s="16" t="s">
        <v>1681</v>
      </c>
      <c r="K211" s="16" t="s">
        <v>1957</v>
      </c>
      <c r="L211" t="s">
        <v>318</v>
      </c>
      <c r="M211" t="s">
        <v>582</v>
      </c>
    </row>
    <row r="212" spans="1:13" ht="70">
      <c r="A212" s="7" t="s">
        <v>13</v>
      </c>
      <c r="C212" s="8" t="s">
        <v>55</v>
      </c>
      <c r="D212">
        <v>5</v>
      </c>
      <c r="E212" t="s">
        <v>277</v>
      </c>
      <c r="F212" t="s">
        <v>319</v>
      </c>
      <c r="G212" s="16" t="s">
        <v>1682</v>
      </c>
      <c r="H212" s="16" t="s">
        <v>1682</v>
      </c>
      <c r="K212" s="16" t="s">
        <v>1958</v>
      </c>
      <c r="L212" t="s">
        <v>319</v>
      </c>
      <c r="M212" t="s">
        <v>583</v>
      </c>
    </row>
    <row r="213" spans="1:13" ht="70">
      <c r="A213" s="7" t="s">
        <v>13</v>
      </c>
      <c r="C213" s="8" t="s">
        <v>55</v>
      </c>
      <c r="D213">
        <v>8</v>
      </c>
      <c r="E213" t="s">
        <v>277</v>
      </c>
      <c r="F213" t="s">
        <v>319</v>
      </c>
      <c r="G213" s="16" t="s">
        <v>1682</v>
      </c>
      <c r="H213" s="16" t="s">
        <v>1682</v>
      </c>
      <c r="K213" s="16" t="s">
        <v>1958</v>
      </c>
      <c r="L213" t="s">
        <v>319</v>
      </c>
      <c r="M213" t="s">
        <v>583</v>
      </c>
    </row>
    <row r="214" spans="1:13" ht="70">
      <c r="A214" s="7" t="s">
        <v>13</v>
      </c>
      <c r="C214" s="8" t="s">
        <v>55</v>
      </c>
      <c r="D214">
        <v>12</v>
      </c>
      <c r="E214" t="s">
        <v>277</v>
      </c>
      <c r="F214" t="s">
        <v>319</v>
      </c>
      <c r="G214" s="16" t="s">
        <v>1682</v>
      </c>
      <c r="H214" s="16" t="s">
        <v>1682</v>
      </c>
      <c r="K214" s="16" t="s">
        <v>1958</v>
      </c>
      <c r="L214" t="s">
        <v>319</v>
      </c>
      <c r="M214" t="s">
        <v>583</v>
      </c>
    </row>
    <row r="215" spans="1:13" ht="70">
      <c r="A215" s="7" t="s">
        <v>13</v>
      </c>
      <c r="C215" s="8" t="s">
        <v>55</v>
      </c>
      <c r="D215">
        <v>24</v>
      </c>
      <c r="E215" t="s">
        <v>277</v>
      </c>
      <c r="F215" t="s">
        <v>319</v>
      </c>
      <c r="G215" s="16" t="s">
        <v>1682</v>
      </c>
      <c r="H215" s="16" t="s">
        <v>1682</v>
      </c>
      <c r="K215" s="16" t="s">
        <v>1958</v>
      </c>
      <c r="L215" t="s">
        <v>319</v>
      </c>
      <c r="M215" t="s">
        <v>583</v>
      </c>
    </row>
    <row r="216" spans="1:13" ht="70">
      <c r="A216" s="7" t="s">
        <v>13</v>
      </c>
      <c r="C216" s="8" t="s">
        <v>55</v>
      </c>
      <c r="D216">
        <v>60</v>
      </c>
      <c r="E216" t="s">
        <v>277</v>
      </c>
      <c r="F216" t="s">
        <v>319</v>
      </c>
      <c r="G216" s="16" t="s">
        <v>1682</v>
      </c>
      <c r="H216" s="16" t="s">
        <v>1682</v>
      </c>
      <c r="K216" s="16" t="s">
        <v>1958</v>
      </c>
      <c r="L216" t="s">
        <v>319</v>
      </c>
      <c r="M216" t="s">
        <v>583</v>
      </c>
    </row>
    <row r="217" spans="1:13" ht="70">
      <c r="A217" s="7" t="s">
        <v>13</v>
      </c>
      <c r="C217" s="8" t="s">
        <v>56</v>
      </c>
      <c r="D217">
        <v>5</v>
      </c>
      <c r="E217" t="s">
        <v>277</v>
      </c>
      <c r="F217" t="s">
        <v>320</v>
      </c>
      <c r="G217" s="16" t="s">
        <v>1683</v>
      </c>
      <c r="H217" s="16" t="s">
        <v>1683</v>
      </c>
      <c r="K217" s="16" t="s">
        <v>1960</v>
      </c>
      <c r="L217" t="s">
        <v>320</v>
      </c>
      <c r="M217" t="s">
        <v>584</v>
      </c>
    </row>
    <row r="218" spans="1:13" ht="70">
      <c r="A218" s="7" t="s">
        <v>13</v>
      </c>
      <c r="C218" s="8" t="s">
        <v>56</v>
      </c>
      <c r="D218">
        <v>8</v>
      </c>
      <c r="E218" t="s">
        <v>277</v>
      </c>
      <c r="F218" t="s">
        <v>320</v>
      </c>
      <c r="G218" s="16" t="s">
        <v>1683</v>
      </c>
      <c r="H218" s="16" t="s">
        <v>1683</v>
      </c>
      <c r="K218" s="16" t="s">
        <v>1960</v>
      </c>
      <c r="L218" t="s">
        <v>320</v>
      </c>
      <c r="M218" t="s">
        <v>584</v>
      </c>
    </row>
    <row r="219" spans="1:13" ht="70">
      <c r="A219" s="7" t="s">
        <v>13</v>
      </c>
      <c r="C219" s="8" t="s">
        <v>56</v>
      </c>
      <c r="D219">
        <v>12</v>
      </c>
      <c r="E219" t="s">
        <v>277</v>
      </c>
      <c r="F219" t="s">
        <v>320</v>
      </c>
      <c r="G219" s="16" t="s">
        <v>1683</v>
      </c>
      <c r="H219" s="16" t="s">
        <v>1683</v>
      </c>
      <c r="K219" s="16" t="s">
        <v>1960</v>
      </c>
      <c r="L219" t="s">
        <v>320</v>
      </c>
      <c r="M219" t="s">
        <v>584</v>
      </c>
    </row>
    <row r="220" spans="1:13" ht="70">
      <c r="A220" s="7" t="s">
        <v>13</v>
      </c>
      <c r="C220" s="8" t="s">
        <v>56</v>
      </c>
      <c r="D220">
        <v>24</v>
      </c>
      <c r="E220" t="s">
        <v>277</v>
      </c>
      <c r="F220" t="s">
        <v>320</v>
      </c>
      <c r="G220" s="16" t="s">
        <v>1683</v>
      </c>
      <c r="H220" s="16" t="s">
        <v>1683</v>
      </c>
      <c r="K220" s="16" t="s">
        <v>1960</v>
      </c>
      <c r="L220" t="s">
        <v>320</v>
      </c>
      <c r="M220" t="s">
        <v>584</v>
      </c>
    </row>
    <row r="221" spans="1:13" ht="70">
      <c r="A221" s="7" t="s">
        <v>13</v>
      </c>
      <c r="C221" s="8" t="s">
        <v>56</v>
      </c>
      <c r="D221">
        <v>60</v>
      </c>
      <c r="E221" t="s">
        <v>277</v>
      </c>
      <c r="F221" t="s">
        <v>320</v>
      </c>
      <c r="G221" s="16" t="s">
        <v>1683</v>
      </c>
      <c r="H221" s="16" t="s">
        <v>1683</v>
      </c>
      <c r="K221" s="16" t="s">
        <v>1960</v>
      </c>
      <c r="L221" t="s">
        <v>320</v>
      </c>
      <c r="M221" t="s">
        <v>584</v>
      </c>
    </row>
    <row r="222" spans="1:13" ht="70">
      <c r="A222" s="7" t="s">
        <v>13</v>
      </c>
      <c r="C222" s="8" t="s">
        <v>57</v>
      </c>
      <c r="D222">
        <v>5</v>
      </c>
      <c r="E222" t="s">
        <v>277</v>
      </c>
      <c r="F222" t="s">
        <v>321</v>
      </c>
      <c r="G222" s="16" t="s">
        <v>1684</v>
      </c>
      <c r="H222" s="16" t="s">
        <v>1684</v>
      </c>
      <c r="K222" s="16" t="s">
        <v>1959</v>
      </c>
      <c r="L222" t="s">
        <v>321</v>
      </c>
      <c r="M222" t="s">
        <v>585</v>
      </c>
    </row>
    <row r="223" spans="1:13" ht="70">
      <c r="A223" s="7" t="s">
        <v>13</v>
      </c>
      <c r="C223" s="8" t="s">
        <v>57</v>
      </c>
      <c r="D223">
        <v>8</v>
      </c>
      <c r="E223" t="s">
        <v>277</v>
      </c>
      <c r="F223" t="s">
        <v>321</v>
      </c>
      <c r="G223" s="16" t="s">
        <v>1684</v>
      </c>
      <c r="H223" s="16" t="s">
        <v>1684</v>
      </c>
      <c r="K223" s="16" t="s">
        <v>1959</v>
      </c>
      <c r="L223" t="s">
        <v>321</v>
      </c>
      <c r="M223" t="s">
        <v>585</v>
      </c>
    </row>
    <row r="224" spans="1:13" ht="70">
      <c r="A224" s="7" t="s">
        <v>13</v>
      </c>
      <c r="C224" s="8" t="s">
        <v>57</v>
      </c>
      <c r="D224">
        <v>12</v>
      </c>
      <c r="E224" t="s">
        <v>277</v>
      </c>
      <c r="F224" t="s">
        <v>321</v>
      </c>
      <c r="G224" s="16" t="s">
        <v>1684</v>
      </c>
      <c r="H224" s="16" t="s">
        <v>1684</v>
      </c>
      <c r="K224" s="16" t="s">
        <v>1959</v>
      </c>
      <c r="L224" t="s">
        <v>321</v>
      </c>
      <c r="M224" t="s">
        <v>585</v>
      </c>
    </row>
    <row r="225" spans="1:13" ht="70">
      <c r="A225" s="7" t="s">
        <v>13</v>
      </c>
      <c r="C225" s="8" t="s">
        <v>57</v>
      </c>
      <c r="D225">
        <v>24</v>
      </c>
      <c r="E225" t="s">
        <v>277</v>
      </c>
      <c r="F225" t="s">
        <v>321</v>
      </c>
      <c r="G225" s="16" t="s">
        <v>1684</v>
      </c>
      <c r="H225" s="16" t="s">
        <v>1684</v>
      </c>
      <c r="K225" s="16" t="s">
        <v>1959</v>
      </c>
      <c r="L225" t="s">
        <v>321</v>
      </c>
      <c r="M225" t="s">
        <v>585</v>
      </c>
    </row>
    <row r="226" spans="1:13" ht="70">
      <c r="A226" s="7" t="s">
        <v>13</v>
      </c>
      <c r="C226" s="8" t="s">
        <v>57</v>
      </c>
      <c r="D226">
        <v>60</v>
      </c>
      <c r="E226" t="s">
        <v>277</v>
      </c>
      <c r="F226" t="s">
        <v>321</v>
      </c>
      <c r="G226" s="16" t="s">
        <v>1684</v>
      </c>
      <c r="H226" s="16" t="s">
        <v>1684</v>
      </c>
      <c r="K226" s="16" t="s">
        <v>1959</v>
      </c>
      <c r="L226" t="s">
        <v>321</v>
      </c>
      <c r="M226" t="s">
        <v>585</v>
      </c>
    </row>
    <row r="227" spans="1:13" ht="56">
      <c r="A227" t="s">
        <v>807</v>
      </c>
      <c r="C227" s="8" t="s">
        <v>58</v>
      </c>
      <c r="D227" s="7">
        <v>5</v>
      </c>
      <c r="E227" s="7" t="s">
        <v>277</v>
      </c>
      <c r="F227" t="s">
        <v>322</v>
      </c>
      <c r="G227" s="16" t="s">
        <v>1829</v>
      </c>
      <c r="H227" s="16" t="s">
        <v>1829</v>
      </c>
      <c r="K227" s="16" t="s">
        <v>1961</v>
      </c>
      <c r="L227" t="s">
        <v>322</v>
      </c>
      <c r="M227" t="s">
        <v>586</v>
      </c>
    </row>
    <row r="228" spans="1:13" ht="56">
      <c r="A228" t="s">
        <v>807</v>
      </c>
      <c r="C228" s="8" t="s">
        <v>58</v>
      </c>
      <c r="D228" s="7">
        <v>8</v>
      </c>
      <c r="E228" s="7" t="s">
        <v>277</v>
      </c>
      <c r="F228" t="s">
        <v>322</v>
      </c>
      <c r="G228" s="16" t="s">
        <v>1829</v>
      </c>
      <c r="H228" s="16" t="s">
        <v>1829</v>
      </c>
      <c r="K228" s="16" t="s">
        <v>1961</v>
      </c>
      <c r="L228" t="s">
        <v>322</v>
      </c>
      <c r="M228" t="s">
        <v>586</v>
      </c>
    </row>
    <row r="229" spans="1:13" ht="56">
      <c r="A229" t="s">
        <v>807</v>
      </c>
      <c r="C229" s="8" t="s">
        <v>58</v>
      </c>
      <c r="D229" s="7">
        <v>12</v>
      </c>
      <c r="E229" s="7" t="s">
        <v>277</v>
      </c>
      <c r="F229" t="s">
        <v>322</v>
      </c>
      <c r="G229" s="16" t="s">
        <v>1829</v>
      </c>
      <c r="H229" s="16" t="s">
        <v>1829</v>
      </c>
      <c r="K229" s="16" t="s">
        <v>1961</v>
      </c>
      <c r="L229" t="s">
        <v>322</v>
      </c>
      <c r="M229" t="s">
        <v>586</v>
      </c>
    </row>
    <row r="230" spans="1:13" ht="56">
      <c r="A230" t="s">
        <v>807</v>
      </c>
      <c r="C230" s="8" t="s">
        <v>58</v>
      </c>
      <c r="D230" s="7">
        <v>24</v>
      </c>
      <c r="E230" s="7" t="s">
        <v>277</v>
      </c>
      <c r="F230" t="s">
        <v>322</v>
      </c>
      <c r="G230" s="16" t="s">
        <v>1829</v>
      </c>
      <c r="H230" s="16" t="s">
        <v>1829</v>
      </c>
      <c r="K230" s="16" t="s">
        <v>1961</v>
      </c>
      <c r="L230" t="s">
        <v>322</v>
      </c>
      <c r="M230" t="s">
        <v>586</v>
      </c>
    </row>
    <row r="231" spans="1:13" ht="56">
      <c r="A231" t="s">
        <v>807</v>
      </c>
      <c r="C231" s="8" t="s">
        <v>58</v>
      </c>
      <c r="D231" s="7">
        <v>60</v>
      </c>
      <c r="E231" s="7" t="s">
        <v>277</v>
      </c>
      <c r="F231" t="s">
        <v>322</v>
      </c>
      <c r="G231" s="16" t="s">
        <v>1829</v>
      </c>
      <c r="H231" s="16" t="s">
        <v>1829</v>
      </c>
      <c r="K231" s="16" t="s">
        <v>1961</v>
      </c>
      <c r="L231" t="s">
        <v>322</v>
      </c>
      <c r="M231" t="s">
        <v>586</v>
      </c>
    </row>
    <row r="232" spans="1:13" ht="70">
      <c r="A232" s="7" t="s">
        <v>13</v>
      </c>
      <c r="C232" s="8" t="s">
        <v>59</v>
      </c>
      <c r="D232" s="7">
        <v>5</v>
      </c>
      <c r="E232" s="7" t="s">
        <v>277</v>
      </c>
      <c r="F232" t="s">
        <v>323</v>
      </c>
      <c r="G232" s="16" t="s">
        <v>1685</v>
      </c>
      <c r="H232" s="16" t="s">
        <v>1685</v>
      </c>
      <c r="K232" s="16" t="s">
        <v>1963</v>
      </c>
      <c r="L232" t="s">
        <v>323</v>
      </c>
      <c r="M232" t="s">
        <v>587</v>
      </c>
    </row>
    <row r="233" spans="1:13" ht="70">
      <c r="A233" s="7" t="s">
        <v>13</v>
      </c>
      <c r="C233" s="8" t="s">
        <v>59</v>
      </c>
      <c r="D233" s="7">
        <v>8</v>
      </c>
      <c r="E233" s="7" t="s">
        <v>277</v>
      </c>
      <c r="F233" t="s">
        <v>323</v>
      </c>
      <c r="G233" s="16" t="s">
        <v>1685</v>
      </c>
      <c r="H233" s="16" t="s">
        <v>1685</v>
      </c>
      <c r="K233" s="16" t="s">
        <v>1963</v>
      </c>
      <c r="L233" t="s">
        <v>323</v>
      </c>
      <c r="M233" t="s">
        <v>587</v>
      </c>
    </row>
    <row r="234" spans="1:13" ht="70">
      <c r="A234" s="7" t="s">
        <v>13</v>
      </c>
      <c r="C234" s="8" t="s">
        <v>59</v>
      </c>
      <c r="D234" s="7">
        <v>12</v>
      </c>
      <c r="E234" s="7" t="s">
        <v>277</v>
      </c>
      <c r="F234" t="s">
        <v>323</v>
      </c>
      <c r="G234" s="16" t="s">
        <v>1685</v>
      </c>
      <c r="H234" s="16" t="s">
        <v>1685</v>
      </c>
      <c r="K234" s="16" t="s">
        <v>1963</v>
      </c>
      <c r="L234" t="s">
        <v>323</v>
      </c>
      <c r="M234" t="s">
        <v>587</v>
      </c>
    </row>
    <row r="235" spans="1:13" ht="70">
      <c r="A235" s="7" t="s">
        <v>13</v>
      </c>
      <c r="C235" s="8" t="s">
        <v>59</v>
      </c>
      <c r="D235" s="7">
        <v>24</v>
      </c>
      <c r="E235" s="7" t="s">
        <v>277</v>
      </c>
      <c r="F235" t="s">
        <v>323</v>
      </c>
      <c r="G235" s="16" t="s">
        <v>1685</v>
      </c>
      <c r="H235" s="16" t="s">
        <v>1685</v>
      </c>
      <c r="K235" s="16" t="s">
        <v>1963</v>
      </c>
      <c r="L235" t="s">
        <v>323</v>
      </c>
      <c r="M235" t="s">
        <v>587</v>
      </c>
    </row>
    <row r="236" spans="1:13" ht="70">
      <c r="A236" s="7" t="s">
        <v>13</v>
      </c>
      <c r="C236" s="8" t="s">
        <v>59</v>
      </c>
      <c r="D236" s="7">
        <v>60</v>
      </c>
      <c r="E236" s="7" t="s">
        <v>277</v>
      </c>
      <c r="F236" t="s">
        <v>323</v>
      </c>
      <c r="G236" s="16" t="s">
        <v>1685</v>
      </c>
      <c r="H236" s="16" t="s">
        <v>1685</v>
      </c>
      <c r="K236" s="16" t="s">
        <v>1963</v>
      </c>
      <c r="L236" t="s">
        <v>323</v>
      </c>
      <c r="M236" t="s">
        <v>587</v>
      </c>
    </row>
    <row r="237" spans="1:13" ht="70">
      <c r="A237" t="s">
        <v>807</v>
      </c>
      <c r="C237" s="8" t="s">
        <v>60</v>
      </c>
      <c r="D237" s="7">
        <v>5</v>
      </c>
      <c r="E237" s="7" t="s">
        <v>277</v>
      </c>
      <c r="F237" t="s">
        <v>324</v>
      </c>
      <c r="G237" s="16" t="s">
        <v>1686</v>
      </c>
      <c r="H237" s="16" t="s">
        <v>1686</v>
      </c>
      <c r="K237" s="16" t="s">
        <v>1962</v>
      </c>
      <c r="L237" t="s">
        <v>324</v>
      </c>
      <c r="M237" t="s">
        <v>588</v>
      </c>
    </row>
    <row r="238" spans="1:13" ht="70">
      <c r="A238" t="s">
        <v>807</v>
      </c>
      <c r="C238" s="8" t="s">
        <v>60</v>
      </c>
      <c r="D238" s="7">
        <v>8</v>
      </c>
      <c r="E238" s="7" t="s">
        <v>277</v>
      </c>
      <c r="F238" t="s">
        <v>324</v>
      </c>
      <c r="G238" s="16" t="s">
        <v>1686</v>
      </c>
      <c r="H238" s="16" t="s">
        <v>1686</v>
      </c>
      <c r="K238" s="16" t="s">
        <v>1962</v>
      </c>
      <c r="L238" t="s">
        <v>324</v>
      </c>
      <c r="M238" t="s">
        <v>588</v>
      </c>
    </row>
    <row r="239" spans="1:13" ht="70">
      <c r="A239" t="s">
        <v>807</v>
      </c>
      <c r="C239" s="8" t="s">
        <v>60</v>
      </c>
      <c r="D239" s="7">
        <v>12</v>
      </c>
      <c r="E239" s="7" t="s">
        <v>277</v>
      </c>
      <c r="F239" t="s">
        <v>324</v>
      </c>
      <c r="G239" s="16" t="s">
        <v>1686</v>
      </c>
      <c r="H239" s="16" t="s">
        <v>1686</v>
      </c>
      <c r="K239" s="16" t="s">
        <v>1962</v>
      </c>
      <c r="L239" t="s">
        <v>324</v>
      </c>
      <c r="M239" t="s">
        <v>588</v>
      </c>
    </row>
    <row r="240" spans="1:13" ht="70">
      <c r="A240" t="s">
        <v>807</v>
      </c>
      <c r="C240" s="8" t="s">
        <v>60</v>
      </c>
      <c r="D240" s="7">
        <v>24</v>
      </c>
      <c r="E240" s="7" t="s">
        <v>277</v>
      </c>
      <c r="F240" t="s">
        <v>324</v>
      </c>
      <c r="G240" s="16" t="s">
        <v>1686</v>
      </c>
      <c r="H240" s="16" t="s">
        <v>1686</v>
      </c>
      <c r="K240" s="16" t="s">
        <v>1962</v>
      </c>
      <c r="L240" t="s">
        <v>324</v>
      </c>
      <c r="M240" t="s">
        <v>588</v>
      </c>
    </row>
    <row r="241" spans="1:13" ht="70">
      <c r="A241" t="s">
        <v>807</v>
      </c>
      <c r="C241" s="8" t="s">
        <v>60</v>
      </c>
      <c r="D241" s="7">
        <v>60</v>
      </c>
      <c r="E241" s="7" t="s">
        <v>277</v>
      </c>
      <c r="F241" t="s">
        <v>324</v>
      </c>
      <c r="G241" s="16" t="s">
        <v>1686</v>
      </c>
      <c r="H241" s="16" t="s">
        <v>1686</v>
      </c>
      <c r="K241" s="16" t="s">
        <v>1962</v>
      </c>
      <c r="L241" t="s">
        <v>324</v>
      </c>
      <c r="M241" t="s">
        <v>588</v>
      </c>
    </row>
    <row r="242" spans="1:13" ht="70">
      <c r="A242" t="s">
        <v>807</v>
      </c>
      <c r="C242" s="8" t="s">
        <v>61</v>
      </c>
      <c r="D242" s="7">
        <v>5</v>
      </c>
      <c r="E242" s="7" t="s">
        <v>277</v>
      </c>
      <c r="F242" t="s">
        <v>325</v>
      </c>
      <c r="G242" s="16" t="s">
        <v>1687</v>
      </c>
      <c r="H242" s="16" t="s">
        <v>1687</v>
      </c>
      <c r="K242" s="16" t="s">
        <v>1964</v>
      </c>
      <c r="L242" t="s">
        <v>325</v>
      </c>
      <c r="M242" t="s">
        <v>589</v>
      </c>
    </row>
    <row r="243" spans="1:13" ht="70">
      <c r="A243" t="s">
        <v>807</v>
      </c>
      <c r="C243" s="8" t="s">
        <v>61</v>
      </c>
      <c r="D243" s="7">
        <v>8</v>
      </c>
      <c r="E243" s="7" t="s">
        <v>277</v>
      </c>
      <c r="F243" t="s">
        <v>325</v>
      </c>
      <c r="G243" s="16" t="s">
        <v>1687</v>
      </c>
      <c r="H243" s="16" t="s">
        <v>1687</v>
      </c>
      <c r="K243" s="16" t="s">
        <v>1964</v>
      </c>
      <c r="L243" t="s">
        <v>325</v>
      </c>
      <c r="M243" t="s">
        <v>589</v>
      </c>
    </row>
    <row r="244" spans="1:13" ht="70">
      <c r="A244" t="s">
        <v>807</v>
      </c>
      <c r="C244" s="8" t="s">
        <v>61</v>
      </c>
      <c r="D244" s="7">
        <v>12</v>
      </c>
      <c r="E244" s="7" t="s">
        <v>277</v>
      </c>
      <c r="F244" t="s">
        <v>325</v>
      </c>
      <c r="G244" s="16" t="s">
        <v>1687</v>
      </c>
      <c r="H244" s="16" t="s">
        <v>1687</v>
      </c>
      <c r="K244" s="16" t="s">
        <v>1964</v>
      </c>
      <c r="L244" t="s">
        <v>325</v>
      </c>
      <c r="M244" t="s">
        <v>589</v>
      </c>
    </row>
    <row r="245" spans="1:13" ht="70">
      <c r="A245" t="s">
        <v>807</v>
      </c>
      <c r="C245" s="8" t="s">
        <v>61</v>
      </c>
      <c r="D245" s="7">
        <v>24</v>
      </c>
      <c r="E245" s="7" t="s">
        <v>277</v>
      </c>
      <c r="F245" t="s">
        <v>325</v>
      </c>
      <c r="G245" s="16" t="s">
        <v>1687</v>
      </c>
      <c r="H245" s="16" t="s">
        <v>1687</v>
      </c>
      <c r="K245" s="16" t="s">
        <v>1964</v>
      </c>
      <c r="L245" t="s">
        <v>325</v>
      </c>
      <c r="M245" t="s">
        <v>589</v>
      </c>
    </row>
    <row r="246" spans="1:13" ht="70">
      <c r="A246" t="s">
        <v>807</v>
      </c>
      <c r="C246" s="8" t="s">
        <v>61</v>
      </c>
      <c r="D246" s="7">
        <v>60</v>
      </c>
      <c r="E246" s="7" t="s">
        <v>277</v>
      </c>
      <c r="F246" t="s">
        <v>325</v>
      </c>
      <c r="G246" s="16" t="s">
        <v>1687</v>
      </c>
      <c r="H246" s="16" t="s">
        <v>1687</v>
      </c>
      <c r="K246" s="16" t="s">
        <v>1964</v>
      </c>
      <c r="L246" t="s">
        <v>325</v>
      </c>
      <c r="M246" t="s">
        <v>589</v>
      </c>
    </row>
    <row r="247" spans="1:13" ht="70">
      <c r="A247" t="s">
        <v>807</v>
      </c>
      <c r="C247" s="8" t="s">
        <v>62</v>
      </c>
      <c r="D247" s="7">
        <v>5</v>
      </c>
      <c r="E247" s="7" t="s">
        <v>277</v>
      </c>
      <c r="F247" t="s">
        <v>326</v>
      </c>
      <c r="G247" s="16" t="s">
        <v>1688</v>
      </c>
      <c r="H247" s="16" t="s">
        <v>1688</v>
      </c>
      <c r="K247" s="16" t="s">
        <v>1965</v>
      </c>
      <c r="L247" t="s">
        <v>326</v>
      </c>
      <c r="M247" t="s">
        <v>590</v>
      </c>
    </row>
    <row r="248" spans="1:13" ht="70">
      <c r="A248" t="s">
        <v>807</v>
      </c>
      <c r="C248" s="8" t="s">
        <v>62</v>
      </c>
      <c r="D248" s="7">
        <v>8</v>
      </c>
      <c r="E248" s="7" t="s">
        <v>277</v>
      </c>
      <c r="F248" t="s">
        <v>326</v>
      </c>
      <c r="G248" s="16" t="s">
        <v>1688</v>
      </c>
      <c r="H248" s="16" t="s">
        <v>1688</v>
      </c>
      <c r="K248" s="16" t="s">
        <v>1965</v>
      </c>
      <c r="L248" t="s">
        <v>326</v>
      </c>
      <c r="M248" t="s">
        <v>590</v>
      </c>
    </row>
    <row r="249" spans="1:13" ht="70">
      <c r="A249" t="s">
        <v>807</v>
      </c>
      <c r="C249" s="8" t="s">
        <v>62</v>
      </c>
      <c r="D249" s="7">
        <v>12</v>
      </c>
      <c r="E249" s="7" t="s">
        <v>277</v>
      </c>
      <c r="F249" t="s">
        <v>326</v>
      </c>
      <c r="G249" s="16" t="s">
        <v>1688</v>
      </c>
      <c r="H249" s="16" t="s">
        <v>1688</v>
      </c>
      <c r="K249" s="16" t="s">
        <v>1965</v>
      </c>
      <c r="L249" t="s">
        <v>326</v>
      </c>
      <c r="M249" t="s">
        <v>590</v>
      </c>
    </row>
    <row r="250" spans="1:13" ht="70">
      <c r="A250" t="s">
        <v>807</v>
      </c>
      <c r="C250" s="8" t="s">
        <v>62</v>
      </c>
      <c r="D250" s="7">
        <v>24</v>
      </c>
      <c r="E250" s="7" t="s">
        <v>277</v>
      </c>
      <c r="F250" t="s">
        <v>326</v>
      </c>
      <c r="G250" s="16" t="s">
        <v>1688</v>
      </c>
      <c r="H250" s="16" t="s">
        <v>1688</v>
      </c>
      <c r="K250" s="16" t="s">
        <v>1965</v>
      </c>
      <c r="L250" t="s">
        <v>326</v>
      </c>
      <c r="M250" t="s">
        <v>590</v>
      </c>
    </row>
    <row r="251" spans="1:13" ht="70">
      <c r="A251" t="s">
        <v>807</v>
      </c>
      <c r="C251" s="8" t="s">
        <v>62</v>
      </c>
      <c r="D251" s="7">
        <v>60</v>
      </c>
      <c r="E251" s="7" t="s">
        <v>277</v>
      </c>
      <c r="F251" t="s">
        <v>326</v>
      </c>
      <c r="G251" s="16" t="s">
        <v>1688</v>
      </c>
      <c r="H251" s="16" t="s">
        <v>1688</v>
      </c>
      <c r="K251" s="16" t="s">
        <v>1965</v>
      </c>
      <c r="L251" t="s">
        <v>326</v>
      </c>
      <c r="M251" t="s">
        <v>590</v>
      </c>
    </row>
    <row r="252" spans="1:13" ht="70">
      <c r="A252" s="7" t="s">
        <v>13</v>
      </c>
      <c r="C252" s="8" t="s">
        <v>63</v>
      </c>
      <c r="D252" s="7">
        <v>5</v>
      </c>
      <c r="E252" s="7" t="s">
        <v>277</v>
      </c>
      <c r="F252" t="s">
        <v>327</v>
      </c>
      <c r="G252" s="16" t="s">
        <v>1689</v>
      </c>
      <c r="H252" s="16" t="s">
        <v>1689</v>
      </c>
      <c r="K252" s="16" t="s">
        <v>1966</v>
      </c>
      <c r="L252" t="s">
        <v>327</v>
      </c>
      <c r="M252" t="s">
        <v>591</v>
      </c>
    </row>
    <row r="253" spans="1:13" ht="70">
      <c r="A253" s="7" t="s">
        <v>13</v>
      </c>
      <c r="C253" s="8" t="s">
        <v>63</v>
      </c>
      <c r="D253" s="7">
        <v>8</v>
      </c>
      <c r="E253" s="7" t="s">
        <v>277</v>
      </c>
      <c r="F253" t="s">
        <v>327</v>
      </c>
      <c r="G253" s="16" t="s">
        <v>1689</v>
      </c>
      <c r="H253" s="16" t="s">
        <v>1689</v>
      </c>
      <c r="K253" s="16" t="s">
        <v>1966</v>
      </c>
      <c r="L253" t="s">
        <v>327</v>
      </c>
      <c r="M253" t="s">
        <v>591</v>
      </c>
    </row>
    <row r="254" spans="1:13" ht="70">
      <c r="A254" s="7" t="s">
        <v>13</v>
      </c>
      <c r="C254" s="8" t="s">
        <v>63</v>
      </c>
      <c r="D254" s="7">
        <v>12</v>
      </c>
      <c r="E254" s="7" t="s">
        <v>277</v>
      </c>
      <c r="F254" t="s">
        <v>327</v>
      </c>
      <c r="G254" s="16" t="s">
        <v>1689</v>
      </c>
      <c r="H254" s="16" t="s">
        <v>1689</v>
      </c>
      <c r="K254" s="16" t="s">
        <v>1966</v>
      </c>
      <c r="L254" t="s">
        <v>327</v>
      </c>
      <c r="M254" t="s">
        <v>591</v>
      </c>
    </row>
    <row r="255" spans="1:13" ht="70">
      <c r="A255" s="7" t="s">
        <v>13</v>
      </c>
      <c r="C255" s="8" t="s">
        <v>63</v>
      </c>
      <c r="D255" s="7">
        <v>24</v>
      </c>
      <c r="E255" s="7" t="s">
        <v>277</v>
      </c>
      <c r="F255" t="s">
        <v>327</v>
      </c>
      <c r="G255" s="16" t="s">
        <v>1689</v>
      </c>
      <c r="H255" s="16" t="s">
        <v>1689</v>
      </c>
      <c r="K255" s="16" t="s">
        <v>1966</v>
      </c>
      <c r="L255" t="s">
        <v>327</v>
      </c>
      <c r="M255" t="s">
        <v>591</v>
      </c>
    </row>
    <row r="256" spans="1:13" ht="70">
      <c r="A256" s="7" t="s">
        <v>13</v>
      </c>
      <c r="C256" s="8" t="s">
        <v>63</v>
      </c>
      <c r="D256" s="7">
        <v>60</v>
      </c>
      <c r="E256" s="7" t="s">
        <v>277</v>
      </c>
      <c r="F256" t="s">
        <v>327</v>
      </c>
      <c r="G256" s="16" t="s">
        <v>1689</v>
      </c>
      <c r="H256" s="16" t="s">
        <v>1689</v>
      </c>
      <c r="K256" s="16" t="s">
        <v>1966</v>
      </c>
      <c r="L256" t="s">
        <v>327</v>
      </c>
      <c r="M256" t="s">
        <v>591</v>
      </c>
    </row>
    <row r="257" spans="1:13" ht="70">
      <c r="A257" t="s">
        <v>807</v>
      </c>
      <c r="C257" s="8" t="s">
        <v>64</v>
      </c>
      <c r="D257" s="7">
        <v>5</v>
      </c>
      <c r="E257" s="7" t="s">
        <v>277</v>
      </c>
      <c r="F257" t="s">
        <v>328</v>
      </c>
      <c r="G257" s="16" t="s">
        <v>1690</v>
      </c>
      <c r="H257" s="16" t="s">
        <v>1690</v>
      </c>
      <c r="K257" s="16" t="s">
        <v>1967</v>
      </c>
      <c r="L257" t="s">
        <v>328</v>
      </c>
      <c r="M257" t="s">
        <v>592</v>
      </c>
    </row>
    <row r="258" spans="1:13" ht="70">
      <c r="A258" t="s">
        <v>807</v>
      </c>
      <c r="C258" s="8" t="s">
        <v>64</v>
      </c>
      <c r="D258" s="7">
        <v>8</v>
      </c>
      <c r="E258" s="7" t="s">
        <v>277</v>
      </c>
      <c r="F258" t="s">
        <v>328</v>
      </c>
      <c r="G258" s="16" t="s">
        <v>1690</v>
      </c>
      <c r="H258" s="16" t="s">
        <v>1690</v>
      </c>
      <c r="K258" s="16" t="s">
        <v>1967</v>
      </c>
      <c r="L258" t="s">
        <v>328</v>
      </c>
      <c r="M258" t="s">
        <v>592</v>
      </c>
    </row>
    <row r="259" spans="1:13" ht="70">
      <c r="A259" t="s">
        <v>807</v>
      </c>
      <c r="C259" s="8" t="s">
        <v>64</v>
      </c>
      <c r="D259" s="7">
        <v>12</v>
      </c>
      <c r="E259" s="7" t="s">
        <v>277</v>
      </c>
      <c r="F259" t="s">
        <v>328</v>
      </c>
      <c r="G259" s="16" t="s">
        <v>1690</v>
      </c>
      <c r="H259" s="16" t="s">
        <v>1690</v>
      </c>
      <c r="K259" s="16" t="s">
        <v>1967</v>
      </c>
      <c r="L259" t="s">
        <v>328</v>
      </c>
      <c r="M259" t="s">
        <v>592</v>
      </c>
    </row>
    <row r="260" spans="1:13" ht="70">
      <c r="A260" t="s">
        <v>807</v>
      </c>
      <c r="C260" s="8" t="s">
        <v>64</v>
      </c>
      <c r="D260" s="7">
        <v>24</v>
      </c>
      <c r="E260" s="7" t="s">
        <v>277</v>
      </c>
      <c r="F260" t="s">
        <v>328</v>
      </c>
      <c r="G260" s="16" t="s">
        <v>1690</v>
      </c>
      <c r="H260" s="16" t="s">
        <v>1690</v>
      </c>
      <c r="K260" s="16" t="s">
        <v>1967</v>
      </c>
      <c r="L260" t="s">
        <v>328</v>
      </c>
      <c r="M260" t="s">
        <v>592</v>
      </c>
    </row>
    <row r="261" spans="1:13" ht="70">
      <c r="A261" t="s">
        <v>807</v>
      </c>
      <c r="C261" s="8" t="s">
        <v>64</v>
      </c>
      <c r="D261" s="7">
        <v>60</v>
      </c>
      <c r="E261" s="7" t="s">
        <v>277</v>
      </c>
      <c r="F261" t="s">
        <v>328</v>
      </c>
      <c r="G261" s="16" t="s">
        <v>1690</v>
      </c>
      <c r="H261" s="16" t="s">
        <v>1690</v>
      </c>
      <c r="K261" s="16" t="s">
        <v>1967</v>
      </c>
      <c r="L261" t="s">
        <v>328</v>
      </c>
      <c r="M261" t="s">
        <v>592</v>
      </c>
    </row>
    <row r="262" spans="1:13" ht="84">
      <c r="A262" t="s">
        <v>807</v>
      </c>
      <c r="C262" s="8" t="s">
        <v>65</v>
      </c>
      <c r="D262" s="7">
        <v>5</v>
      </c>
      <c r="E262" s="7" t="s">
        <v>277</v>
      </c>
      <c r="F262" t="s">
        <v>329</v>
      </c>
      <c r="G262" s="16" t="s">
        <v>1691</v>
      </c>
      <c r="H262" s="16" t="s">
        <v>1691</v>
      </c>
      <c r="K262" s="16" t="s">
        <v>1968</v>
      </c>
      <c r="L262" t="s">
        <v>329</v>
      </c>
      <c r="M262" t="s">
        <v>593</v>
      </c>
    </row>
    <row r="263" spans="1:13" ht="84">
      <c r="A263" t="s">
        <v>807</v>
      </c>
      <c r="C263" s="8" t="s">
        <v>65</v>
      </c>
      <c r="D263" s="7">
        <v>8</v>
      </c>
      <c r="E263" s="7" t="s">
        <v>277</v>
      </c>
      <c r="F263" t="s">
        <v>329</v>
      </c>
      <c r="G263" s="16" t="s">
        <v>1691</v>
      </c>
      <c r="H263" s="16" t="s">
        <v>1691</v>
      </c>
      <c r="K263" s="16" t="s">
        <v>1968</v>
      </c>
      <c r="L263" t="s">
        <v>329</v>
      </c>
      <c r="M263" t="s">
        <v>593</v>
      </c>
    </row>
    <row r="264" spans="1:13" ht="84">
      <c r="A264" t="s">
        <v>807</v>
      </c>
      <c r="C264" s="8" t="s">
        <v>65</v>
      </c>
      <c r="D264" s="7">
        <v>12</v>
      </c>
      <c r="E264" s="7" t="s">
        <v>277</v>
      </c>
      <c r="F264" t="s">
        <v>329</v>
      </c>
      <c r="G264" s="16" t="s">
        <v>1691</v>
      </c>
      <c r="H264" s="16" t="s">
        <v>1691</v>
      </c>
      <c r="K264" s="16" t="s">
        <v>1968</v>
      </c>
      <c r="L264" t="s">
        <v>329</v>
      </c>
      <c r="M264" t="s">
        <v>593</v>
      </c>
    </row>
    <row r="265" spans="1:13" ht="84">
      <c r="A265" t="s">
        <v>807</v>
      </c>
      <c r="C265" s="8" t="s">
        <v>65</v>
      </c>
      <c r="D265" s="7">
        <v>24</v>
      </c>
      <c r="E265" s="7" t="s">
        <v>277</v>
      </c>
      <c r="F265" t="s">
        <v>329</v>
      </c>
      <c r="G265" s="16" t="s">
        <v>1691</v>
      </c>
      <c r="H265" s="16" t="s">
        <v>1691</v>
      </c>
      <c r="K265" s="16" t="s">
        <v>1968</v>
      </c>
      <c r="L265" t="s">
        <v>329</v>
      </c>
      <c r="M265" t="s">
        <v>593</v>
      </c>
    </row>
    <row r="266" spans="1:13" ht="84">
      <c r="A266" t="s">
        <v>807</v>
      </c>
      <c r="C266" s="8" t="s">
        <v>65</v>
      </c>
      <c r="D266" s="7">
        <v>60</v>
      </c>
      <c r="E266" s="7" t="s">
        <v>277</v>
      </c>
      <c r="F266" t="s">
        <v>329</v>
      </c>
      <c r="G266" s="16" t="s">
        <v>1691</v>
      </c>
      <c r="H266" s="16" t="s">
        <v>1691</v>
      </c>
      <c r="K266" s="16" t="s">
        <v>1968</v>
      </c>
      <c r="L266" t="s">
        <v>329</v>
      </c>
      <c r="M266" t="s">
        <v>593</v>
      </c>
    </row>
    <row r="267" spans="1:13" ht="56">
      <c r="A267" s="7" t="s">
        <v>806</v>
      </c>
      <c r="C267" s="8" t="s">
        <v>66</v>
      </c>
      <c r="D267" s="7">
        <v>5</v>
      </c>
      <c r="E267" s="7" t="s">
        <v>277</v>
      </c>
      <c r="F267" t="s">
        <v>330</v>
      </c>
      <c r="G267" s="16" t="s">
        <v>1692</v>
      </c>
      <c r="H267" s="16" t="s">
        <v>1692</v>
      </c>
      <c r="K267" s="16" t="s">
        <v>1969</v>
      </c>
      <c r="L267" t="s">
        <v>330</v>
      </c>
      <c r="M267" t="s">
        <v>594</v>
      </c>
    </row>
    <row r="268" spans="1:13" ht="56">
      <c r="A268" s="7" t="s">
        <v>806</v>
      </c>
      <c r="C268" s="8" t="s">
        <v>66</v>
      </c>
      <c r="D268" s="7">
        <v>8</v>
      </c>
      <c r="E268" s="7" t="s">
        <v>277</v>
      </c>
      <c r="F268" t="s">
        <v>330</v>
      </c>
      <c r="G268" s="16" t="s">
        <v>1692</v>
      </c>
      <c r="H268" s="16" t="s">
        <v>1692</v>
      </c>
      <c r="K268" s="16" t="s">
        <v>1969</v>
      </c>
      <c r="L268" t="s">
        <v>330</v>
      </c>
      <c r="M268" t="s">
        <v>594</v>
      </c>
    </row>
    <row r="269" spans="1:13" ht="56">
      <c r="A269" s="7" t="s">
        <v>806</v>
      </c>
      <c r="C269" s="8" t="s">
        <v>66</v>
      </c>
      <c r="D269" s="7">
        <v>12</v>
      </c>
      <c r="E269" s="7" t="s">
        <v>277</v>
      </c>
      <c r="F269" t="s">
        <v>330</v>
      </c>
      <c r="G269" s="16" t="s">
        <v>1692</v>
      </c>
      <c r="H269" s="16" t="s">
        <v>1692</v>
      </c>
      <c r="K269" s="16" t="s">
        <v>1969</v>
      </c>
      <c r="L269" t="s">
        <v>330</v>
      </c>
      <c r="M269" t="s">
        <v>594</v>
      </c>
    </row>
    <row r="270" spans="1:13" ht="56">
      <c r="A270" s="7" t="s">
        <v>806</v>
      </c>
      <c r="C270" s="8" t="s">
        <v>66</v>
      </c>
      <c r="D270" s="7">
        <v>24</v>
      </c>
      <c r="E270" s="7" t="s">
        <v>277</v>
      </c>
      <c r="F270" t="s">
        <v>330</v>
      </c>
      <c r="G270" s="16" t="s">
        <v>1692</v>
      </c>
      <c r="H270" s="16" t="s">
        <v>1692</v>
      </c>
      <c r="K270" s="16" t="s">
        <v>1969</v>
      </c>
      <c r="L270" t="s">
        <v>330</v>
      </c>
      <c r="M270" t="s">
        <v>594</v>
      </c>
    </row>
    <row r="271" spans="1:13" ht="56">
      <c r="A271" s="7" t="s">
        <v>806</v>
      </c>
      <c r="C271" s="8" t="s">
        <v>66</v>
      </c>
      <c r="D271" s="7">
        <v>60</v>
      </c>
      <c r="E271" s="7" t="s">
        <v>277</v>
      </c>
      <c r="F271" t="s">
        <v>330</v>
      </c>
      <c r="G271" s="16" t="s">
        <v>1692</v>
      </c>
      <c r="H271" s="16" t="s">
        <v>1692</v>
      </c>
      <c r="K271" s="16" t="s">
        <v>1969</v>
      </c>
      <c r="L271" t="s">
        <v>330</v>
      </c>
      <c r="M271" t="s">
        <v>594</v>
      </c>
    </row>
    <row r="272" spans="1:13" ht="70">
      <c r="A272" s="7" t="s">
        <v>806</v>
      </c>
      <c r="C272" s="8" t="s">
        <v>67</v>
      </c>
      <c r="D272" s="7">
        <v>5</v>
      </c>
      <c r="E272" s="7" t="s">
        <v>277</v>
      </c>
      <c r="F272" t="s">
        <v>331</v>
      </c>
      <c r="G272" s="16" t="s">
        <v>1693</v>
      </c>
      <c r="H272" s="16" t="s">
        <v>1693</v>
      </c>
      <c r="K272" s="16" t="s">
        <v>1970</v>
      </c>
      <c r="L272" t="s">
        <v>331</v>
      </c>
      <c r="M272" t="s">
        <v>595</v>
      </c>
    </row>
    <row r="273" spans="1:13" ht="70">
      <c r="A273" s="7" t="s">
        <v>806</v>
      </c>
      <c r="C273" s="8" t="s">
        <v>67</v>
      </c>
      <c r="D273" s="7">
        <v>8</v>
      </c>
      <c r="E273" s="7" t="s">
        <v>277</v>
      </c>
      <c r="F273" t="s">
        <v>331</v>
      </c>
      <c r="G273" s="16" t="s">
        <v>1693</v>
      </c>
      <c r="H273" s="16" t="s">
        <v>1693</v>
      </c>
      <c r="K273" s="16" t="s">
        <v>1970</v>
      </c>
      <c r="L273" t="s">
        <v>331</v>
      </c>
      <c r="M273" t="s">
        <v>595</v>
      </c>
    </row>
    <row r="274" spans="1:13" ht="70">
      <c r="A274" s="7" t="s">
        <v>806</v>
      </c>
      <c r="C274" s="8" t="s">
        <v>67</v>
      </c>
      <c r="D274" s="7">
        <v>12</v>
      </c>
      <c r="E274" s="7" t="s">
        <v>277</v>
      </c>
      <c r="F274" t="s">
        <v>331</v>
      </c>
      <c r="G274" s="16" t="s">
        <v>1693</v>
      </c>
      <c r="H274" s="16" t="s">
        <v>1693</v>
      </c>
      <c r="K274" s="16" t="s">
        <v>1970</v>
      </c>
      <c r="L274" t="s">
        <v>331</v>
      </c>
      <c r="M274" t="s">
        <v>595</v>
      </c>
    </row>
    <row r="275" spans="1:13" ht="70">
      <c r="A275" s="7" t="s">
        <v>806</v>
      </c>
      <c r="C275" s="8" t="s">
        <v>67</v>
      </c>
      <c r="D275" s="7">
        <v>24</v>
      </c>
      <c r="E275" s="7" t="s">
        <v>277</v>
      </c>
      <c r="F275" t="s">
        <v>331</v>
      </c>
      <c r="G275" s="16" t="s">
        <v>1693</v>
      </c>
      <c r="H275" s="16" t="s">
        <v>1693</v>
      </c>
      <c r="K275" s="16" t="s">
        <v>1970</v>
      </c>
      <c r="L275" t="s">
        <v>331</v>
      </c>
      <c r="M275" t="s">
        <v>595</v>
      </c>
    </row>
    <row r="276" spans="1:13" ht="70">
      <c r="A276" s="7" t="s">
        <v>806</v>
      </c>
      <c r="C276" s="8" t="s">
        <v>67</v>
      </c>
      <c r="D276" s="7">
        <v>60</v>
      </c>
      <c r="E276" s="7" t="s">
        <v>277</v>
      </c>
      <c r="F276" t="s">
        <v>331</v>
      </c>
      <c r="G276" s="16" t="s">
        <v>1693</v>
      </c>
      <c r="H276" s="16" t="s">
        <v>1693</v>
      </c>
      <c r="K276" s="16" t="s">
        <v>1970</v>
      </c>
      <c r="L276" t="s">
        <v>331</v>
      </c>
      <c r="M276" t="s">
        <v>595</v>
      </c>
    </row>
    <row r="277" spans="1:13" ht="70">
      <c r="A277" s="7" t="s">
        <v>806</v>
      </c>
      <c r="C277" s="8" t="s">
        <v>68</v>
      </c>
      <c r="D277" s="7">
        <v>5</v>
      </c>
      <c r="E277" s="7" t="s">
        <v>277</v>
      </c>
      <c r="F277" t="s">
        <v>332</v>
      </c>
      <c r="G277" s="16" t="s">
        <v>1694</v>
      </c>
      <c r="H277" s="16" t="s">
        <v>1694</v>
      </c>
      <c r="K277" s="16" t="s">
        <v>1972</v>
      </c>
      <c r="L277" t="s">
        <v>332</v>
      </c>
      <c r="M277" t="s">
        <v>596</v>
      </c>
    </row>
    <row r="278" spans="1:13" ht="70">
      <c r="A278" s="7" t="s">
        <v>806</v>
      </c>
      <c r="C278" s="8" t="s">
        <v>2739</v>
      </c>
      <c r="D278" s="7">
        <v>8</v>
      </c>
      <c r="E278" s="7" t="s">
        <v>277</v>
      </c>
      <c r="F278" t="s">
        <v>332</v>
      </c>
      <c r="G278" s="16" t="s">
        <v>1694</v>
      </c>
      <c r="H278" s="16" t="s">
        <v>1694</v>
      </c>
      <c r="K278" s="16" t="s">
        <v>1972</v>
      </c>
      <c r="L278" t="s">
        <v>332</v>
      </c>
      <c r="M278" t="s">
        <v>596</v>
      </c>
    </row>
    <row r="279" spans="1:13" ht="70">
      <c r="A279" s="7" t="s">
        <v>806</v>
      </c>
      <c r="C279" s="8" t="s">
        <v>2740</v>
      </c>
      <c r="D279" s="7">
        <v>12</v>
      </c>
      <c r="E279" s="7" t="s">
        <v>277</v>
      </c>
      <c r="F279" t="s">
        <v>332</v>
      </c>
      <c r="G279" s="16" t="s">
        <v>1694</v>
      </c>
      <c r="H279" s="16" t="s">
        <v>1694</v>
      </c>
      <c r="K279" s="16" t="s">
        <v>1972</v>
      </c>
      <c r="L279" t="s">
        <v>332</v>
      </c>
      <c r="M279" t="s">
        <v>596</v>
      </c>
    </row>
    <row r="280" spans="1:13" ht="70">
      <c r="A280" s="7" t="s">
        <v>806</v>
      </c>
      <c r="C280" s="8" t="s">
        <v>2741</v>
      </c>
      <c r="D280" s="7">
        <v>24</v>
      </c>
      <c r="E280" s="7" t="s">
        <v>277</v>
      </c>
      <c r="F280" t="s">
        <v>332</v>
      </c>
      <c r="G280" s="16" t="s">
        <v>1694</v>
      </c>
      <c r="H280" s="16" t="s">
        <v>1694</v>
      </c>
      <c r="K280" s="16" t="s">
        <v>1972</v>
      </c>
      <c r="L280" t="s">
        <v>332</v>
      </c>
      <c r="M280" t="s">
        <v>596</v>
      </c>
    </row>
    <row r="281" spans="1:13" ht="70">
      <c r="A281" s="7" t="s">
        <v>806</v>
      </c>
      <c r="C281" s="8" t="s">
        <v>2742</v>
      </c>
      <c r="D281" s="7">
        <v>60</v>
      </c>
      <c r="E281" s="7" t="s">
        <v>277</v>
      </c>
      <c r="F281" t="s">
        <v>332</v>
      </c>
      <c r="G281" s="16" t="s">
        <v>1694</v>
      </c>
      <c r="H281" s="16" t="s">
        <v>1694</v>
      </c>
      <c r="K281" s="16" t="s">
        <v>1972</v>
      </c>
      <c r="L281" t="s">
        <v>332</v>
      </c>
      <c r="M281" t="s">
        <v>596</v>
      </c>
    </row>
    <row r="282" spans="1:13" ht="56">
      <c r="A282" s="7" t="s">
        <v>806</v>
      </c>
      <c r="C282" s="8" t="s">
        <v>69</v>
      </c>
      <c r="D282" s="7">
        <v>5</v>
      </c>
      <c r="E282" s="7" t="s">
        <v>277</v>
      </c>
      <c r="F282" t="s">
        <v>333</v>
      </c>
      <c r="G282" s="16" t="s">
        <v>1695</v>
      </c>
      <c r="H282" s="16" t="s">
        <v>1695</v>
      </c>
      <c r="K282" s="16" t="s">
        <v>1971</v>
      </c>
      <c r="L282" t="s">
        <v>333</v>
      </c>
      <c r="M282" t="s">
        <v>597</v>
      </c>
    </row>
    <row r="283" spans="1:13" ht="56">
      <c r="A283" s="7" t="s">
        <v>806</v>
      </c>
      <c r="C283" s="8" t="s">
        <v>69</v>
      </c>
      <c r="D283" s="7">
        <v>8</v>
      </c>
      <c r="E283" s="7" t="s">
        <v>277</v>
      </c>
      <c r="F283" t="s">
        <v>333</v>
      </c>
      <c r="G283" s="16" t="s">
        <v>1695</v>
      </c>
      <c r="H283" s="16" t="s">
        <v>1695</v>
      </c>
      <c r="K283" s="16" t="s">
        <v>1971</v>
      </c>
      <c r="L283" t="s">
        <v>333</v>
      </c>
      <c r="M283" t="s">
        <v>597</v>
      </c>
    </row>
    <row r="284" spans="1:13" ht="56">
      <c r="A284" s="7" t="s">
        <v>806</v>
      </c>
      <c r="C284" s="8" t="s">
        <v>69</v>
      </c>
      <c r="D284" s="7">
        <v>12</v>
      </c>
      <c r="E284" s="7" t="s">
        <v>277</v>
      </c>
      <c r="F284" t="s">
        <v>333</v>
      </c>
      <c r="G284" s="16" t="s">
        <v>1695</v>
      </c>
      <c r="H284" s="16" t="s">
        <v>1695</v>
      </c>
      <c r="K284" s="16" t="s">
        <v>1971</v>
      </c>
      <c r="L284" t="s">
        <v>333</v>
      </c>
      <c r="M284" t="s">
        <v>597</v>
      </c>
    </row>
    <row r="285" spans="1:13" ht="56">
      <c r="A285" s="7" t="s">
        <v>806</v>
      </c>
      <c r="C285" s="8" t="s">
        <v>69</v>
      </c>
      <c r="D285" s="7">
        <v>24</v>
      </c>
      <c r="E285" s="7" t="s">
        <v>277</v>
      </c>
      <c r="F285" t="s">
        <v>333</v>
      </c>
      <c r="G285" s="16" t="s">
        <v>1695</v>
      </c>
      <c r="H285" s="16" t="s">
        <v>1695</v>
      </c>
      <c r="K285" s="16" t="s">
        <v>1971</v>
      </c>
      <c r="L285" t="s">
        <v>333</v>
      </c>
      <c r="M285" t="s">
        <v>597</v>
      </c>
    </row>
    <row r="286" spans="1:13" ht="56">
      <c r="A286" s="7" t="s">
        <v>806</v>
      </c>
      <c r="C286" s="8" t="s">
        <v>69</v>
      </c>
      <c r="D286" s="7">
        <v>60</v>
      </c>
      <c r="E286" s="7" t="s">
        <v>277</v>
      </c>
      <c r="F286" t="s">
        <v>333</v>
      </c>
      <c r="G286" s="16" t="s">
        <v>1695</v>
      </c>
      <c r="H286" s="16" t="s">
        <v>1695</v>
      </c>
      <c r="K286" s="16" t="s">
        <v>1971</v>
      </c>
      <c r="L286" t="s">
        <v>333</v>
      </c>
      <c r="M286" t="s">
        <v>597</v>
      </c>
    </row>
    <row r="287" spans="1:13" ht="84">
      <c r="A287" t="s">
        <v>807</v>
      </c>
      <c r="C287" s="8" t="s">
        <v>70</v>
      </c>
      <c r="D287" s="7">
        <v>5</v>
      </c>
      <c r="E287" s="7" t="s">
        <v>277</v>
      </c>
      <c r="F287" t="s">
        <v>334</v>
      </c>
      <c r="G287" s="16" t="s">
        <v>1696</v>
      </c>
      <c r="H287" s="16" t="s">
        <v>1696</v>
      </c>
      <c r="K287" s="16" t="s">
        <v>1973</v>
      </c>
      <c r="L287" t="s">
        <v>334</v>
      </c>
      <c r="M287" t="s">
        <v>598</v>
      </c>
    </row>
    <row r="288" spans="1:13" ht="84">
      <c r="A288" t="s">
        <v>807</v>
      </c>
      <c r="C288" s="8" t="s">
        <v>70</v>
      </c>
      <c r="D288" s="7">
        <v>8</v>
      </c>
      <c r="E288" s="7" t="s">
        <v>277</v>
      </c>
      <c r="F288" t="s">
        <v>334</v>
      </c>
      <c r="G288" s="16" t="s">
        <v>1696</v>
      </c>
      <c r="H288" s="16" t="s">
        <v>1696</v>
      </c>
      <c r="K288" s="16" t="s">
        <v>1973</v>
      </c>
      <c r="L288" t="s">
        <v>334</v>
      </c>
      <c r="M288" t="s">
        <v>598</v>
      </c>
    </row>
    <row r="289" spans="1:13" ht="84">
      <c r="A289" t="s">
        <v>807</v>
      </c>
      <c r="C289" s="8" t="s">
        <v>70</v>
      </c>
      <c r="D289" s="7">
        <v>12</v>
      </c>
      <c r="E289" s="7" t="s">
        <v>277</v>
      </c>
      <c r="F289" t="s">
        <v>334</v>
      </c>
      <c r="G289" s="16" t="s">
        <v>1696</v>
      </c>
      <c r="H289" s="16" t="s">
        <v>1696</v>
      </c>
      <c r="K289" s="16" t="s">
        <v>1973</v>
      </c>
      <c r="L289" t="s">
        <v>334</v>
      </c>
      <c r="M289" t="s">
        <v>598</v>
      </c>
    </row>
    <row r="290" spans="1:13" ht="84">
      <c r="A290" t="s">
        <v>807</v>
      </c>
      <c r="C290" s="8" t="s">
        <v>70</v>
      </c>
      <c r="D290" s="7">
        <v>24</v>
      </c>
      <c r="E290" s="7" t="s">
        <v>277</v>
      </c>
      <c r="F290" t="s">
        <v>334</v>
      </c>
      <c r="G290" s="16" t="s">
        <v>1696</v>
      </c>
      <c r="H290" s="16" t="s">
        <v>1696</v>
      </c>
      <c r="K290" s="16" t="s">
        <v>1973</v>
      </c>
      <c r="L290" t="s">
        <v>334</v>
      </c>
      <c r="M290" t="s">
        <v>598</v>
      </c>
    </row>
    <row r="291" spans="1:13" ht="84">
      <c r="A291" t="s">
        <v>807</v>
      </c>
      <c r="C291" s="8" t="s">
        <v>70</v>
      </c>
      <c r="D291" s="7">
        <v>60</v>
      </c>
      <c r="E291" s="7" t="s">
        <v>277</v>
      </c>
      <c r="F291" t="s">
        <v>334</v>
      </c>
      <c r="G291" s="16" t="s">
        <v>1696</v>
      </c>
      <c r="H291" s="16" t="s">
        <v>1696</v>
      </c>
      <c r="K291" s="16" t="s">
        <v>1973</v>
      </c>
      <c r="L291" t="s">
        <v>334</v>
      </c>
      <c r="M291" t="s">
        <v>598</v>
      </c>
    </row>
    <row r="292" spans="1:13" ht="70">
      <c r="A292" s="7" t="s">
        <v>13</v>
      </c>
      <c r="C292" s="8" t="s">
        <v>71</v>
      </c>
      <c r="D292" s="7">
        <v>5</v>
      </c>
      <c r="E292" s="7" t="s">
        <v>277</v>
      </c>
      <c r="F292" t="s">
        <v>335</v>
      </c>
      <c r="G292" s="16" t="s">
        <v>1697</v>
      </c>
      <c r="H292" s="16" t="s">
        <v>1697</v>
      </c>
      <c r="K292" s="16" t="s">
        <v>1974</v>
      </c>
      <c r="L292" t="s">
        <v>335</v>
      </c>
      <c r="M292" t="s">
        <v>599</v>
      </c>
    </row>
    <row r="293" spans="1:13" ht="70">
      <c r="A293" s="7" t="s">
        <v>13</v>
      </c>
      <c r="C293" s="8" t="s">
        <v>71</v>
      </c>
      <c r="D293" s="7">
        <v>8</v>
      </c>
      <c r="E293" s="7" t="s">
        <v>277</v>
      </c>
      <c r="F293" t="s">
        <v>335</v>
      </c>
      <c r="G293" s="16" t="s">
        <v>1697</v>
      </c>
      <c r="H293" s="16" t="s">
        <v>1697</v>
      </c>
      <c r="K293" s="16" t="s">
        <v>1974</v>
      </c>
      <c r="L293" t="s">
        <v>335</v>
      </c>
      <c r="M293" t="s">
        <v>599</v>
      </c>
    </row>
    <row r="294" spans="1:13" ht="70">
      <c r="A294" s="7" t="s">
        <v>13</v>
      </c>
      <c r="C294" s="8" t="s">
        <v>71</v>
      </c>
      <c r="D294" s="7">
        <v>12</v>
      </c>
      <c r="E294" s="7" t="s">
        <v>277</v>
      </c>
      <c r="F294" t="s">
        <v>335</v>
      </c>
      <c r="G294" s="16" t="s">
        <v>1697</v>
      </c>
      <c r="H294" s="16" t="s">
        <v>1697</v>
      </c>
      <c r="K294" s="16" t="s">
        <v>1974</v>
      </c>
      <c r="L294" t="s">
        <v>335</v>
      </c>
      <c r="M294" t="s">
        <v>599</v>
      </c>
    </row>
    <row r="295" spans="1:13" ht="70">
      <c r="A295" s="7" t="s">
        <v>13</v>
      </c>
      <c r="C295" s="8" t="s">
        <v>71</v>
      </c>
      <c r="D295" s="7">
        <v>24</v>
      </c>
      <c r="E295" s="7" t="s">
        <v>277</v>
      </c>
      <c r="F295" t="s">
        <v>335</v>
      </c>
      <c r="G295" s="16" t="s">
        <v>1697</v>
      </c>
      <c r="H295" s="16" t="s">
        <v>1697</v>
      </c>
      <c r="K295" s="16" t="s">
        <v>1974</v>
      </c>
      <c r="L295" t="s">
        <v>335</v>
      </c>
      <c r="M295" t="s">
        <v>599</v>
      </c>
    </row>
    <row r="296" spans="1:13" ht="70">
      <c r="A296" s="7" t="s">
        <v>13</v>
      </c>
      <c r="C296" s="8" t="s">
        <v>71</v>
      </c>
      <c r="D296" s="7">
        <v>60</v>
      </c>
      <c r="E296" s="7" t="s">
        <v>277</v>
      </c>
      <c r="F296" t="s">
        <v>335</v>
      </c>
      <c r="G296" s="16" t="s">
        <v>1697</v>
      </c>
      <c r="H296" s="16" t="s">
        <v>1697</v>
      </c>
      <c r="K296" s="16" t="s">
        <v>1974</v>
      </c>
      <c r="L296" t="s">
        <v>335</v>
      </c>
      <c r="M296" t="s">
        <v>599</v>
      </c>
    </row>
    <row r="297" spans="1:13" ht="70">
      <c r="A297" t="s">
        <v>807</v>
      </c>
      <c r="C297" s="8" t="s">
        <v>72</v>
      </c>
      <c r="D297" s="7">
        <v>5</v>
      </c>
      <c r="E297" s="7" t="s">
        <v>277</v>
      </c>
      <c r="F297" t="s">
        <v>336</v>
      </c>
      <c r="G297" s="16" t="s">
        <v>1698</v>
      </c>
      <c r="H297" s="16" t="s">
        <v>1698</v>
      </c>
      <c r="K297" s="16" t="s">
        <v>1975</v>
      </c>
      <c r="L297" t="s">
        <v>336</v>
      </c>
      <c r="M297" t="s">
        <v>600</v>
      </c>
    </row>
    <row r="298" spans="1:13" ht="70">
      <c r="A298" t="s">
        <v>807</v>
      </c>
      <c r="C298" s="8" t="s">
        <v>72</v>
      </c>
      <c r="D298" s="7">
        <v>8</v>
      </c>
      <c r="E298" s="7" t="s">
        <v>277</v>
      </c>
      <c r="F298" t="s">
        <v>336</v>
      </c>
      <c r="G298" s="16" t="s">
        <v>1698</v>
      </c>
      <c r="H298" s="16" t="s">
        <v>1698</v>
      </c>
      <c r="K298" s="16" t="s">
        <v>1975</v>
      </c>
      <c r="L298" t="s">
        <v>336</v>
      </c>
      <c r="M298" t="s">
        <v>600</v>
      </c>
    </row>
    <row r="299" spans="1:13" ht="70">
      <c r="A299" t="s">
        <v>807</v>
      </c>
      <c r="C299" s="8" t="s">
        <v>72</v>
      </c>
      <c r="D299" s="7">
        <v>12</v>
      </c>
      <c r="E299" s="7" t="s">
        <v>277</v>
      </c>
      <c r="F299" t="s">
        <v>336</v>
      </c>
      <c r="G299" s="16" t="s">
        <v>1698</v>
      </c>
      <c r="H299" s="16" t="s">
        <v>1698</v>
      </c>
      <c r="K299" s="16" t="s">
        <v>1975</v>
      </c>
      <c r="L299" t="s">
        <v>336</v>
      </c>
      <c r="M299" t="s">
        <v>600</v>
      </c>
    </row>
    <row r="300" spans="1:13" ht="70">
      <c r="A300" t="s">
        <v>807</v>
      </c>
      <c r="C300" s="8" t="s">
        <v>72</v>
      </c>
      <c r="D300" s="7">
        <v>24</v>
      </c>
      <c r="E300" s="7" t="s">
        <v>277</v>
      </c>
      <c r="F300" t="s">
        <v>336</v>
      </c>
      <c r="G300" s="16" t="s">
        <v>1698</v>
      </c>
      <c r="H300" s="16" t="s">
        <v>1698</v>
      </c>
      <c r="K300" s="16" t="s">
        <v>1975</v>
      </c>
      <c r="L300" t="s">
        <v>336</v>
      </c>
      <c r="M300" t="s">
        <v>600</v>
      </c>
    </row>
    <row r="301" spans="1:13" ht="70">
      <c r="A301" t="s">
        <v>807</v>
      </c>
      <c r="C301" s="8" t="s">
        <v>72</v>
      </c>
      <c r="D301" s="7">
        <v>60</v>
      </c>
      <c r="E301" s="7" t="s">
        <v>277</v>
      </c>
      <c r="F301" t="s">
        <v>336</v>
      </c>
      <c r="G301" s="16" t="s">
        <v>1698</v>
      </c>
      <c r="H301" s="16" t="s">
        <v>1698</v>
      </c>
      <c r="K301" s="16" t="s">
        <v>1975</v>
      </c>
      <c r="L301" t="s">
        <v>336</v>
      </c>
      <c r="M301" t="s">
        <v>600</v>
      </c>
    </row>
    <row r="302" spans="1:13" ht="56">
      <c r="A302" s="7" t="s">
        <v>13</v>
      </c>
      <c r="C302" s="8" t="s">
        <v>73</v>
      </c>
      <c r="D302" s="7">
        <v>5</v>
      </c>
      <c r="E302" s="7" t="s">
        <v>277</v>
      </c>
      <c r="F302" t="s">
        <v>337</v>
      </c>
      <c r="G302" s="16" t="s">
        <v>1699</v>
      </c>
      <c r="H302" s="16" t="s">
        <v>1699</v>
      </c>
      <c r="K302" s="16" t="s">
        <v>1976</v>
      </c>
      <c r="L302" t="s">
        <v>337</v>
      </c>
      <c r="M302" t="s">
        <v>601</v>
      </c>
    </row>
    <row r="303" spans="1:13" ht="56">
      <c r="A303" s="7" t="s">
        <v>13</v>
      </c>
      <c r="C303" s="8" t="s">
        <v>73</v>
      </c>
      <c r="D303" s="7">
        <v>8</v>
      </c>
      <c r="E303" s="7" t="s">
        <v>277</v>
      </c>
      <c r="F303" t="s">
        <v>337</v>
      </c>
      <c r="G303" s="16" t="s">
        <v>1699</v>
      </c>
      <c r="H303" s="16" t="s">
        <v>1699</v>
      </c>
      <c r="K303" s="16" t="s">
        <v>1976</v>
      </c>
      <c r="L303" t="s">
        <v>337</v>
      </c>
      <c r="M303" t="s">
        <v>601</v>
      </c>
    </row>
    <row r="304" spans="1:13" ht="56">
      <c r="A304" s="7" t="s">
        <v>13</v>
      </c>
      <c r="C304" s="8" t="s">
        <v>73</v>
      </c>
      <c r="D304" s="7">
        <v>12</v>
      </c>
      <c r="E304" s="7" t="s">
        <v>277</v>
      </c>
      <c r="F304" t="s">
        <v>337</v>
      </c>
      <c r="G304" s="16" t="s">
        <v>1699</v>
      </c>
      <c r="H304" s="16" t="s">
        <v>1699</v>
      </c>
      <c r="K304" s="16" t="s">
        <v>1976</v>
      </c>
      <c r="L304" t="s">
        <v>337</v>
      </c>
      <c r="M304" t="s">
        <v>601</v>
      </c>
    </row>
    <row r="305" spans="1:13" ht="56">
      <c r="A305" s="7" t="s">
        <v>13</v>
      </c>
      <c r="C305" s="8" t="s">
        <v>73</v>
      </c>
      <c r="D305" s="7">
        <v>24</v>
      </c>
      <c r="E305" s="7" t="s">
        <v>277</v>
      </c>
      <c r="F305" t="s">
        <v>337</v>
      </c>
      <c r="G305" s="16" t="s">
        <v>1699</v>
      </c>
      <c r="H305" s="16" t="s">
        <v>1699</v>
      </c>
      <c r="K305" s="16" t="s">
        <v>1976</v>
      </c>
      <c r="L305" t="s">
        <v>337</v>
      </c>
      <c r="M305" t="s">
        <v>601</v>
      </c>
    </row>
    <row r="306" spans="1:13" ht="56">
      <c r="A306" s="7" t="s">
        <v>13</v>
      </c>
      <c r="C306" s="8" t="s">
        <v>73</v>
      </c>
      <c r="D306" s="7">
        <v>60</v>
      </c>
      <c r="E306" s="7" t="s">
        <v>277</v>
      </c>
      <c r="F306" t="s">
        <v>337</v>
      </c>
      <c r="G306" s="16" t="s">
        <v>1699</v>
      </c>
      <c r="H306" s="16" t="s">
        <v>1699</v>
      </c>
      <c r="K306" s="16" t="s">
        <v>1976</v>
      </c>
      <c r="L306" t="s">
        <v>337</v>
      </c>
      <c r="M306" t="s">
        <v>601</v>
      </c>
    </row>
    <row r="307" spans="1:13" ht="56">
      <c r="A307" s="7" t="s">
        <v>13</v>
      </c>
      <c r="C307" s="8" t="s">
        <v>74</v>
      </c>
      <c r="D307" s="7">
        <v>5</v>
      </c>
      <c r="E307" s="7" t="s">
        <v>277</v>
      </c>
      <c r="F307" t="s">
        <v>338</v>
      </c>
      <c r="G307" s="16" t="s">
        <v>1700</v>
      </c>
      <c r="H307" s="16" t="s">
        <v>1700</v>
      </c>
      <c r="K307" s="16" t="s">
        <v>1977</v>
      </c>
      <c r="L307" t="s">
        <v>338</v>
      </c>
      <c r="M307" t="s">
        <v>602</v>
      </c>
    </row>
    <row r="308" spans="1:13" ht="56">
      <c r="A308" s="7" t="s">
        <v>13</v>
      </c>
      <c r="C308" s="8" t="s">
        <v>74</v>
      </c>
      <c r="D308" s="7">
        <v>8</v>
      </c>
      <c r="E308" s="7" t="s">
        <v>277</v>
      </c>
      <c r="F308" t="s">
        <v>338</v>
      </c>
      <c r="G308" s="16" t="s">
        <v>1700</v>
      </c>
      <c r="H308" s="16" t="s">
        <v>1700</v>
      </c>
      <c r="K308" s="16" t="s">
        <v>1977</v>
      </c>
      <c r="L308" t="s">
        <v>338</v>
      </c>
      <c r="M308" t="s">
        <v>602</v>
      </c>
    </row>
    <row r="309" spans="1:13" ht="56">
      <c r="A309" s="7" t="s">
        <v>13</v>
      </c>
      <c r="C309" s="8" t="s">
        <v>74</v>
      </c>
      <c r="D309" s="7">
        <v>12</v>
      </c>
      <c r="E309" s="7" t="s">
        <v>277</v>
      </c>
      <c r="F309" t="s">
        <v>338</v>
      </c>
      <c r="G309" s="16" t="s">
        <v>1700</v>
      </c>
      <c r="H309" s="16" t="s">
        <v>1700</v>
      </c>
      <c r="K309" s="16" t="s">
        <v>1977</v>
      </c>
      <c r="L309" t="s">
        <v>338</v>
      </c>
      <c r="M309" t="s">
        <v>602</v>
      </c>
    </row>
    <row r="310" spans="1:13" ht="56">
      <c r="A310" s="7" t="s">
        <v>13</v>
      </c>
      <c r="C310" s="8" t="s">
        <v>74</v>
      </c>
      <c r="D310" s="7">
        <v>24</v>
      </c>
      <c r="E310" s="7" t="s">
        <v>277</v>
      </c>
      <c r="F310" t="s">
        <v>338</v>
      </c>
      <c r="G310" s="16" t="s">
        <v>1700</v>
      </c>
      <c r="H310" s="16" t="s">
        <v>1700</v>
      </c>
      <c r="K310" s="16" t="s">
        <v>1977</v>
      </c>
      <c r="L310" t="s">
        <v>338</v>
      </c>
      <c r="M310" t="s">
        <v>602</v>
      </c>
    </row>
    <row r="311" spans="1:13" ht="56">
      <c r="A311" s="7" t="s">
        <v>13</v>
      </c>
      <c r="C311" s="8" t="s">
        <v>74</v>
      </c>
      <c r="D311" s="7">
        <v>60</v>
      </c>
      <c r="E311" s="7" t="s">
        <v>277</v>
      </c>
      <c r="F311" t="s">
        <v>338</v>
      </c>
      <c r="G311" s="16" t="s">
        <v>1700</v>
      </c>
      <c r="H311" s="16" t="s">
        <v>1700</v>
      </c>
      <c r="K311" s="16" t="s">
        <v>1977</v>
      </c>
      <c r="L311" t="s">
        <v>338</v>
      </c>
      <c r="M311" t="s">
        <v>602</v>
      </c>
    </row>
    <row r="312" spans="1:13" ht="70">
      <c r="A312" t="s">
        <v>807</v>
      </c>
      <c r="C312" s="8" t="s">
        <v>75</v>
      </c>
      <c r="D312" s="7">
        <v>5</v>
      </c>
      <c r="E312" s="7" t="s">
        <v>277</v>
      </c>
      <c r="F312" t="s">
        <v>339</v>
      </c>
      <c r="G312" s="16" t="s">
        <v>1701</v>
      </c>
      <c r="H312" s="16" t="s">
        <v>1701</v>
      </c>
      <c r="K312" s="16" t="s">
        <v>1978</v>
      </c>
      <c r="L312" t="s">
        <v>339</v>
      </c>
      <c r="M312" t="s">
        <v>603</v>
      </c>
    </row>
    <row r="313" spans="1:13" ht="70">
      <c r="A313" t="s">
        <v>807</v>
      </c>
      <c r="C313" s="8" t="s">
        <v>75</v>
      </c>
      <c r="D313" s="7">
        <v>8</v>
      </c>
      <c r="E313" s="7" t="s">
        <v>277</v>
      </c>
      <c r="F313" t="s">
        <v>339</v>
      </c>
      <c r="G313" s="16" t="s">
        <v>1701</v>
      </c>
      <c r="H313" s="16" t="s">
        <v>1701</v>
      </c>
      <c r="K313" s="16" t="s">
        <v>1978</v>
      </c>
      <c r="L313" t="s">
        <v>339</v>
      </c>
      <c r="M313" t="s">
        <v>603</v>
      </c>
    </row>
    <row r="314" spans="1:13" ht="70">
      <c r="A314" t="s">
        <v>807</v>
      </c>
      <c r="C314" s="8" t="s">
        <v>75</v>
      </c>
      <c r="D314" s="7">
        <v>12</v>
      </c>
      <c r="E314" s="7" t="s">
        <v>277</v>
      </c>
      <c r="F314" t="s">
        <v>339</v>
      </c>
      <c r="G314" s="16" t="s">
        <v>1701</v>
      </c>
      <c r="H314" s="16" t="s">
        <v>1701</v>
      </c>
      <c r="K314" s="16" t="s">
        <v>1978</v>
      </c>
      <c r="L314" t="s">
        <v>339</v>
      </c>
      <c r="M314" t="s">
        <v>603</v>
      </c>
    </row>
    <row r="315" spans="1:13" ht="70">
      <c r="A315" t="s">
        <v>807</v>
      </c>
      <c r="C315" s="8" t="s">
        <v>75</v>
      </c>
      <c r="D315" s="7">
        <v>24</v>
      </c>
      <c r="E315" s="7" t="s">
        <v>277</v>
      </c>
      <c r="F315" t="s">
        <v>339</v>
      </c>
      <c r="G315" s="16" t="s">
        <v>1701</v>
      </c>
      <c r="H315" s="16" t="s">
        <v>1701</v>
      </c>
      <c r="K315" s="16" t="s">
        <v>1978</v>
      </c>
      <c r="L315" t="s">
        <v>339</v>
      </c>
      <c r="M315" t="s">
        <v>603</v>
      </c>
    </row>
    <row r="316" spans="1:13" ht="70">
      <c r="A316" t="s">
        <v>807</v>
      </c>
      <c r="C316" s="8" t="s">
        <v>75</v>
      </c>
      <c r="D316" s="7">
        <v>60</v>
      </c>
      <c r="E316" s="7" t="s">
        <v>277</v>
      </c>
      <c r="F316" t="s">
        <v>339</v>
      </c>
      <c r="G316" s="16" t="s">
        <v>1701</v>
      </c>
      <c r="H316" s="16" t="s">
        <v>1701</v>
      </c>
      <c r="K316" s="16" t="s">
        <v>1978</v>
      </c>
      <c r="L316" t="s">
        <v>339</v>
      </c>
      <c r="M316" t="s">
        <v>603</v>
      </c>
    </row>
    <row r="317" spans="1:13" ht="70">
      <c r="A317" t="s">
        <v>807</v>
      </c>
      <c r="C317" s="8" t="s">
        <v>76</v>
      </c>
      <c r="D317" s="7">
        <v>5</v>
      </c>
      <c r="E317" s="7" t="s">
        <v>277</v>
      </c>
      <c r="F317" t="s">
        <v>340</v>
      </c>
      <c r="G317" s="16" t="s">
        <v>1702</v>
      </c>
      <c r="H317" s="16" t="s">
        <v>1702</v>
      </c>
      <c r="K317" s="16" t="s">
        <v>1979</v>
      </c>
      <c r="L317" t="s">
        <v>340</v>
      </c>
      <c r="M317" t="s">
        <v>604</v>
      </c>
    </row>
    <row r="318" spans="1:13" ht="70">
      <c r="A318" t="s">
        <v>807</v>
      </c>
      <c r="C318" s="8" t="s">
        <v>76</v>
      </c>
      <c r="D318" s="7">
        <v>8</v>
      </c>
      <c r="E318" s="7" t="s">
        <v>277</v>
      </c>
      <c r="F318" t="s">
        <v>340</v>
      </c>
      <c r="G318" s="16" t="s">
        <v>1702</v>
      </c>
      <c r="H318" s="16" t="s">
        <v>1702</v>
      </c>
      <c r="K318" s="16" t="s">
        <v>1979</v>
      </c>
      <c r="L318" t="s">
        <v>340</v>
      </c>
      <c r="M318" t="s">
        <v>604</v>
      </c>
    </row>
    <row r="319" spans="1:13" ht="70">
      <c r="A319" t="s">
        <v>807</v>
      </c>
      <c r="C319" s="8" t="s">
        <v>76</v>
      </c>
      <c r="D319" s="7">
        <v>12</v>
      </c>
      <c r="E319" s="7" t="s">
        <v>277</v>
      </c>
      <c r="F319" t="s">
        <v>340</v>
      </c>
      <c r="G319" s="16" t="s">
        <v>1702</v>
      </c>
      <c r="H319" s="16" t="s">
        <v>1702</v>
      </c>
      <c r="K319" s="16" t="s">
        <v>1979</v>
      </c>
      <c r="L319" t="s">
        <v>340</v>
      </c>
      <c r="M319" t="s">
        <v>604</v>
      </c>
    </row>
    <row r="320" spans="1:13" ht="70">
      <c r="A320" t="s">
        <v>807</v>
      </c>
      <c r="C320" s="8" t="s">
        <v>76</v>
      </c>
      <c r="D320" s="7">
        <v>24</v>
      </c>
      <c r="E320" s="7" t="s">
        <v>277</v>
      </c>
      <c r="F320" t="s">
        <v>340</v>
      </c>
      <c r="G320" s="16" t="s">
        <v>1702</v>
      </c>
      <c r="H320" s="16" t="s">
        <v>1702</v>
      </c>
      <c r="K320" s="16" t="s">
        <v>1979</v>
      </c>
      <c r="L320" t="s">
        <v>340</v>
      </c>
      <c r="M320" t="s">
        <v>604</v>
      </c>
    </row>
    <row r="321" spans="1:13" ht="70">
      <c r="A321" t="s">
        <v>807</v>
      </c>
      <c r="C321" s="8" t="s">
        <v>76</v>
      </c>
      <c r="D321" s="7">
        <v>60</v>
      </c>
      <c r="E321" s="7" t="s">
        <v>277</v>
      </c>
      <c r="F321" t="s">
        <v>340</v>
      </c>
      <c r="G321" s="16" t="s">
        <v>1702</v>
      </c>
      <c r="H321" s="16" t="s">
        <v>1702</v>
      </c>
      <c r="K321" s="16" t="s">
        <v>1979</v>
      </c>
      <c r="L321" t="s">
        <v>340</v>
      </c>
      <c r="M321" t="s">
        <v>604</v>
      </c>
    </row>
    <row r="322" spans="1:13" ht="84">
      <c r="A322" t="s">
        <v>807</v>
      </c>
      <c r="C322" s="8" t="s">
        <v>77</v>
      </c>
      <c r="D322" s="7">
        <v>5</v>
      </c>
      <c r="E322" s="7" t="s">
        <v>277</v>
      </c>
      <c r="F322" t="s">
        <v>341</v>
      </c>
      <c r="G322" s="16" t="s">
        <v>1703</v>
      </c>
      <c r="H322" s="16" t="s">
        <v>1703</v>
      </c>
      <c r="K322" s="16" t="s">
        <v>1980</v>
      </c>
      <c r="L322" t="s">
        <v>341</v>
      </c>
      <c r="M322" t="s">
        <v>605</v>
      </c>
    </row>
    <row r="323" spans="1:13" ht="84">
      <c r="A323" t="s">
        <v>807</v>
      </c>
      <c r="C323" s="8" t="s">
        <v>77</v>
      </c>
      <c r="D323" s="7">
        <v>8</v>
      </c>
      <c r="E323" s="7" t="s">
        <v>277</v>
      </c>
      <c r="F323" t="s">
        <v>341</v>
      </c>
      <c r="G323" s="16" t="s">
        <v>1703</v>
      </c>
      <c r="H323" s="16" t="s">
        <v>1703</v>
      </c>
      <c r="K323" s="16" t="s">
        <v>1980</v>
      </c>
      <c r="L323" t="s">
        <v>341</v>
      </c>
      <c r="M323" t="s">
        <v>605</v>
      </c>
    </row>
    <row r="324" spans="1:13" ht="84">
      <c r="A324" t="s">
        <v>807</v>
      </c>
      <c r="C324" s="8" t="s">
        <v>77</v>
      </c>
      <c r="D324" s="7">
        <v>12</v>
      </c>
      <c r="E324" s="7" t="s">
        <v>277</v>
      </c>
      <c r="F324" t="s">
        <v>341</v>
      </c>
      <c r="G324" s="16" t="s">
        <v>1703</v>
      </c>
      <c r="H324" s="16" t="s">
        <v>1703</v>
      </c>
      <c r="K324" s="16" t="s">
        <v>1980</v>
      </c>
      <c r="L324" t="s">
        <v>341</v>
      </c>
      <c r="M324" t="s">
        <v>605</v>
      </c>
    </row>
    <row r="325" spans="1:13" ht="84">
      <c r="A325" t="s">
        <v>807</v>
      </c>
      <c r="C325" s="8" t="s">
        <v>77</v>
      </c>
      <c r="D325" s="7">
        <v>24</v>
      </c>
      <c r="E325" s="7" t="s">
        <v>277</v>
      </c>
      <c r="F325" t="s">
        <v>341</v>
      </c>
      <c r="G325" s="16" t="s">
        <v>1703</v>
      </c>
      <c r="H325" s="16" t="s">
        <v>1703</v>
      </c>
      <c r="K325" s="16" t="s">
        <v>1980</v>
      </c>
      <c r="L325" t="s">
        <v>341</v>
      </c>
      <c r="M325" t="s">
        <v>605</v>
      </c>
    </row>
    <row r="326" spans="1:13" ht="84">
      <c r="A326" t="s">
        <v>807</v>
      </c>
      <c r="C326" s="8" t="s">
        <v>77</v>
      </c>
      <c r="D326" s="7">
        <v>60</v>
      </c>
      <c r="E326" s="7" t="s">
        <v>277</v>
      </c>
      <c r="F326" t="s">
        <v>341</v>
      </c>
      <c r="G326" s="16" t="s">
        <v>1703</v>
      </c>
      <c r="H326" s="16" t="s">
        <v>1703</v>
      </c>
      <c r="K326" s="16" t="s">
        <v>1980</v>
      </c>
      <c r="L326" t="s">
        <v>341</v>
      </c>
      <c r="M326" t="s">
        <v>605</v>
      </c>
    </row>
    <row r="327" spans="1:13" ht="70">
      <c r="A327" s="7" t="s">
        <v>13</v>
      </c>
      <c r="C327" s="8" t="s">
        <v>78</v>
      </c>
      <c r="D327" s="7">
        <v>5</v>
      </c>
      <c r="E327" s="7" t="s">
        <v>277</v>
      </c>
      <c r="F327" t="s">
        <v>342</v>
      </c>
      <c r="G327" s="16" t="s">
        <v>1704</v>
      </c>
      <c r="H327" s="16" t="s">
        <v>1704</v>
      </c>
      <c r="K327" s="16" t="s">
        <v>1981</v>
      </c>
      <c r="L327" t="s">
        <v>342</v>
      </c>
      <c r="M327" t="s">
        <v>606</v>
      </c>
    </row>
    <row r="328" spans="1:13" ht="70">
      <c r="A328" s="7" t="s">
        <v>13</v>
      </c>
      <c r="C328" s="8" t="s">
        <v>78</v>
      </c>
      <c r="D328" s="7">
        <v>8</v>
      </c>
      <c r="E328" s="7" t="s">
        <v>277</v>
      </c>
      <c r="F328" t="s">
        <v>342</v>
      </c>
      <c r="G328" s="16" t="s">
        <v>1704</v>
      </c>
      <c r="H328" s="16" t="s">
        <v>1704</v>
      </c>
      <c r="K328" s="16" t="s">
        <v>1981</v>
      </c>
      <c r="L328" t="s">
        <v>342</v>
      </c>
      <c r="M328" t="s">
        <v>606</v>
      </c>
    </row>
    <row r="329" spans="1:13" ht="70">
      <c r="A329" s="7" t="s">
        <v>13</v>
      </c>
      <c r="C329" s="8" t="s">
        <v>78</v>
      </c>
      <c r="D329" s="7">
        <v>12</v>
      </c>
      <c r="E329" s="7" t="s">
        <v>277</v>
      </c>
      <c r="F329" t="s">
        <v>342</v>
      </c>
      <c r="G329" s="16" t="s">
        <v>1704</v>
      </c>
      <c r="H329" s="16" t="s">
        <v>1704</v>
      </c>
      <c r="K329" s="16" t="s">
        <v>1981</v>
      </c>
      <c r="L329" t="s">
        <v>342</v>
      </c>
      <c r="M329" t="s">
        <v>606</v>
      </c>
    </row>
    <row r="330" spans="1:13" ht="70">
      <c r="A330" s="7" t="s">
        <v>13</v>
      </c>
      <c r="C330" s="8" t="s">
        <v>78</v>
      </c>
      <c r="D330" s="7">
        <v>24</v>
      </c>
      <c r="E330" s="7" t="s">
        <v>277</v>
      </c>
      <c r="F330" t="s">
        <v>342</v>
      </c>
      <c r="G330" s="16" t="s">
        <v>1704</v>
      </c>
      <c r="H330" s="16" t="s">
        <v>1704</v>
      </c>
      <c r="K330" s="16" t="s">
        <v>1981</v>
      </c>
      <c r="L330" t="s">
        <v>342</v>
      </c>
      <c r="M330" t="s">
        <v>606</v>
      </c>
    </row>
    <row r="331" spans="1:13" ht="70">
      <c r="A331" s="7" t="s">
        <v>13</v>
      </c>
      <c r="C331" s="8" t="s">
        <v>78</v>
      </c>
      <c r="D331" s="7">
        <v>60</v>
      </c>
      <c r="E331" s="7" t="s">
        <v>277</v>
      </c>
      <c r="F331" t="s">
        <v>342</v>
      </c>
      <c r="G331" s="16" t="s">
        <v>1704</v>
      </c>
      <c r="H331" s="16" t="s">
        <v>1704</v>
      </c>
      <c r="K331" s="16" t="s">
        <v>1981</v>
      </c>
      <c r="L331" t="s">
        <v>342</v>
      </c>
      <c r="M331" t="s">
        <v>606</v>
      </c>
    </row>
    <row r="332" spans="1:13" ht="70">
      <c r="A332" s="7" t="s">
        <v>13</v>
      </c>
      <c r="C332" s="8" t="s">
        <v>79</v>
      </c>
      <c r="D332" s="7">
        <v>5</v>
      </c>
      <c r="E332" s="7" t="s">
        <v>277</v>
      </c>
      <c r="F332" t="s">
        <v>343</v>
      </c>
      <c r="G332" s="16" t="s">
        <v>1705</v>
      </c>
      <c r="H332" s="16" t="s">
        <v>1705</v>
      </c>
      <c r="K332" s="16" t="s">
        <v>1982</v>
      </c>
      <c r="L332" t="s">
        <v>343</v>
      </c>
      <c r="M332" t="s">
        <v>607</v>
      </c>
    </row>
    <row r="333" spans="1:13" ht="70">
      <c r="A333" s="7" t="s">
        <v>13</v>
      </c>
      <c r="C333" s="8" t="s">
        <v>79</v>
      </c>
      <c r="D333" s="7">
        <v>8</v>
      </c>
      <c r="E333" s="7" t="s">
        <v>277</v>
      </c>
      <c r="F333" t="s">
        <v>343</v>
      </c>
      <c r="G333" s="16" t="s">
        <v>1705</v>
      </c>
      <c r="H333" s="16" t="s">
        <v>1705</v>
      </c>
      <c r="K333" s="16" t="s">
        <v>1982</v>
      </c>
      <c r="L333" t="s">
        <v>343</v>
      </c>
      <c r="M333" t="s">
        <v>607</v>
      </c>
    </row>
    <row r="334" spans="1:13" ht="70">
      <c r="A334" s="7" t="s">
        <v>13</v>
      </c>
      <c r="C334" s="8" t="s">
        <v>79</v>
      </c>
      <c r="D334" s="7">
        <v>12</v>
      </c>
      <c r="E334" s="7" t="s">
        <v>277</v>
      </c>
      <c r="F334" t="s">
        <v>343</v>
      </c>
      <c r="G334" s="16" t="s">
        <v>1705</v>
      </c>
      <c r="H334" s="16" t="s">
        <v>1705</v>
      </c>
      <c r="K334" s="16" t="s">
        <v>1982</v>
      </c>
      <c r="L334" t="s">
        <v>343</v>
      </c>
      <c r="M334" t="s">
        <v>607</v>
      </c>
    </row>
    <row r="335" spans="1:13" ht="70">
      <c r="A335" s="7" t="s">
        <v>13</v>
      </c>
      <c r="C335" s="8" t="s">
        <v>79</v>
      </c>
      <c r="D335" s="7">
        <v>24</v>
      </c>
      <c r="E335" s="7" t="s">
        <v>277</v>
      </c>
      <c r="F335" t="s">
        <v>343</v>
      </c>
      <c r="G335" s="16" t="s">
        <v>1705</v>
      </c>
      <c r="H335" s="16" t="s">
        <v>1705</v>
      </c>
      <c r="K335" s="16" t="s">
        <v>1982</v>
      </c>
      <c r="L335" t="s">
        <v>343</v>
      </c>
      <c r="M335" t="s">
        <v>607</v>
      </c>
    </row>
    <row r="336" spans="1:13" ht="70">
      <c r="A336" s="7" t="s">
        <v>13</v>
      </c>
      <c r="C336" s="8" t="s">
        <v>79</v>
      </c>
      <c r="D336" s="7">
        <v>60</v>
      </c>
      <c r="E336" s="7" t="s">
        <v>277</v>
      </c>
      <c r="F336" t="s">
        <v>343</v>
      </c>
      <c r="G336" s="16" t="s">
        <v>1705</v>
      </c>
      <c r="H336" s="16" t="s">
        <v>1705</v>
      </c>
      <c r="K336" s="16" t="s">
        <v>1982</v>
      </c>
      <c r="L336" t="s">
        <v>343</v>
      </c>
      <c r="M336" t="s">
        <v>607</v>
      </c>
    </row>
    <row r="337" spans="1:13" ht="56">
      <c r="A337" s="7" t="s">
        <v>806</v>
      </c>
      <c r="C337" s="8" t="s">
        <v>80</v>
      </c>
      <c r="D337" s="7">
        <v>5</v>
      </c>
      <c r="E337" s="7" t="s">
        <v>277</v>
      </c>
      <c r="F337" t="s">
        <v>344</v>
      </c>
      <c r="G337" s="16" t="s">
        <v>1706</v>
      </c>
      <c r="H337" s="16" t="s">
        <v>1706</v>
      </c>
      <c r="K337" s="16" t="s">
        <v>1983</v>
      </c>
      <c r="L337" t="s">
        <v>344</v>
      </c>
      <c r="M337" t="s">
        <v>608</v>
      </c>
    </row>
    <row r="338" spans="1:13" ht="56">
      <c r="A338" s="7" t="s">
        <v>806</v>
      </c>
      <c r="C338" s="8" t="s">
        <v>80</v>
      </c>
      <c r="D338" s="7">
        <v>8</v>
      </c>
      <c r="E338" s="7" t="s">
        <v>277</v>
      </c>
      <c r="F338" t="s">
        <v>344</v>
      </c>
      <c r="G338" s="16" t="s">
        <v>1706</v>
      </c>
      <c r="H338" s="16" t="s">
        <v>1706</v>
      </c>
      <c r="K338" s="16" t="s">
        <v>1983</v>
      </c>
      <c r="L338" t="s">
        <v>344</v>
      </c>
      <c r="M338" t="s">
        <v>608</v>
      </c>
    </row>
    <row r="339" spans="1:13" ht="56">
      <c r="A339" s="7" t="s">
        <v>806</v>
      </c>
      <c r="C339" s="8" t="s">
        <v>80</v>
      </c>
      <c r="D339" s="7">
        <v>12</v>
      </c>
      <c r="E339" s="7" t="s">
        <v>277</v>
      </c>
      <c r="F339" t="s">
        <v>344</v>
      </c>
      <c r="G339" s="16" t="s">
        <v>1706</v>
      </c>
      <c r="H339" s="16" t="s">
        <v>1706</v>
      </c>
      <c r="K339" s="16" t="s">
        <v>1983</v>
      </c>
      <c r="L339" t="s">
        <v>344</v>
      </c>
      <c r="M339" t="s">
        <v>608</v>
      </c>
    </row>
    <row r="340" spans="1:13" ht="56">
      <c r="A340" s="7" t="s">
        <v>806</v>
      </c>
      <c r="C340" s="8" t="s">
        <v>80</v>
      </c>
      <c r="D340" s="7">
        <v>24</v>
      </c>
      <c r="E340" s="7" t="s">
        <v>277</v>
      </c>
      <c r="F340" t="s">
        <v>344</v>
      </c>
      <c r="G340" s="16" t="s">
        <v>1706</v>
      </c>
      <c r="H340" s="16" t="s">
        <v>1706</v>
      </c>
      <c r="K340" s="16" t="s">
        <v>1983</v>
      </c>
      <c r="L340" t="s">
        <v>344</v>
      </c>
      <c r="M340" t="s">
        <v>608</v>
      </c>
    </row>
    <row r="341" spans="1:13" ht="56">
      <c r="A341" s="7" t="s">
        <v>806</v>
      </c>
      <c r="C341" s="8" t="s">
        <v>80</v>
      </c>
      <c r="D341" s="7">
        <v>60</v>
      </c>
      <c r="E341" s="7" t="s">
        <v>277</v>
      </c>
      <c r="F341" t="s">
        <v>344</v>
      </c>
      <c r="G341" s="16" t="s">
        <v>1706</v>
      </c>
      <c r="H341" s="16" t="s">
        <v>1706</v>
      </c>
      <c r="K341" s="16" t="s">
        <v>1983</v>
      </c>
      <c r="L341" t="s">
        <v>344</v>
      </c>
      <c r="M341" t="s">
        <v>608</v>
      </c>
    </row>
    <row r="342" spans="1:13" ht="70">
      <c r="A342" t="s">
        <v>807</v>
      </c>
      <c r="C342" s="8" t="s">
        <v>81</v>
      </c>
      <c r="D342" s="7">
        <v>5</v>
      </c>
      <c r="E342" s="7" t="s">
        <v>277</v>
      </c>
      <c r="F342" t="s">
        <v>345</v>
      </c>
      <c r="G342" s="16" t="s">
        <v>1707</v>
      </c>
      <c r="H342" s="16" t="s">
        <v>1707</v>
      </c>
      <c r="K342" s="16" t="s">
        <v>1984</v>
      </c>
      <c r="L342" t="s">
        <v>345</v>
      </c>
      <c r="M342" t="s">
        <v>609</v>
      </c>
    </row>
    <row r="343" spans="1:13" ht="70">
      <c r="A343" t="s">
        <v>807</v>
      </c>
      <c r="C343" s="8" t="s">
        <v>81</v>
      </c>
      <c r="D343" s="7">
        <v>8</v>
      </c>
      <c r="E343" s="7" t="s">
        <v>277</v>
      </c>
      <c r="F343" t="s">
        <v>345</v>
      </c>
      <c r="G343" s="16" t="s">
        <v>1707</v>
      </c>
      <c r="H343" s="16" t="s">
        <v>1707</v>
      </c>
      <c r="K343" s="16" t="s">
        <v>1984</v>
      </c>
      <c r="L343" t="s">
        <v>345</v>
      </c>
      <c r="M343" t="s">
        <v>609</v>
      </c>
    </row>
    <row r="344" spans="1:13" ht="70">
      <c r="A344" t="s">
        <v>807</v>
      </c>
      <c r="C344" s="8" t="s">
        <v>81</v>
      </c>
      <c r="D344" s="7">
        <v>12</v>
      </c>
      <c r="E344" s="7" t="s">
        <v>277</v>
      </c>
      <c r="F344" t="s">
        <v>345</v>
      </c>
      <c r="G344" s="16" t="s">
        <v>1707</v>
      </c>
      <c r="H344" s="16" t="s">
        <v>1707</v>
      </c>
      <c r="K344" s="16" t="s">
        <v>1984</v>
      </c>
      <c r="L344" t="s">
        <v>345</v>
      </c>
      <c r="M344" t="s">
        <v>609</v>
      </c>
    </row>
    <row r="345" spans="1:13" ht="70">
      <c r="A345" t="s">
        <v>807</v>
      </c>
      <c r="C345" s="8" t="s">
        <v>81</v>
      </c>
      <c r="D345" s="7">
        <v>24</v>
      </c>
      <c r="E345" s="7" t="s">
        <v>277</v>
      </c>
      <c r="F345" t="s">
        <v>345</v>
      </c>
      <c r="G345" s="16" t="s">
        <v>1707</v>
      </c>
      <c r="H345" s="16" t="s">
        <v>1707</v>
      </c>
      <c r="K345" s="16" t="s">
        <v>1984</v>
      </c>
      <c r="L345" t="s">
        <v>345</v>
      </c>
      <c r="M345" t="s">
        <v>609</v>
      </c>
    </row>
    <row r="346" spans="1:13" ht="70">
      <c r="A346" t="s">
        <v>807</v>
      </c>
      <c r="C346" s="8" t="s">
        <v>81</v>
      </c>
      <c r="D346" s="7">
        <v>60</v>
      </c>
      <c r="E346" s="7" t="s">
        <v>277</v>
      </c>
      <c r="F346" t="s">
        <v>345</v>
      </c>
      <c r="G346" s="16" t="s">
        <v>1707</v>
      </c>
      <c r="H346" s="16" t="s">
        <v>1707</v>
      </c>
      <c r="K346" s="16" t="s">
        <v>1984</v>
      </c>
      <c r="L346" t="s">
        <v>345</v>
      </c>
      <c r="M346" t="s">
        <v>609</v>
      </c>
    </row>
    <row r="347" spans="1:13" ht="56">
      <c r="A347" t="s">
        <v>807</v>
      </c>
      <c r="C347" s="8" t="s">
        <v>82</v>
      </c>
      <c r="D347" s="7">
        <v>5</v>
      </c>
      <c r="E347" s="7" t="s">
        <v>277</v>
      </c>
      <c r="F347" t="s">
        <v>346</v>
      </c>
      <c r="G347" s="16" t="s">
        <v>1708</v>
      </c>
      <c r="H347" s="16" t="s">
        <v>1708</v>
      </c>
      <c r="K347" s="16" t="s">
        <v>1985</v>
      </c>
      <c r="L347" t="s">
        <v>346</v>
      </c>
      <c r="M347" t="s">
        <v>610</v>
      </c>
    </row>
    <row r="348" spans="1:13" ht="56">
      <c r="A348" t="s">
        <v>807</v>
      </c>
      <c r="C348" s="8" t="s">
        <v>82</v>
      </c>
      <c r="D348" s="7">
        <v>8</v>
      </c>
      <c r="E348" s="7" t="s">
        <v>277</v>
      </c>
      <c r="F348" t="s">
        <v>346</v>
      </c>
      <c r="G348" s="16" t="s">
        <v>1708</v>
      </c>
      <c r="H348" s="16" t="s">
        <v>1708</v>
      </c>
      <c r="K348" s="16" t="s">
        <v>1985</v>
      </c>
      <c r="L348" t="s">
        <v>346</v>
      </c>
      <c r="M348" t="s">
        <v>610</v>
      </c>
    </row>
    <row r="349" spans="1:13" ht="56">
      <c r="A349" t="s">
        <v>807</v>
      </c>
      <c r="C349" s="8" t="s">
        <v>82</v>
      </c>
      <c r="D349" s="7">
        <v>12</v>
      </c>
      <c r="E349" s="7" t="s">
        <v>277</v>
      </c>
      <c r="F349" t="s">
        <v>346</v>
      </c>
      <c r="G349" s="16" t="s">
        <v>1708</v>
      </c>
      <c r="H349" s="16" t="s">
        <v>1708</v>
      </c>
      <c r="K349" s="16" t="s">
        <v>1985</v>
      </c>
      <c r="L349" t="s">
        <v>346</v>
      </c>
      <c r="M349" t="s">
        <v>610</v>
      </c>
    </row>
    <row r="350" spans="1:13" ht="56">
      <c r="A350" t="s">
        <v>807</v>
      </c>
      <c r="C350" s="8" t="s">
        <v>82</v>
      </c>
      <c r="D350" s="7">
        <v>24</v>
      </c>
      <c r="E350" s="7" t="s">
        <v>277</v>
      </c>
      <c r="F350" t="s">
        <v>346</v>
      </c>
      <c r="G350" s="16" t="s">
        <v>1708</v>
      </c>
      <c r="H350" s="16" t="s">
        <v>1708</v>
      </c>
      <c r="K350" s="16" t="s">
        <v>1985</v>
      </c>
      <c r="L350" t="s">
        <v>346</v>
      </c>
      <c r="M350" t="s">
        <v>610</v>
      </c>
    </row>
    <row r="351" spans="1:13" ht="56">
      <c r="A351" t="s">
        <v>807</v>
      </c>
      <c r="C351" s="8" t="s">
        <v>82</v>
      </c>
      <c r="D351" s="7">
        <v>60</v>
      </c>
      <c r="E351" s="7" t="s">
        <v>277</v>
      </c>
      <c r="F351" t="s">
        <v>346</v>
      </c>
      <c r="G351" s="16" t="s">
        <v>1708</v>
      </c>
      <c r="H351" s="16" t="s">
        <v>1708</v>
      </c>
      <c r="K351" s="16" t="s">
        <v>1985</v>
      </c>
      <c r="L351" t="s">
        <v>346</v>
      </c>
      <c r="M351" t="s">
        <v>610</v>
      </c>
    </row>
    <row r="352" spans="1:13" ht="70">
      <c r="A352" s="7" t="s">
        <v>13</v>
      </c>
      <c r="C352" s="8" t="s">
        <v>83</v>
      </c>
      <c r="D352" s="7">
        <v>5</v>
      </c>
      <c r="E352" s="7" t="s">
        <v>277</v>
      </c>
      <c r="F352" t="s">
        <v>347</v>
      </c>
      <c r="G352" s="16" t="s">
        <v>1709</v>
      </c>
      <c r="H352" s="16" t="s">
        <v>1709</v>
      </c>
      <c r="K352" s="16" t="s">
        <v>1986</v>
      </c>
      <c r="L352" t="s">
        <v>347</v>
      </c>
      <c r="M352" t="s">
        <v>611</v>
      </c>
    </row>
    <row r="353" spans="1:13" ht="70">
      <c r="A353" s="7" t="s">
        <v>13</v>
      </c>
      <c r="C353" s="8" t="s">
        <v>83</v>
      </c>
      <c r="D353" s="7">
        <v>8</v>
      </c>
      <c r="E353" s="7" t="s">
        <v>277</v>
      </c>
      <c r="F353" t="s">
        <v>347</v>
      </c>
      <c r="G353" s="16" t="s">
        <v>1709</v>
      </c>
      <c r="H353" s="16" t="s">
        <v>1709</v>
      </c>
      <c r="K353" s="16" t="s">
        <v>1986</v>
      </c>
      <c r="L353" t="s">
        <v>347</v>
      </c>
      <c r="M353" t="s">
        <v>611</v>
      </c>
    </row>
    <row r="354" spans="1:13" ht="70">
      <c r="A354" s="7" t="s">
        <v>13</v>
      </c>
      <c r="C354" s="8" t="s">
        <v>83</v>
      </c>
      <c r="D354" s="7">
        <v>12</v>
      </c>
      <c r="E354" s="7" t="s">
        <v>277</v>
      </c>
      <c r="F354" t="s">
        <v>347</v>
      </c>
      <c r="G354" s="16" t="s">
        <v>1709</v>
      </c>
      <c r="H354" s="16" t="s">
        <v>1709</v>
      </c>
      <c r="K354" s="16" t="s">
        <v>1986</v>
      </c>
      <c r="L354" t="s">
        <v>347</v>
      </c>
      <c r="M354" t="s">
        <v>611</v>
      </c>
    </row>
    <row r="355" spans="1:13" ht="70">
      <c r="A355" s="7" t="s">
        <v>13</v>
      </c>
      <c r="C355" s="8" t="s">
        <v>83</v>
      </c>
      <c r="D355" s="7">
        <v>24</v>
      </c>
      <c r="E355" s="7" t="s">
        <v>277</v>
      </c>
      <c r="F355" t="s">
        <v>347</v>
      </c>
      <c r="G355" s="16" t="s">
        <v>1709</v>
      </c>
      <c r="H355" s="16" t="s">
        <v>1709</v>
      </c>
      <c r="K355" s="16" t="s">
        <v>1986</v>
      </c>
      <c r="L355" t="s">
        <v>347</v>
      </c>
      <c r="M355" t="s">
        <v>611</v>
      </c>
    </row>
    <row r="356" spans="1:13" ht="70">
      <c r="A356" s="7" t="s">
        <v>13</v>
      </c>
      <c r="C356" s="8" t="s">
        <v>83</v>
      </c>
      <c r="D356" s="7">
        <v>60</v>
      </c>
      <c r="E356" s="7" t="s">
        <v>277</v>
      </c>
      <c r="F356" t="s">
        <v>347</v>
      </c>
      <c r="G356" s="16" t="s">
        <v>1709</v>
      </c>
      <c r="H356" s="16" t="s">
        <v>1709</v>
      </c>
      <c r="K356" s="16" t="s">
        <v>1986</v>
      </c>
      <c r="L356" t="s">
        <v>347</v>
      </c>
      <c r="M356" t="s">
        <v>611</v>
      </c>
    </row>
    <row r="357" spans="1:13" ht="70">
      <c r="A357" s="7" t="s">
        <v>13</v>
      </c>
      <c r="C357" s="8" t="s">
        <v>84</v>
      </c>
      <c r="D357" s="7">
        <v>5</v>
      </c>
      <c r="E357" s="7" t="s">
        <v>277</v>
      </c>
      <c r="F357" t="s">
        <v>348</v>
      </c>
      <c r="G357" s="16" t="s">
        <v>1710</v>
      </c>
      <c r="H357" s="16" t="s">
        <v>1710</v>
      </c>
      <c r="K357" s="16" t="s">
        <v>1987</v>
      </c>
      <c r="L357" t="s">
        <v>348</v>
      </c>
      <c r="M357" t="s">
        <v>612</v>
      </c>
    </row>
    <row r="358" spans="1:13" ht="70">
      <c r="A358" s="7" t="s">
        <v>13</v>
      </c>
      <c r="C358" s="8" t="s">
        <v>84</v>
      </c>
      <c r="D358" s="7">
        <v>8</v>
      </c>
      <c r="E358" s="7" t="s">
        <v>277</v>
      </c>
      <c r="F358" t="s">
        <v>348</v>
      </c>
      <c r="G358" s="16" t="s">
        <v>1710</v>
      </c>
      <c r="H358" s="16" t="s">
        <v>1710</v>
      </c>
      <c r="K358" s="16" t="s">
        <v>1987</v>
      </c>
      <c r="L358" t="s">
        <v>348</v>
      </c>
      <c r="M358" t="s">
        <v>612</v>
      </c>
    </row>
    <row r="359" spans="1:13" ht="70">
      <c r="A359" s="7" t="s">
        <v>13</v>
      </c>
      <c r="C359" s="8" t="s">
        <v>84</v>
      </c>
      <c r="D359" s="7">
        <v>12</v>
      </c>
      <c r="E359" s="7" t="s">
        <v>277</v>
      </c>
      <c r="F359" t="s">
        <v>348</v>
      </c>
      <c r="G359" s="16" t="s">
        <v>1710</v>
      </c>
      <c r="H359" s="16" t="s">
        <v>1710</v>
      </c>
      <c r="K359" s="16" t="s">
        <v>1987</v>
      </c>
      <c r="L359" t="s">
        <v>348</v>
      </c>
      <c r="M359" t="s">
        <v>612</v>
      </c>
    </row>
    <row r="360" spans="1:13" ht="70">
      <c r="A360" s="7" t="s">
        <v>13</v>
      </c>
      <c r="C360" s="8" t="s">
        <v>84</v>
      </c>
      <c r="D360" s="7">
        <v>24</v>
      </c>
      <c r="E360" s="7" t="s">
        <v>277</v>
      </c>
      <c r="F360" t="s">
        <v>348</v>
      </c>
      <c r="G360" s="16" t="s">
        <v>1710</v>
      </c>
      <c r="H360" s="16" t="s">
        <v>1710</v>
      </c>
      <c r="K360" s="16" t="s">
        <v>1987</v>
      </c>
      <c r="L360" t="s">
        <v>348</v>
      </c>
      <c r="M360" t="s">
        <v>612</v>
      </c>
    </row>
    <row r="361" spans="1:13" ht="70">
      <c r="A361" s="7" t="s">
        <v>13</v>
      </c>
      <c r="C361" s="8" t="s">
        <v>84</v>
      </c>
      <c r="D361" s="7">
        <v>60</v>
      </c>
      <c r="E361" s="7" t="s">
        <v>277</v>
      </c>
      <c r="F361" t="s">
        <v>348</v>
      </c>
      <c r="G361" s="16" t="s">
        <v>1710</v>
      </c>
      <c r="H361" s="16" t="s">
        <v>1710</v>
      </c>
      <c r="K361" s="16" t="s">
        <v>1987</v>
      </c>
      <c r="L361" t="s">
        <v>348</v>
      </c>
      <c r="M361" t="s">
        <v>612</v>
      </c>
    </row>
    <row r="362" spans="1:13" ht="70">
      <c r="A362" s="7" t="s">
        <v>13</v>
      </c>
      <c r="C362" s="8" t="s">
        <v>85</v>
      </c>
      <c r="D362" s="7">
        <v>5</v>
      </c>
      <c r="E362" s="7" t="s">
        <v>277</v>
      </c>
      <c r="F362" t="s">
        <v>349</v>
      </c>
      <c r="G362" s="16" t="s">
        <v>1711</v>
      </c>
      <c r="H362" s="16" t="s">
        <v>1711</v>
      </c>
      <c r="K362" s="16" t="s">
        <v>1988</v>
      </c>
      <c r="L362" t="s">
        <v>349</v>
      </c>
      <c r="M362" t="s">
        <v>613</v>
      </c>
    </row>
    <row r="363" spans="1:13" ht="70">
      <c r="A363" s="7" t="s">
        <v>13</v>
      </c>
      <c r="C363" s="8" t="s">
        <v>85</v>
      </c>
      <c r="D363" s="7">
        <v>8</v>
      </c>
      <c r="E363" s="7" t="s">
        <v>277</v>
      </c>
      <c r="F363" t="s">
        <v>349</v>
      </c>
      <c r="G363" s="16" t="s">
        <v>1711</v>
      </c>
      <c r="H363" s="16" t="s">
        <v>1711</v>
      </c>
      <c r="K363" s="16" t="s">
        <v>1988</v>
      </c>
      <c r="L363" t="s">
        <v>349</v>
      </c>
      <c r="M363" t="s">
        <v>613</v>
      </c>
    </row>
    <row r="364" spans="1:13" ht="70">
      <c r="A364" s="7" t="s">
        <v>13</v>
      </c>
      <c r="C364" s="8" t="s">
        <v>85</v>
      </c>
      <c r="D364" s="7">
        <v>12</v>
      </c>
      <c r="E364" s="7" t="s">
        <v>277</v>
      </c>
      <c r="F364" t="s">
        <v>349</v>
      </c>
      <c r="G364" s="16" t="s">
        <v>1711</v>
      </c>
      <c r="H364" s="16" t="s">
        <v>1711</v>
      </c>
      <c r="K364" s="16" t="s">
        <v>1988</v>
      </c>
      <c r="L364" t="s">
        <v>349</v>
      </c>
      <c r="M364" t="s">
        <v>613</v>
      </c>
    </row>
    <row r="365" spans="1:13" ht="70">
      <c r="A365" s="7" t="s">
        <v>13</v>
      </c>
      <c r="C365" s="8" t="s">
        <v>85</v>
      </c>
      <c r="D365" s="7">
        <v>24</v>
      </c>
      <c r="E365" s="7" t="s">
        <v>277</v>
      </c>
      <c r="F365" t="s">
        <v>349</v>
      </c>
      <c r="G365" s="16" t="s">
        <v>1711</v>
      </c>
      <c r="H365" s="16" t="s">
        <v>1711</v>
      </c>
      <c r="K365" s="16" t="s">
        <v>1988</v>
      </c>
      <c r="L365" t="s">
        <v>349</v>
      </c>
      <c r="M365" t="s">
        <v>613</v>
      </c>
    </row>
    <row r="366" spans="1:13" ht="70">
      <c r="A366" s="7" t="s">
        <v>13</v>
      </c>
      <c r="C366" s="8" t="s">
        <v>85</v>
      </c>
      <c r="D366" s="7">
        <v>60</v>
      </c>
      <c r="E366" s="7" t="s">
        <v>277</v>
      </c>
      <c r="F366" t="s">
        <v>349</v>
      </c>
      <c r="G366" s="16" t="s">
        <v>1711</v>
      </c>
      <c r="H366" s="16" t="s">
        <v>1711</v>
      </c>
      <c r="K366" s="16" t="s">
        <v>1988</v>
      </c>
      <c r="L366" t="s">
        <v>349</v>
      </c>
      <c r="M366" t="s">
        <v>613</v>
      </c>
    </row>
    <row r="367" spans="1:13" ht="70">
      <c r="A367" t="s">
        <v>807</v>
      </c>
      <c r="C367" s="8" t="s">
        <v>86</v>
      </c>
      <c r="D367" s="7">
        <v>5</v>
      </c>
      <c r="E367" s="7" t="s">
        <v>277</v>
      </c>
      <c r="F367" t="s">
        <v>350</v>
      </c>
      <c r="G367" s="16" t="s">
        <v>1712</v>
      </c>
      <c r="H367" s="16" t="s">
        <v>1712</v>
      </c>
      <c r="K367" s="16" t="s">
        <v>1989</v>
      </c>
      <c r="L367" t="s">
        <v>350</v>
      </c>
      <c r="M367" t="s">
        <v>614</v>
      </c>
    </row>
    <row r="368" spans="1:13" ht="70">
      <c r="A368" t="s">
        <v>807</v>
      </c>
      <c r="C368" s="8" t="s">
        <v>86</v>
      </c>
      <c r="D368" s="7">
        <v>8</v>
      </c>
      <c r="E368" s="7" t="s">
        <v>277</v>
      </c>
      <c r="F368" t="s">
        <v>350</v>
      </c>
      <c r="G368" s="16" t="s">
        <v>1712</v>
      </c>
      <c r="H368" s="16" t="s">
        <v>1712</v>
      </c>
      <c r="K368" s="16" t="s">
        <v>1989</v>
      </c>
      <c r="L368" t="s">
        <v>350</v>
      </c>
      <c r="M368" t="s">
        <v>614</v>
      </c>
    </row>
    <row r="369" spans="1:13" ht="70">
      <c r="A369" t="s">
        <v>807</v>
      </c>
      <c r="C369" s="8" t="s">
        <v>86</v>
      </c>
      <c r="D369" s="7">
        <v>12</v>
      </c>
      <c r="E369" s="7" t="s">
        <v>277</v>
      </c>
      <c r="F369" t="s">
        <v>350</v>
      </c>
      <c r="G369" s="16" t="s">
        <v>1712</v>
      </c>
      <c r="H369" s="16" t="s">
        <v>1712</v>
      </c>
      <c r="K369" s="16" t="s">
        <v>1989</v>
      </c>
      <c r="L369" t="s">
        <v>350</v>
      </c>
      <c r="M369" t="s">
        <v>614</v>
      </c>
    </row>
    <row r="370" spans="1:13" ht="70">
      <c r="A370" t="s">
        <v>807</v>
      </c>
      <c r="C370" s="8" t="s">
        <v>86</v>
      </c>
      <c r="D370" s="7">
        <v>24</v>
      </c>
      <c r="E370" s="7" t="s">
        <v>277</v>
      </c>
      <c r="F370" t="s">
        <v>350</v>
      </c>
      <c r="G370" s="16" t="s">
        <v>1712</v>
      </c>
      <c r="H370" s="16" t="s">
        <v>1712</v>
      </c>
      <c r="K370" s="16" t="s">
        <v>1989</v>
      </c>
      <c r="L370" t="s">
        <v>350</v>
      </c>
      <c r="M370" t="s">
        <v>614</v>
      </c>
    </row>
    <row r="371" spans="1:13" ht="70">
      <c r="A371" t="s">
        <v>807</v>
      </c>
      <c r="C371" s="8" t="s">
        <v>86</v>
      </c>
      <c r="D371" s="7">
        <v>60</v>
      </c>
      <c r="E371" s="7" t="s">
        <v>277</v>
      </c>
      <c r="F371" t="s">
        <v>350</v>
      </c>
      <c r="G371" s="16" t="s">
        <v>1712</v>
      </c>
      <c r="H371" s="16" t="s">
        <v>1712</v>
      </c>
      <c r="K371" s="16" t="s">
        <v>1989</v>
      </c>
      <c r="L371" t="s">
        <v>350</v>
      </c>
      <c r="M371" t="s">
        <v>614</v>
      </c>
    </row>
    <row r="372" spans="1:13" ht="84">
      <c r="A372" s="7" t="s">
        <v>13</v>
      </c>
      <c r="C372" s="8" t="s">
        <v>87</v>
      </c>
      <c r="D372" s="7">
        <v>5</v>
      </c>
      <c r="E372" s="7" t="s">
        <v>277</v>
      </c>
      <c r="F372" t="s">
        <v>351</v>
      </c>
      <c r="G372" s="16" t="s">
        <v>1713</v>
      </c>
      <c r="H372" s="16" t="s">
        <v>1713</v>
      </c>
      <c r="K372" s="16" t="s">
        <v>1990</v>
      </c>
      <c r="L372" t="s">
        <v>351</v>
      </c>
      <c r="M372" t="s">
        <v>615</v>
      </c>
    </row>
    <row r="373" spans="1:13" ht="84">
      <c r="A373" s="7" t="s">
        <v>13</v>
      </c>
      <c r="C373" s="8" t="s">
        <v>87</v>
      </c>
      <c r="D373" s="7">
        <v>8</v>
      </c>
      <c r="E373" s="7" t="s">
        <v>277</v>
      </c>
      <c r="F373" t="s">
        <v>351</v>
      </c>
      <c r="G373" s="16" t="s">
        <v>1713</v>
      </c>
      <c r="H373" s="16" t="s">
        <v>1713</v>
      </c>
      <c r="K373" s="16" t="s">
        <v>1990</v>
      </c>
      <c r="L373" t="s">
        <v>351</v>
      </c>
      <c r="M373" t="s">
        <v>615</v>
      </c>
    </row>
    <row r="374" spans="1:13" ht="84">
      <c r="A374" s="7" t="s">
        <v>13</v>
      </c>
      <c r="C374" s="8" t="s">
        <v>87</v>
      </c>
      <c r="D374" s="7">
        <v>12</v>
      </c>
      <c r="E374" s="7" t="s">
        <v>277</v>
      </c>
      <c r="F374" t="s">
        <v>351</v>
      </c>
      <c r="G374" s="16" t="s">
        <v>1713</v>
      </c>
      <c r="H374" s="16" t="s">
        <v>1713</v>
      </c>
      <c r="K374" s="16" t="s">
        <v>1990</v>
      </c>
      <c r="L374" t="s">
        <v>351</v>
      </c>
      <c r="M374" t="s">
        <v>615</v>
      </c>
    </row>
    <row r="375" spans="1:13" ht="84">
      <c r="A375" s="7" t="s">
        <v>13</v>
      </c>
      <c r="C375" s="8" t="s">
        <v>87</v>
      </c>
      <c r="D375" s="7">
        <v>24</v>
      </c>
      <c r="E375" s="7" t="s">
        <v>277</v>
      </c>
      <c r="F375" t="s">
        <v>351</v>
      </c>
      <c r="G375" s="16" t="s">
        <v>1713</v>
      </c>
      <c r="H375" s="16" t="s">
        <v>1713</v>
      </c>
      <c r="K375" s="16" t="s">
        <v>1990</v>
      </c>
      <c r="L375" t="s">
        <v>351</v>
      </c>
      <c r="M375" t="s">
        <v>615</v>
      </c>
    </row>
    <row r="376" spans="1:13" ht="84">
      <c r="A376" s="7" t="s">
        <v>13</v>
      </c>
      <c r="C376" s="8" t="s">
        <v>87</v>
      </c>
      <c r="D376" s="7">
        <v>60</v>
      </c>
      <c r="E376" s="7" t="s">
        <v>277</v>
      </c>
      <c r="F376" t="s">
        <v>351</v>
      </c>
      <c r="G376" s="16" t="s">
        <v>1713</v>
      </c>
      <c r="H376" s="16" t="s">
        <v>1713</v>
      </c>
      <c r="K376" s="16" t="s">
        <v>1990</v>
      </c>
      <c r="L376" t="s">
        <v>351</v>
      </c>
      <c r="M376" t="s">
        <v>615</v>
      </c>
    </row>
    <row r="377" spans="1:13" ht="70">
      <c r="A377" t="s">
        <v>807</v>
      </c>
      <c r="C377" s="8" t="s">
        <v>88</v>
      </c>
      <c r="D377" s="7">
        <v>5</v>
      </c>
      <c r="E377" s="7" t="s">
        <v>277</v>
      </c>
      <c r="F377" t="s">
        <v>352</v>
      </c>
      <c r="G377" s="16" t="s">
        <v>1714</v>
      </c>
      <c r="H377" s="16" t="s">
        <v>1714</v>
      </c>
      <c r="K377" s="16" t="s">
        <v>1991</v>
      </c>
      <c r="L377" t="s">
        <v>352</v>
      </c>
      <c r="M377" t="s">
        <v>616</v>
      </c>
    </row>
    <row r="378" spans="1:13" ht="70">
      <c r="A378" t="s">
        <v>807</v>
      </c>
      <c r="C378" s="8" t="s">
        <v>88</v>
      </c>
      <c r="D378" s="7">
        <v>8</v>
      </c>
      <c r="E378" s="7" t="s">
        <v>277</v>
      </c>
      <c r="F378" t="s">
        <v>352</v>
      </c>
      <c r="G378" s="16" t="s">
        <v>1714</v>
      </c>
      <c r="H378" s="16" t="s">
        <v>1714</v>
      </c>
      <c r="K378" s="16" t="s">
        <v>1991</v>
      </c>
      <c r="L378" t="s">
        <v>352</v>
      </c>
      <c r="M378" t="s">
        <v>616</v>
      </c>
    </row>
    <row r="379" spans="1:13" ht="70">
      <c r="A379" t="s">
        <v>807</v>
      </c>
      <c r="C379" s="8" t="s">
        <v>88</v>
      </c>
      <c r="D379" s="7">
        <v>12</v>
      </c>
      <c r="E379" s="7" t="s">
        <v>277</v>
      </c>
      <c r="F379" t="s">
        <v>352</v>
      </c>
      <c r="G379" s="16" t="s">
        <v>1714</v>
      </c>
      <c r="H379" s="16" t="s">
        <v>1714</v>
      </c>
      <c r="K379" s="16" t="s">
        <v>1991</v>
      </c>
      <c r="L379" t="s">
        <v>352</v>
      </c>
      <c r="M379" t="s">
        <v>616</v>
      </c>
    </row>
    <row r="380" spans="1:13" ht="70">
      <c r="A380" t="s">
        <v>807</v>
      </c>
      <c r="C380" s="8" t="s">
        <v>88</v>
      </c>
      <c r="D380" s="7">
        <v>24</v>
      </c>
      <c r="E380" s="7" t="s">
        <v>277</v>
      </c>
      <c r="F380" t="s">
        <v>352</v>
      </c>
      <c r="G380" s="16" t="s">
        <v>1714</v>
      </c>
      <c r="H380" s="16" t="s">
        <v>1714</v>
      </c>
      <c r="K380" s="16" t="s">
        <v>1991</v>
      </c>
      <c r="L380" t="s">
        <v>352</v>
      </c>
      <c r="M380" t="s">
        <v>616</v>
      </c>
    </row>
    <row r="381" spans="1:13" ht="70">
      <c r="A381" t="s">
        <v>807</v>
      </c>
      <c r="C381" s="8" t="s">
        <v>88</v>
      </c>
      <c r="D381" s="7">
        <v>60</v>
      </c>
      <c r="E381" s="7" t="s">
        <v>277</v>
      </c>
      <c r="F381" t="s">
        <v>352</v>
      </c>
      <c r="G381" s="16" t="s">
        <v>1714</v>
      </c>
      <c r="H381" s="16" t="s">
        <v>1714</v>
      </c>
      <c r="K381" s="16" t="s">
        <v>1991</v>
      </c>
      <c r="L381" t="s">
        <v>352</v>
      </c>
      <c r="M381" t="s">
        <v>616</v>
      </c>
    </row>
    <row r="382" spans="1:13" ht="84">
      <c r="A382" t="s">
        <v>807</v>
      </c>
      <c r="C382" s="8" t="s">
        <v>89</v>
      </c>
      <c r="D382" s="7">
        <v>5</v>
      </c>
      <c r="E382" s="7" t="s">
        <v>277</v>
      </c>
      <c r="F382" t="s">
        <v>353</v>
      </c>
      <c r="G382" s="16" t="s">
        <v>1715</v>
      </c>
      <c r="H382" s="16" t="s">
        <v>1715</v>
      </c>
      <c r="K382" s="16" t="s">
        <v>1992</v>
      </c>
      <c r="L382" t="s">
        <v>353</v>
      </c>
      <c r="M382" t="s">
        <v>617</v>
      </c>
    </row>
    <row r="383" spans="1:13" ht="84">
      <c r="A383" t="s">
        <v>807</v>
      </c>
      <c r="C383" s="8" t="s">
        <v>89</v>
      </c>
      <c r="D383" s="7">
        <v>8</v>
      </c>
      <c r="E383" s="7" t="s">
        <v>277</v>
      </c>
      <c r="F383" t="s">
        <v>353</v>
      </c>
      <c r="G383" s="16" t="s">
        <v>1715</v>
      </c>
      <c r="H383" s="16" t="s">
        <v>1715</v>
      </c>
      <c r="K383" s="16" t="s">
        <v>1992</v>
      </c>
      <c r="L383" t="s">
        <v>353</v>
      </c>
      <c r="M383" t="s">
        <v>617</v>
      </c>
    </row>
    <row r="384" spans="1:13" ht="84">
      <c r="A384" t="s">
        <v>807</v>
      </c>
      <c r="C384" s="8" t="s">
        <v>89</v>
      </c>
      <c r="D384" s="7">
        <v>12</v>
      </c>
      <c r="E384" s="7" t="s">
        <v>277</v>
      </c>
      <c r="F384" t="s">
        <v>353</v>
      </c>
      <c r="G384" s="16" t="s">
        <v>1715</v>
      </c>
      <c r="H384" s="16" t="s">
        <v>1715</v>
      </c>
      <c r="K384" s="16" t="s">
        <v>1992</v>
      </c>
      <c r="L384" t="s">
        <v>353</v>
      </c>
      <c r="M384" t="s">
        <v>617</v>
      </c>
    </row>
    <row r="385" spans="1:13" ht="84">
      <c r="A385" t="s">
        <v>807</v>
      </c>
      <c r="C385" s="8" t="s">
        <v>89</v>
      </c>
      <c r="D385" s="7">
        <v>24</v>
      </c>
      <c r="E385" s="7" t="s">
        <v>277</v>
      </c>
      <c r="F385" t="s">
        <v>353</v>
      </c>
      <c r="G385" s="16" t="s">
        <v>1715</v>
      </c>
      <c r="H385" s="16" t="s">
        <v>1715</v>
      </c>
      <c r="K385" s="16" t="s">
        <v>1992</v>
      </c>
      <c r="L385" t="s">
        <v>353</v>
      </c>
      <c r="M385" t="s">
        <v>617</v>
      </c>
    </row>
    <row r="386" spans="1:13" ht="84">
      <c r="A386" t="s">
        <v>807</v>
      </c>
      <c r="C386" s="8" t="s">
        <v>89</v>
      </c>
      <c r="D386" s="7">
        <v>60</v>
      </c>
      <c r="E386" s="7" t="s">
        <v>277</v>
      </c>
      <c r="F386" t="s">
        <v>353</v>
      </c>
      <c r="G386" s="16" t="s">
        <v>1715</v>
      </c>
      <c r="H386" s="16" t="s">
        <v>1715</v>
      </c>
      <c r="K386" s="16" t="s">
        <v>1992</v>
      </c>
      <c r="L386" t="s">
        <v>353</v>
      </c>
      <c r="M386" t="s">
        <v>617</v>
      </c>
    </row>
    <row r="387" spans="1:13" ht="70">
      <c r="A387" s="7" t="s">
        <v>13</v>
      </c>
      <c r="C387" s="8" t="s">
        <v>90</v>
      </c>
      <c r="D387" s="7">
        <v>5</v>
      </c>
      <c r="E387" s="7" t="s">
        <v>277</v>
      </c>
      <c r="F387" t="s">
        <v>354</v>
      </c>
      <c r="G387" s="16" t="s">
        <v>1716</v>
      </c>
      <c r="H387" s="16" t="s">
        <v>1716</v>
      </c>
      <c r="K387" s="16" t="s">
        <v>1993</v>
      </c>
      <c r="L387" t="s">
        <v>354</v>
      </c>
      <c r="M387" t="s">
        <v>618</v>
      </c>
    </row>
    <row r="388" spans="1:13" ht="70">
      <c r="A388" s="7" t="s">
        <v>13</v>
      </c>
      <c r="C388" s="8" t="s">
        <v>90</v>
      </c>
      <c r="D388" s="7">
        <v>8</v>
      </c>
      <c r="E388" s="7" t="s">
        <v>277</v>
      </c>
      <c r="F388" t="s">
        <v>354</v>
      </c>
      <c r="G388" s="16" t="s">
        <v>1716</v>
      </c>
      <c r="H388" s="16" t="s">
        <v>1716</v>
      </c>
      <c r="K388" s="16" t="s">
        <v>1993</v>
      </c>
      <c r="L388" t="s">
        <v>354</v>
      </c>
      <c r="M388" t="s">
        <v>618</v>
      </c>
    </row>
    <row r="389" spans="1:13" ht="70">
      <c r="A389" s="7" t="s">
        <v>13</v>
      </c>
      <c r="C389" s="8" t="s">
        <v>90</v>
      </c>
      <c r="D389" s="7">
        <v>12</v>
      </c>
      <c r="E389" s="7" t="s">
        <v>277</v>
      </c>
      <c r="F389" t="s">
        <v>354</v>
      </c>
      <c r="G389" s="16" t="s">
        <v>1716</v>
      </c>
      <c r="H389" s="16" t="s">
        <v>1716</v>
      </c>
      <c r="K389" s="16" t="s">
        <v>1993</v>
      </c>
      <c r="L389" t="s">
        <v>354</v>
      </c>
      <c r="M389" t="s">
        <v>618</v>
      </c>
    </row>
    <row r="390" spans="1:13" ht="70">
      <c r="A390" s="7" t="s">
        <v>13</v>
      </c>
      <c r="C390" s="8" t="s">
        <v>90</v>
      </c>
      <c r="D390" s="7">
        <v>24</v>
      </c>
      <c r="E390" s="7" t="s">
        <v>277</v>
      </c>
      <c r="F390" t="s">
        <v>354</v>
      </c>
      <c r="G390" s="16" t="s">
        <v>1716</v>
      </c>
      <c r="H390" s="16" t="s">
        <v>1716</v>
      </c>
      <c r="K390" s="16" t="s">
        <v>1993</v>
      </c>
      <c r="L390" t="s">
        <v>354</v>
      </c>
      <c r="M390" t="s">
        <v>618</v>
      </c>
    </row>
    <row r="391" spans="1:13" ht="70">
      <c r="A391" s="7" t="s">
        <v>13</v>
      </c>
      <c r="C391" s="8" t="s">
        <v>90</v>
      </c>
      <c r="D391" s="7">
        <v>60</v>
      </c>
      <c r="E391" s="7" t="s">
        <v>277</v>
      </c>
      <c r="F391" t="s">
        <v>354</v>
      </c>
      <c r="G391" s="16" t="s">
        <v>1716</v>
      </c>
      <c r="H391" s="16" t="s">
        <v>1716</v>
      </c>
      <c r="K391" s="16" t="s">
        <v>1993</v>
      </c>
      <c r="L391" t="s">
        <v>354</v>
      </c>
      <c r="M391" t="s">
        <v>618</v>
      </c>
    </row>
    <row r="392" spans="1:13" ht="70">
      <c r="A392" s="7" t="s">
        <v>13</v>
      </c>
      <c r="C392" s="8" t="s">
        <v>91</v>
      </c>
      <c r="D392" s="7">
        <v>5</v>
      </c>
      <c r="E392" s="7" t="s">
        <v>277</v>
      </c>
      <c r="F392" t="s">
        <v>355</v>
      </c>
      <c r="G392" s="16" t="s">
        <v>1717</v>
      </c>
      <c r="H392" s="16" t="s">
        <v>1717</v>
      </c>
      <c r="K392" s="16" t="s">
        <v>1994</v>
      </c>
      <c r="L392" t="s">
        <v>355</v>
      </c>
      <c r="M392" t="s">
        <v>619</v>
      </c>
    </row>
    <row r="393" spans="1:13" ht="70">
      <c r="A393" s="7" t="s">
        <v>13</v>
      </c>
      <c r="C393" s="8" t="s">
        <v>91</v>
      </c>
      <c r="D393" s="7">
        <v>8</v>
      </c>
      <c r="E393" s="7" t="s">
        <v>277</v>
      </c>
      <c r="F393" t="s">
        <v>355</v>
      </c>
      <c r="G393" s="16" t="s">
        <v>1717</v>
      </c>
      <c r="H393" s="16" t="s">
        <v>1717</v>
      </c>
      <c r="K393" s="16" t="s">
        <v>1994</v>
      </c>
      <c r="L393" t="s">
        <v>355</v>
      </c>
      <c r="M393" t="s">
        <v>619</v>
      </c>
    </row>
    <row r="394" spans="1:13" ht="70">
      <c r="A394" s="7" t="s">
        <v>13</v>
      </c>
      <c r="C394" s="8" t="s">
        <v>91</v>
      </c>
      <c r="D394" s="7">
        <v>12</v>
      </c>
      <c r="E394" s="7" t="s">
        <v>277</v>
      </c>
      <c r="F394" t="s">
        <v>355</v>
      </c>
      <c r="G394" s="16" t="s">
        <v>1717</v>
      </c>
      <c r="H394" s="16" t="s">
        <v>1717</v>
      </c>
      <c r="K394" s="16" t="s">
        <v>1994</v>
      </c>
      <c r="L394" t="s">
        <v>355</v>
      </c>
      <c r="M394" t="s">
        <v>619</v>
      </c>
    </row>
    <row r="395" spans="1:13" ht="70">
      <c r="A395" s="7" t="s">
        <v>13</v>
      </c>
      <c r="C395" s="8" t="s">
        <v>91</v>
      </c>
      <c r="D395" s="7">
        <v>24</v>
      </c>
      <c r="E395" s="7" t="s">
        <v>277</v>
      </c>
      <c r="F395" t="s">
        <v>355</v>
      </c>
      <c r="G395" s="16" t="s">
        <v>1717</v>
      </c>
      <c r="H395" s="16" t="s">
        <v>1717</v>
      </c>
      <c r="K395" s="16" t="s">
        <v>1994</v>
      </c>
      <c r="L395" t="s">
        <v>355</v>
      </c>
      <c r="M395" t="s">
        <v>619</v>
      </c>
    </row>
    <row r="396" spans="1:13" ht="70">
      <c r="A396" s="7" t="s">
        <v>13</v>
      </c>
      <c r="C396" s="8" t="s">
        <v>91</v>
      </c>
      <c r="D396" s="7">
        <v>60</v>
      </c>
      <c r="E396" s="7" t="s">
        <v>277</v>
      </c>
      <c r="F396" t="s">
        <v>355</v>
      </c>
      <c r="G396" s="16" t="s">
        <v>1717</v>
      </c>
      <c r="H396" s="16" t="s">
        <v>1717</v>
      </c>
      <c r="K396" s="16" t="s">
        <v>1994</v>
      </c>
      <c r="L396" t="s">
        <v>355</v>
      </c>
      <c r="M396" t="s">
        <v>619</v>
      </c>
    </row>
    <row r="397" spans="1:13" ht="84">
      <c r="A397" t="s">
        <v>807</v>
      </c>
      <c r="C397" s="8" t="s">
        <v>92</v>
      </c>
      <c r="D397" s="7">
        <v>5</v>
      </c>
      <c r="E397" s="7" t="s">
        <v>277</v>
      </c>
      <c r="F397" t="s">
        <v>356</v>
      </c>
      <c r="G397" s="16" t="s">
        <v>1718</v>
      </c>
      <c r="H397" s="16" t="s">
        <v>1718</v>
      </c>
      <c r="K397" s="16" t="s">
        <v>1995</v>
      </c>
      <c r="L397" t="s">
        <v>356</v>
      </c>
      <c r="M397" t="s">
        <v>620</v>
      </c>
    </row>
    <row r="398" spans="1:13" ht="84">
      <c r="A398" t="s">
        <v>807</v>
      </c>
      <c r="C398" s="8" t="s">
        <v>92</v>
      </c>
      <c r="D398" s="7">
        <v>8</v>
      </c>
      <c r="E398" s="7" t="s">
        <v>277</v>
      </c>
      <c r="F398" t="s">
        <v>356</v>
      </c>
      <c r="G398" s="16" t="s">
        <v>1718</v>
      </c>
      <c r="H398" s="16" t="s">
        <v>1718</v>
      </c>
      <c r="K398" s="16" t="s">
        <v>1995</v>
      </c>
      <c r="L398" t="s">
        <v>356</v>
      </c>
      <c r="M398" t="s">
        <v>620</v>
      </c>
    </row>
    <row r="399" spans="1:13" ht="84">
      <c r="A399" t="s">
        <v>807</v>
      </c>
      <c r="C399" s="8" t="s">
        <v>92</v>
      </c>
      <c r="D399" s="7">
        <v>12</v>
      </c>
      <c r="E399" s="7" t="s">
        <v>277</v>
      </c>
      <c r="F399" t="s">
        <v>356</v>
      </c>
      <c r="G399" s="16" t="s">
        <v>1718</v>
      </c>
      <c r="H399" s="16" t="s">
        <v>1718</v>
      </c>
      <c r="K399" s="16" t="s">
        <v>1995</v>
      </c>
      <c r="L399" t="s">
        <v>356</v>
      </c>
      <c r="M399" t="s">
        <v>620</v>
      </c>
    </row>
    <row r="400" spans="1:13" ht="84">
      <c r="A400" t="s">
        <v>807</v>
      </c>
      <c r="C400" s="8" t="s">
        <v>92</v>
      </c>
      <c r="D400" s="7">
        <v>24</v>
      </c>
      <c r="E400" s="7" t="s">
        <v>277</v>
      </c>
      <c r="F400" t="s">
        <v>356</v>
      </c>
      <c r="G400" s="16" t="s">
        <v>1718</v>
      </c>
      <c r="H400" s="16" t="s">
        <v>1718</v>
      </c>
      <c r="K400" s="16" t="s">
        <v>1995</v>
      </c>
      <c r="L400" t="s">
        <v>356</v>
      </c>
      <c r="M400" t="s">
        <v>620</v>
      </c>
    </row>
    <row r="401" spans="1:13" ht="84">
      <c r="A401" t="s">
        <v>807</v>
      </c>
      <c r="C401" s="8" t="s">
        <v>92</v>
      </c>
      <c r="D401" s="7">
        <v>60</v>
      </c>
      <c r="E401" s="7" t="s">
        <v>277</v>
      </c>
      <c r="F401" t="s">
        <v>356</v>
      </c>
      <c r="G401" s="16" t="s">
        <v>1718</v>
      </c>
      <c r="H401" s="16" t="s">
        <v>1718</v>
      </c>
      <c r="K401" s="16" t="s">
        <v>1995</v>
      </c>
      <c r="L401" t="s">
        <v>356</v>
      </c>
      <c r="M401" t="s">
        <v>620</v>
      </c>
    </row>
    <row r="402" spans="1:13" ht="70">
      <c r="A402" t="s">
        <v>807</v>
      </c>
      <c r="C402" s="8" t="s">
        <v>93</v>
      </c>
      <c r="D402" s="7">
        <v>5</v>
      </c>
      <c r="E402" s="7" t="s">
        <v>277</v>
      </c>
      <c r="F402" t="s">
        <v>357</v>
      </c>
      <c r="G402" s="16" t="s">
        <v>1719</v>
      </c>
      <c r="H402" s="16" t="s">
        <v>1719</v>
      </c>
      <c r="K402" s="16" t="s">
        <v>1996</v>
      </c>
      <c r="L402" t="s">
        <v>357</v>
      </c>
      <c r="M402" t="s">
        <v>621</v>
      </c>
    </row>
    <row r="403" spans="1:13" ht="70">
      <c r="A403" t="s">
        <v>807</v>
      </c>
      <c r="C403" s="8" t="s">
        <v>93</v>
      </c>
      <c r="D403" s="7">
        <v>8</v>
      </c>
      <c r="E403" s="7" t="s">
        <v>277</v>
      </c>
      <c r="F403" t="s">
        <v>357</v>
      </c>
      <c r="G403" s="16" t="s">
        <v>1719</v>
      </c>
      <c r="H403" s="16" t="s">
        <v>1719</v>
      </c>
      <c r="K403" s="16" t="s">
        <v>1996</v>
      </c>
      <c r="L403" t="s">
        <v>357</v>
      </c>
      <c r="M403" t="s">
        <v>621</v>
      </c>
    </row>
    <row r="404" spans="1:13" ht="70">
      <c r="A404" t="s">
        <v>807</v>
      </c>
      <c r="C404" s="8" t="s">
        <v>93</v>
      </c>
      <c r="D404" s="7">
        <v>12</v>
      </c>
      <c r="E404" s="7" t="s">
        <v>277</v>
      </c>
      <c r="F404" t="s">
        <v>357</v>
      </c>
      <c r="G404" s="16" t="s">
        <v>1719</v>
      </c>
      <c r="H404" s="16" t="s">
        <v>1719</v>
      </c>
      <c r="K404" s="16" t="s">
        <v>1996</v>
      </c>
      <c r="L404" t="s">
        <v>357</v>
      </c>
      <c r="M404" t="s">
        <v>621</v>
      </c>
    </row>
    <row r="405" spans="1:13" ht="70">
      <c r="A405" t="s">
        <v>807</v>
      </c>
      <c r="C405" s="8" t="s">
        <v>93</v>
      </c>
      <c r="D405" s="7">
        <v>24</v>
      </c>
      <c r="E405" s="7" t="s">
        <v>277</v>
      </c>
      <c r="F405" t="s">
        <v>357</v>
      </c>
      <c r="G405" s="16" t="s">
        <v>1719</v>
      </c>
      <c r="H405" s="16" t="s">
        <v>1719</v>
      </c>
      <c r="K405" s="16" t="s">
        <v>1996</v>
      </c>
      <c r="L405" t="s">
        <v>357</v>
      </c>
      <c r="M405" t="s">
        <v>621</v>
      </c>
    </row>
    <row r="406" spans="1:13" ht="70">
      <c r="A406" t="s">
        <v>807</v>
      </c>
      <c r="C406" s="8" t="s">
        <v>93</v>
      </c>
      <c r="D406" s="7">
        <v>60</v>
      </c>
      <c r="E406" s="7" t="s">
        <v>277</v>
      </c>
      <c r="F406" t="s">
        <v>357</v>
      </c>
      <c r="G406" s="16" t="s">
        <v>1719</v>
      </c>
      <c r="H406" s="16" t="s">
        <v>1719</v>
      </c>
      <c r="K406" s="16" t="s">
        <v>1996</v>
      </c>
      <c r="L406" t="s">
        <v>357</v>
      </c>
      <c r="M406" t="s">
        <v>621</v>
      </c>
    </row>
    <row r="407" spans="1:13" ht="56">
      <c r="A407" s="7" t="s">
        <v>13</v>
      </c>
      <c r="C407" s="8" t="s">
        <v>94</v>
      </c>
      <c r="D407" s="7">
        <v>5</v>
      </c>
      <c r="E407" s="7" t="s">
        <v>277</v>
      </c>
      <c r="F407" t="s">
        <v>358</v>
      </c>
      <c r="G407" s="16" t="s">
        <v>1720</v>
      </c>
      <c r="H407" s="16" t="s">
        <v>1720</v>
      </c>
      <c r="K407" s="16" t="s">
        <v>1997</v>
      </c>
      <c r="L407" t="s">
        <v>358</v>
      </c>
      <c r="M407" t="s">
        <v>622</v>
      </c>
    </row>
    <row r="408" spans="1:13" ht="56">
      <c r="A408" s="7" t="s">
        <v>13</v>
      </c>
      <c r="C408" s="8" t="s">
        <v>94</v>
      </c>
      <c r="D408" s="7">
        <v>8</v>
      </c>
      <c r="E408" s="7" t="s">
        <v>277</v>
      </c>
      <c r="F408" t="s">
        <v>358</v>
      </c>
      <c r="G408" s="16" t="s">
        <v>1720</v>
      </c>
      <c r="H408" s="16" t="s">
        <v>1720</v>
      </c>
      <c r="K408" s="16" t="s">
        <v>1997</v>
      </c>
      <c r="L408" t="s">
        <v>358</v>
      </c>
      <c r="M408" t="s">
        <v>622</v>
      </c>
    </row>
    <row r="409" spans="1:13" ht="56">
      <c r="A409" s="7" t="s">
        <v>13</v>
      </c>
      <c r="C409" s="8" t="s">
        <v>94</v>
      </c>
      <c r="D409" s="7">
        <v>12</v>
      </c>
      <c r="E409" s="7" t="s">
        <v>277</v>
      </c>
      <c r="F409" t="s">
        <v>358</v>
      </c>
      <c r="G409" s="16" t="s">
        <v>1720</v>
      </c>
      <c r="H409" s="16" t="s">
        <v>1720</v>
      </c>
      <c r="K409" s="16" t="s">
        <v>1997</v>
      </c>
      <c r="L409" t="s">
        <v>358</v>
      </c>
      <c r="M409" t="s">
        <v>622</v>
      </c>
    </row>
    <row r="410" spans="1:13" ht="56">
      <c r="A410" s="7" t="s">
        <v>13</v>
      </c>
      <c r="C410" s="8" t="s">
        <v>94</v>
      </c>
      <c r="D410" s="7">
        <v>24</v>
      </c>
      <c r="E410" s="7" t="s">
        <v>277</v>
      </c>
      <c r="F410" t="s">
        <v>358</v>
      </c>
      <c r="G410" s="16" t="s">
        <v>1720</v>
      </c>
      <c r="H410" s="16" t="s">
        <v>1720</v>
      </c>
      <c r="K410" s="16" t="s">
        <v>1997</v>
      </c>
      <c r="L410" t="s">
        <v>358</v>
      </c>
      <c r="M410" t="s">
        <v>622</v>
      </c>
    </row>
    <row r="411" spans="1:13" ht="56">
      <c r="A411" s="7" t="s">
        <v>13</v>
      </c>
      <c r="C411" s="8" t="s">
        <v>94</v>
      </c>
      <c r="D411" s="7">
        <v>60</v>
      </c>
      <c r="E411" s="7" t="s">
        <v>277</v>
      </c>
      <c r="F411" t="s">
        <v>358</v>
      </c>
      <c r="G411" s="16" t="s">
        <v>1720</v>
      </c>
      <c r="H411" s="16" t="s">
        <v>1720</v>
      </c>
      <c r="K411" s="16" t="s">
        <v>1997</v>
      </c>
      <c r="L411" t="s">
        <v>358</v>
      </c>
      <c r="M411" t="s">
        <v>622</v>
      </c>
    </row>
    <row r="412" spans="1:13" ht="70">
      <c r="A412" s="7" t="s">
        <v>13</v>
      </c>
      <c r="C412" s="8" t="s">
        <v>95</v>
      </c>
      <c r="D412" s="7">
        <v>5</v>
      </c>
      <c r="E412" s="7" t="s">
        <v>277</v>
      </c>
      <c r="F412" t="s">
        <v>359</v>
      </c>
      <c r="G412" s="16" t="s">
        <v>1721</v>
      </c>
      <c r="H412" s="16" t="s">
        <v>1721</v>
      </c>
      <c r="K412" s="16" t="s">
        <v>1998</v>
      </c>
      <c r="L412" t="s">
        <v>359</v>
      </c>
      <c r="M412" t="s">
        <v>623</v>
      </c>
    </row>
    <row r="413" spans="1:13" ht="70">
      <c r="A413" s="7" t="s">
        <v>13</v>
      </c>
      <c r="C413" s="8" t="s">
        <v>95</v>
      </c>
      <c r="D413" s="7">
        <v>8</v>
      </c>
      <c r="E413" s="7" t="s">
        <v>277</v>
      </c>
      <c r="F413" t="s">
        <v>359</v>
      </c>
      <c r="G413" s="16" t="s">
        <v>1721</v>
      </c>
      <c r="H413" s="16" t="s">
        <v>1721</v>
      </c>
      <c r="K413" s="16" t="s">
        <v>1998</v>
      </c>
      <c r="L413" t="s">
        <v>359</v>
      </c>
      <c r="M413" t="s">
        <v>623</v>
      </c>
    </row>
    <row r="414" spans="1:13" ht="70">
      <c r="A414" s="7" t="s">
        <v>13</v>
      </c>
      <c r="C414" s="8" t="s">
        <v>95</v>
      </c>
      <c r="D414" s="7">
        <v>12</v>
      </c>
      <c r="E414" s="7" t="s">
        <v>277</v>
      </c>
      <c r="F414" t="s">
        <v>359</v>
      </c>
      <c r="G414" s="16" t="s">
        <v>1721</v>
      </c>
      <c r="H414" s="16" t="s">
        <v>1721</v>
      </c>
      <c r="K414" s="16" t="s">
        <v>1998</v>
      </c>
      <c r="L414" t="s">
        <v>359</v>
      </c>
      <c r="M414" t="s">
        <v>623</v>
      </c>
    </row>
    <row r="415" spans="1:13" ht="70">
      <c r="A415" s="7" t="s">
        <v>13</v>
      </c>
      <c r="C415" s="8" t="s">
        <v>95</v>
      </c>
      <c r="D415" s="7">
        <v>24</v>
      </c>
      <c r="E415" s="7" t="s">
        <v>277</v>
      </c>
      <c r="F415" t="s">
        <v>359</v>
      </c>
      <c r="G415" s="16" t="s">
        <v>1721</v>
      </c>
      <c r="H415" s="16" t="s">
        <v>1721</v>
      </c>
      <c r="K415" s="16" t="s">
        <v>1998</v>
      </c>
      <c r="L415" t="s">
        <v>359</v>
      </c>
      <c r="M415" t="s">
        <v>623</v>
      </c>
    </row>
    <row r="416" spans="1:13" ht="70">
      <c r="A416" s="7" t="s">
        <v>13</v>
      </c>
      <c r="C416" s="8" t="s">
        <v>95</v>
      </c>
      <c r="D416" s="7">
        <v>60</v>
      </c>
      <c r="E416" s="7" t="s">
        <v>277</v>
      </c>
      <c r="F416" t="s">
        <v>359</v>
      </c>
      <c r="G416" s="16" t="s">
        <v>1721</v>
      </c>
      <c r="H416" s="16" t="s">
        <v>1721</v>
      </c>
      <c r="K416" s="16" t="s">
        <v>1998</v>
      </c>
      <c r="L416" t="s">
        <v>359</v>
      </c>
      <c r="M416" t="s">
        <v>623</v>
      </c>
    </row>
    <row r="417" spans="1:13" ht="70">
      <c r="A417" t="s">
        <v>807</v>
      </c>
      <c r="C417" s="8" t="s">
        <v>96</v>
      </c>
      <c r="D417" s="7">
        <v>5</v>
      </c>
      <c r="E417" s="7" t="s">
        <v>277</v>
      </c>
      <c r="F417" t="s">
        <v>360</v>
      </c>
      <c r="G417" s="16" t="s">
        <v>1722</v>
      </c>
      <c r="H417" s="16" t="s">
        <v>1722</v>
      </c>
      <c r="K417" s="16" t="s">
        <v>1999</v>
      </c>
      <c r="L417" t="s">
        <v>360</v>
      </c>
      <c r="M417" t="s">
        <v>624</v>
      </c>
    </row>
    <row r="418" spans="1:13" ht="70">
      <c r="A418" t="s">
        <v>807</v>
      </c>
      <c r="C418" s="8" t="s">
        <v>96</v>
      </c>
      <c r="D418" s="7">
        <v>8</v>
      </c>
      <c r="E418" s="7" t="s">
        <v>277</v>
      </c>
      <c r="F418" t="s">
        <v>360</v>
      </c>
      <c r="G418" s="16" t="s">
        <v>1722</v>
      </c>
      <c r="H418" s="16" t="s">
        <v>1722</v>
      </c>
      <c r="K418" s="16" t="s">
        <v>1999</v>
      </c>
      <c r="L418" t="s">
        <v>360</v>
      </c>
      <c r="M418" t="s">
        <v>624</v>
      </c>
    </row>
    <row r="419" spans="1:13" ht="70">
      <c r="A419" t="s">
        <v>807</v>
      </c>
      <c r="C419" s="8" t="s">
        <v>96</v>
      </c>
      <c r="D419" s="7">
        <v>12</v>
      </c>
      <c r="E419" s="7" t="s">
        <v>277</v>
      </c>
      <c r="F419" t="s">
        <v>360</v>
      </c>
      <c r="G419" s="16" t="s">
        <v>1722</v>
      </c>
      <c r="H419" s="16" t="s">
        <v>1722</v>
      </c>
      <c r="K419" s="16" t="s">
        <v>1999</v>
      </c>
      <c r="L419" t="s">
        <v>360</v>
      </c>
      <c r="M419" t="s">
        <v>624</v>
      </c>
    </row>
    <row r="420" spans="1:13" ht="70">
      <c r="A420" t="s">
        <v>807</v>
      </c>
      <c r="C420" s="8" t="s">
        <v>96</v>
      </c>
      <c r="D420" s="7">
        <v>24</v>
      </c>
      <c r="E420" s="7" t="s">
        <v>277</v>
      </c>
      <c r="F420" t="s">
        <v>360</v>
      </c>
      <c r="G420" s="16" t="s">
        <v>1722</v>
      </c>
      <c r="H420" s="16" t="s">
        <v>1722</v>
      </c>
      <c r="K420" s="16" t="s">
        <v>1999</v>
      </c>
      <c r="L420" t="s">
        <v>360</v>
      </c>
      <c r="M420" t="s">
        <v>624</v>
      </c>
    </row>
    <row r="421" spans="1:13" ht="70">
      <c r="A421" t="s">
        <v>807</v>
      </c>
      <c r="C421" s="8" t="s">
        <v>96</v>
      </c>
      <c r="D421" s="7">
        <v>60</v>
      </c>
      <c r="E421" s="7" t="s">
        <v>277</v>
      </c>
      <c r="F421" t="s">
        <v>360</v>
      </c>
      <c r="G421" s="16" t="s">
        <v>1722</v>
      </c>
      <c r="H421" s="16" t="s">
        <v>1722</v>
      </c>
      <c r="K421" s="16" t="s">
        <v>1999</v>
      </c>
      <c r="L421" t="s">
        <v>360</v>
      </c>
      <c r="M421" t="s">
        <v>624</v>
      </c>
    </row>
    <row r="422" spans="1:13" ht="84">
      <c r="A422" s="7" t="s">
        <v>13</v>
      </c>
      <c r="C422" s="8" t="s">
        <v>97</v>
      </c>
      <c r="D422" s="7">
        <v>5</v>
      </c>
      <c r="E422" s="7" t="s">
        <v>277</v>
      </c>
      <c r="F422" t="s">
        <v>361</v>
      </c>
      <c r="G422" s="16" t="s">
        <v>1723</v>
      </c>
      <c r="H422" s="16" t="s">
        <v>1723</v>
      </c>
      <c r="K422" s="16" t="s">
        <v>2001</v>
      </c>
      <c r="L422" t="s">
        <v>361</v>
      </c>
      <c r="M422" t="s">
        <v>625</v>
      </c>
    </row>
    <row r="423" spans="1:13" ht="84">
      <c r="A423" s="7" t="s">
        <v>13</v>
      </c>
      <c r="C423" s="8" t="s">
        <v>97</v>
      </c>
      <c r="D423" s="7">
        <v>8</v>
      </c>
      <c r="E423" s="7" t="s">
        <v>277</v>
      </c>
      <c r="F423" t="s">
        <v>361</v>
      </c>
      <c r="G423" s="16" t="s">
        <v>1723</v>
      </c>
      <c r="H423" s="16" t="s">
        <v>1723</v>
      </c>
      <c r="K423" s="16" t="s">
        <v>2001</v>
      </c>
      <c r="L423" t="s">
        <v>361</v>
      </c>
      <c r="M423" t="s">
        <v>625</v>
      </c>
    </row>
    <row r="424" spans="1:13" ht="84">
      <c r="A424" s="7" t="s">
        <v>13</v>
      </c>
      <c r="C424" s="8" t="s">
        <v>97</v>
      </c>
      <c r="D424" s="7">
        <v>12</v>
      </c>
      <c r="E424" s="7" t="s">
        <v>277</v>
      </c>
      <c r="F424" t="s">
        <v>361</v>
      </c>
      <c r="G424" s="16" t="s">
        <v>1723</v>
      </c>
      <c r="H424" s="16" t="s">
        <v>1723</v>
      </c>
      <c r="K424" s="16" t="s">
        <v>2001</v>
      </c>
      <c r="L424" t="s">
        <v>361</v>
      </c>
      <c r="M424" t="s">
        <v>625</v>
      </c>
    </row>
    <row r="425" spans="1:13" ht="84">
      <c r="A425" s="7" t="s">
        <v>13</v>
      </c>
      <c r="C425" s="8" t="s">
        <v>97</v>
      </c>
      <c r="D425" s="7">
        <v>24</v>
      </c>
      <c r="E425" s="7" t="s">
        <v>277</v>
      </c>
      <c r="F425" t="s">
        <v>361</v>
      </c>
      <c r="G425" s="16" t="s">
        <v>1723</v>
      </c>
      <c r="H425" s="16" t="s">
        <v>1723</v>
      </c>
      <c r="K425" s="16" t="s">
        <v>2001</v>
      </c>
      <c r="L425" t="s">
        <v>361</v>
      </c>
      <c r="M425" t="s">
        <v>625</v>
      </c>
    </row>
    <row r="426" spans="1:13" ht="84">
      <c r="A426" s="7" t="s">
        <v>13</v>
      </c>
      <c r="C426" s="8" t="s">
        <v>97</v>
      </c>
      <c r="D426" s="7">
        <v>60</v>
      </c>
      <c r="E426" s="7" t="s">
        <v>277</v>
      </c>
      <c r="F426" t="s">
        <v>361</v>
      </c>
      <c r="G426" s="16" t="s">
        <v>1723</v>
      </c>
      <c r="H426" s="16" t="s">
        <v>1723</v>
      </c>
      <c r="K426" s="16" t="s">
        <v>2001</v>
      </c>
      <c r="L426" t="s">
        <v>361</v>
      </c>
      <c r="M426" t="s">
        <v>625</v>
      </c>
    </row>
    <row r="427" spans="1:13" ht="84">
      <c r="A427" t="s">
        <v>807</v>
      </c>
      <c r="C427" s="8" t="s">
        <v>98</v>
      </c>
      <c r="D427" s="7">
        <v>5</v>
      </c>
      <c r="E427" s="7" t="s">
        <v>277</v>
      </c>
      <c r="F427" t="s">
        <v>362</v>
      </c>
      <c r="G427" s="16" t="s">
        <v>1724</v>
      </c>
      <c r="H427" s="16" t="s">
        <v>1724</v>
      </c>
      <c r="K427" s="16" t="s">
        <v>2000</v>
      </c>
      <c r="L427" t="s">
        <v>362</v>
      </c>
      <c r="M427" t="s">
        <v>626</v>
      </c>
    </row>
    <row r="428" spans="1:13" ht="84">
      <c r="A428" t="s">
        <v>807</v>
      </c>
      <c r="C428" s="8" t="s">
        <v>98</v>
      </c>
      <c r="D428" s="7">
        <v>8</v>
      </c>
      <c r="E428" s="7" t="s">
        <v>277</v>
      </c>
      <c r="F428" t="s">
        <v>362</v>
      </c>
      <c r="G428" s="16" t="s">
        <v>1724</v>
      </c>
      <c r="H428" s="16" t="s">
        <v>1724</v>
      </c>
      <c r="K428" s="16" t="s">
        <v>2000</v>
      </c>
      <c r="L428" t="s">
        <v>362</v>
      </c>
      <c r="M428" t="s">
        <v>626</v>
      </c>
    </row>
    <row r="429" spans="1:13" ht="84">
      <c r="A429" t="s">
        <v>807</v>
      </c>
      <c r="C429" s="8" t="s">
        <v>98</v>
      </c>
      <c r="D429" s="7">
        <v>12</v>
      </c>
      <c r="E429" s="7" t="s">
        <v>277</v>
      </c>
      <c r="F429" t="s">
        <v>362</v>
      </c>
      <c r="G429" s="16" t="s">
        <v>1724</v>
      </c>
      <c r="H429" s="16" t="s">
        <v>1724</v>
      </c>
      <c r="K429" s="16" t="s">
        <v>2000</v>
      </c>
      <c r="L429" t="s">
        <v>362</v>
      </c>
      <c r="M429" t="s">
        <v>626</v>
      </c>
    </row>
    <row r="430" spans="1:13" ht="84">
      <c r="A430" t="s">
        <v>807</v>
      </c>
      <c r="C430" s="8" t="s">
        <v>98</v>
      </c>
      <c r="D430" s="7">
        <v>24</v>
      </c>
      <c r="E430" s="7" t="s">
        <v>277</v>
      </c>
      <c r="F430" t="s">
        <v>362</v>
      </c>
      <c r="G430" s="16" t="s">
        <v>1724</v>
      </c>
      <c r="H430" s="16" t="s">
        <v>1724</v>
      </c>
      <c r="K430" s="16" t="s">
        <v>2000</v>
      </c>
      <c r="L430" t="s">
        <v>362</v>
      </c>
      <c r="M430" t="s">
        <v>626</v>
      </c>
    </row>
    <row r="431" spans="1:13" ht="84">
      <c r="A431" t="s">
        <v>807</v>
      </c>
      <c r="C431" s="8" t="s">
        <v>98</v>
      </c>
      <c r="D431" s="7">
        <v>60</v>
      </c>
      <c r="E431" s="7" t="s">
        <v>277</v>
      </c>
      <c r="F431" t="s">
        <v>362</v>
      </c>
      <c r="G431" s="16" t="s">
        <v>1724</v>
      </c>
      <c r="H431" s="16" t="s">
        <v>1724</v>
      </c>
      <c r="K431" s="16" t="s">
        <v>2000</v>
      </c>
      <c r="L431" t="s">
        <v>362</v>
      </c>
      <c r="M431" t="s">
        <v>626</v>
      </c>
    </row>
    <row r="432" spans="1:13" ht="56">
      <c r="A432" t="s">
        <v>807</v>
      </c>
      <c r="C432" s="8" t="s">
        <v>811</v>
      </c>
      <c r="D432" s="7">
        <v>5</v>
      </c>
      <c r="E432" s="7" t="s">
        <v>277</v>
      </c>
      <c r="F432" t="s">
        <v>812</v>
      </c>
      <c r="G432" s="16" t="s">
        <v>1725</v>
      </c>
      <c r="H432" s="16" t="s">
        <v>1725</v>
      </c>
      <c r="K432" s="16" t="s">
        <v>2002</v>
      </c>
      <c r="L432" t="s">
        <v>812</v>
      </c>
      <c r="M432" t="s">
        <v>813</v>
      </c>
    </row>
    <row r="433" spans="1:13" ht="56">
      <c r="A433" t="s">
        <v>807</v>
      </c>
      <c r="C433" s="8" t="s">
        <v>811</v>
      </c>
      <c r="D433" s="7">
        <v>8</v>
      </c>
      <c r="E433" s="7" t="s">
        <v>277</v>
      </c>
      <c r="F433" t="s">
        <v>812</v>
      </c>
      <c r="G433" s="16" t="s">
        <v>1725</v>
      </c>
      <c r="H433" s="16" t="s">
        <v>1725</v>
      </c>
      <c r="K433" s="16" t="s">
        <v>2002</v>
      </c>
      <c r="L433" t="s">
        <v>812</v>
      </c>
      <c r="M433" t="s">
        <v>813</v>
      </c>
    </row>
    <row r="434" spans="1:13" ht="56">
      <c r="A434" t="s">
        <v>807</v>
      </c>
      <c r="C434" s="8" t="s">
        <v>811</v>
      </c>
      <c r="D434" s="7">
        <v>12</v>
      </c>
      <c r="E434" s="7" t="s">
        <v>277</v>
      </c>
      <c r="F434" t="s">
        <v>812</v>
      </c>
      <c r="G434" s="16" t="s">
        <v>1725</v>
      </c>
      <c r="H434" s="16" t="s">
        <v>1725</v>
      </c>
      <c r="K434" s="16" t="s">
        <v>2002</v>
      </c>
      <c r="L434" t="s">
        <v>812</v>
      </c>
      <c r="M434" t="s">
        <v>813</v>
      </c>
    </row>
    <row r="435" spans="1:13" ht="56">
      <c r="A435" t="s">
        <v>807</v>
      </c>
      <c r="C435" s="8" t="s">
        <v>811</v>
      </c>
      <c r="D435" s="7">
        <v>24</v>
      </c>
      <c r="E435" s="7" t="s">
        <v>277</v>
      </c>
      <c r="F435" t="s">
        <v>812</v>
      </c>
      <c r="G435" s="16" t="s">
        <v>1725</v>
      </c>
      <c r="H435" s="16" t="s">
        <v>1725</v>
      </c>
      <c r="K435" s="16" t="s">
        <v>2002</v>
      </c>
      <c r="L435" t="s">
        <v>812</v>
      </c>
      <c r="M435" t="s">
        <v>813</v>
      </c>
    </row>
    <row r="436" spans="1:13" ht="56">
      <c r="A436" t="s">
        <v>807</v>
      </c>
      <c r="C436" s="8" t="s">
        <v>811</v>
      </c>
      <c r="D436" s="7">
        <v>60</v>
      </c>
      <c r="E436" s="7" t="s">
        <v>277</v>
      </c>
      <c r="F436" t="s">
        <v>812</v>
      </c>
      <c r="G436" s="16" t="s">
        <v>1725</v>
      </c>
      <c r="H436" s="16" t="s">
        <v>1725</v>
      </c>
      <c r="K436" s="16" t="s">
        <v>2002</v>
      </c>
      <c r="L436" t="s">
        <v>812</v>
      </c>
      <c r="M436" t="s">
        <v>813</v>
      </c>
    </row>
    <row r="437" spans="1:13" ht="70">
      <c r="A437" t="s">
        <v>807</v>
      </c>
      <c r="C437" s="8" t="s">
        <v>99</v>
      </c>
      <c r="D437" s="7">
        <v>5</v>
      </c>
      <c r="E437" s="7" t="s">
        <v>277</v>
      </c>
      <c r="F437" t="s">
        <v>363</v>
      </c>
      <c r="G437" s="16" t="s">
        <v>1726</v>
      </c>
      <c r="H437" s="16" t="s">
        <v>1726</v>
      </c>
      <c r="K437" s="16" t="s">
        <v>2003</v>
      </c>
      <c r="L437" t="s">
        <v>363</v>
      </c>
      <c r="M437" t="s">
        <v>627</v>
      </c>
    </row>
    <row r="438" spans="1:13" ht="70">
      <c r="A438" t="s">
        <v>807</v>
      </c>
      <c r="C438" s="8" t="s">
        <v>99</v>
      </c>
      <c r="D438" s="7">
        <v>8</v>
      </c>
      <c r="E438" s="7" t="s">
        <v>277</v>
      </c>
      <c r="F438" t="s">
        <v>363</v>
      </c>
      <c r="G438" s="16" t="s">
        <v>1726</v>
      </c>
      <c r="H438" s="16" t="s">
        <v>1726</v>
      </c>
      <c r="K438" s="16" t="s">
        <v>2003</v>
      </c>
      <c r="L438" t="s">
        <v>363</v>
      </c>
      <c r="M438" t="s">
        <v>627</v>
      </c>
    </row>
    <row r="439" spans="1:13" ht="70">
      <c r="A439" t="s">
        <v>807</v>
      </c>
      <c r="C439" s="8" t="s">
        <v>99</v>
      </c>
      <c r="D439" s="7">
        <v>12</v>
      </c>
      <c r="E439" s="7" t="s">
        <v>277</v>
      </c>
      <c r="F439" t="s">
        <v>363</v>
      </c>
      <c r="G439" s="16" t="s">
        <v>1726</v>
      </c>
      <c r="H439" s="16" t="s">
        <v>1726</v>
      </c>
      <c r="K439" s="16" t="s">
        <v>2003</v>
      </c>
      <c r="L439" t="s">
        <v>363</v>
      </c>
      <c r="M439" t="s">
        <v>627</v>
      </c>
    </row>
    <row r="440" spans="1:13" ht="70">
      <c r="A440" t="s">
        <v>807</v>
      </c>
      <c r="C440" s="8" t="s">
        <v>99</v>
      </c>
      <c r="D440" s="7">
        <v>24</v>
      </c>
      <c r="E440" s="7" t="s">
        <v>277</v>
      </c>
      <c r="F440" t="s">
        <v>363</v>
      </c>
      <c r="G440" s="16" t="s">
        <v>1726</v>
      </c>
      <c r="H440" s="16" t="s">
        <v>1726</v>
      </c>
      <c r="K440" s="16" t="s">
        <v>2003</v>
      </c>
      <c r="L440" t="s">
        <v>363</v>
      </c>
      <c r="M440" t="s">
        <v>627</v>
      </c>
    </row>
    <row r="441" spans="1:13" ht="70">
      <c r="A441" t="s">
        <v>807</v>
      </c>
      <c r="C441" s="8" t="s">
        <v>99</v>
      </c>
      <c r="D441" s="7">
        <v>60</v>
      </c>
      <c r="E441" s="7" t="s">
        <v>277</v>
      </c>
      <c r="F441" t="s">
        <v>363</v>
      </c>
      <c r="G441" s="16" t="s">
        <v>1726</v>
      </c>
      <c r="H441" s="16" t="s">
        <v>1726</v>
      </c>
      <c r="K441" s="16" t="s">
        <v>2003</v>
      </c>
      <c r="L441" t="s">
        <v>363</v>
      </c>
      <c r="M441" t="s">
        <v>627</v>
      </c>
    </row>
    <row r="442" spans="1:13" ht="70">
      <c r="A442" s="7" t="s">
        <v>13</v>
      </c>
      <c r="C442" s="8" t="s">
        <v>100</v>
      </c>
      <c r="D442" s="7">
        <v>5</v>
      </c>
      <c r="E442" s="7" t="s">
        <v>277</v>
      </c>
      <c r="F442" t="s">
        <v>364</v>
      </c>
      <c r="G442" s="16" t="s">
        <v>1727</v>
      </c>
      <c r="H442" s="16" t="s">
        <v>1727</v>
      </c>
      <c r="K442" s="16" t="s">
        <v>2004</v>
      </c>
      <c r="L442" t="s">
        <v>364</v>
      </c>
      <c r="M442" t="s">
        <v>628</v>
      </c>
    </row>
    <row r="443" spans="1:13" ht="70">
      <c r="A443" s="7" t="s">
        <v>13</v>
      </c>
      <c r="C443" s="8" t="s">
        <v>100</v>
      </c>
      <c r="D443" s="7">
        <v>8</v>
      </c>
      <c r="E443" s="7" t="s">
        <v>277</v>
      </c>
      <c r="F443" t="s">
        <v>364</v>
      </c>
      <c r="G443" s="16" t="s">
        <v>1727</v>
      </c>
      <c r="H443" s="16" t="s">
        <v>1727</v>
      </c>
      <c r="K443" s="16" t="s">
        <v>2004</v>
      </c>
      <c r="L443" t="s">
        <v>364</v>
      </c>
      <c r="M443" t="s">
        <v>628</v>
      </c>
    </row>
    <row r="444" spans="1:13" ht="70">
      <c r="A444" s="7" t="s">
        <v>13</v>
      </c>
      <c r="C444" s="8" t="s">
        <v>100</v>
      </c>
      <c r="D444" s="7">
        <v>12</v>
      </c>
      <c r="E444" s="7" t="s">
        <v>277</v>
      </c>
      <c r="F444" t="s">
        <v>364</v>
      </c>
      <c r="G444" s="16" t="s">
        <v>1727</v>
      </c>
      <c r="H444" s="16" t="s">
        <v>1727</v>
      </c>
      <c r="K444" s="16" t="s">
        <v>2004</v>
      </c>
      <c r="L444" t="s">
        <v>364</v>
      </c>
      <c r="M444" t="s">
        <v>628</v>
      </c>
    </row>
    <row r="445" spans="1:13" ht="70">
      <c r="A445" s="7" t="s">
        <v>13</v>
      </c>
      <c r="C445" s="8" t="s">
        <v>100</v>
      </c>
      <c r="D445" s="7">
        <v>24</v>
      </c>
      <c r="E445" s="7" t="s">
        <v>277</v>
      </c>
      <c r="F445" t="s">
        <v>364</v>
      </c>
      <c r="G445" s="16" t="s">
        <v>1727</v>
      </c>
      <c r="H445" s="16" t="s">
        <v>1727</v>
      </c>
      <c r="K445" s="16" t="s">
        <v>2004</v>
      </c>
      <c r="L445" t="s">
        <v>364</v>
      </c>
      <c r="M445" t="s">
        <v>628</v>
      </c>
    </row>
    <row r="446" spans="1:13" ht="70">
      <c r="A446" s="7" t="s">
        <v>13</v>
      </c>
      <c r="C446" s="8" t="s">
        <v>100</v>
      </c>
      <c r="D446" s="7">
        <v>60</v>
      </c>
      <c r="E446" s="7" t="s">
        <v>277</v>
      </c>
      <c r="F446" t="s">
        <v>364</v>
      </c>
      <c r="G446" s="16" t="s">
        <v>1727</v>
      </c>
      <c r="H446" s="16" t="s">
        <v>1727</v>
      </c>
      <c r="K446" s="16" t="s">
        <v>2004</v>
      </c>
      <c r="L446" t="s">
        <v>364</v>
      </c>
      <c r="M446" t="s">
        <v>628</v>
      </c>
    </row>
    <row r="447" spans="1:13" ht="70">
      <c r="A447" t="s">
        <v>807</v>
      </c>
      <c r="C447" s="8" t="s">
        <v>101</v>
      </c>
      <c r="D447" s="7">
        <v>5</v>
      </c>
      <c r="E447" s="7" t="s">
        <v>277</v>
      </c>
      <c r="F447" t="s">
        <v>365</v>
      </c>
      <c r="G447" s="16" t="s">
        <v>1728</v>
      </c>
      <c r="H447" s="16" t="s">
        <v>1728</v>
      </c>
      <c r="K447" s="16" t="s">
        <v>2005</v>
      </c>
      <c r="L447" t="s">
        <v>365</v>
      </c>
      <c r="M447" t="s">
        <v>629</v>
      </c>
    </row>
    <row r="448" spans="1:13" ht="70">
      <c r="A448" t="s">
        <v>807</v>
      </c>
      <c r="C448" s="8" t="s">
        <v>101</v>
      </c>
      <c r="D448" s="7">
        <v>8</v>
      </c>
      <c r="E448" s="7" t="s">
        <v>277</v>
      </c>
      <c r="F448" t="s">
        <v>365</v>
      </c>
      <c r="G448" s="16" t="s">
        <v>1728</v>
      </c>
      <c r="H448" s="16" t="s">
        <v>1728</v>
      </c>
      <c r="K448" s="16" t="s">
        <v>2005</v>
      </c>
      <c r="L448" t="s">
        <v>365</v>
      </c>
      <c r="M448" t="s">
        <v>629</v>
      </c>
    </row>
    <row r="449" spans="1:13" ht="70">
      <c r="A449" t="s">
        <v>807</v>
      </c>
      <c r="C449" s="8" t="s">
        <v>101</v>
      </c>
      <c r="D449" s="7">
        <v>12</v>
      </c>
      <c r="E449" s="7" t="s">
        <v>277</v>
      </c>
      <c r="F449" t="s">
        <v>365</v>
      </c>
      <c r="G449" s="16" t="s">
        <v>1728</v>
      </c>
      <c r="H449" s="16" t="s">
        <v>1728</v>
      </c>
      <c r="K449" s="16" t="s">
        <v>2005</v>
      </c>
      <c r="L449" t="s">
        <v>365</v>
      </c>
      <c r="M449" t="s">
        <v>629</v>
      </c>
    </row>
    <row r="450" spans="1:13" ht="70">
      <c r="A450" t="s">
        <v>807</v>
      </c>
      <c r="C450" s="8" t="s">
        <v>101</v>
      </c>
      <c r="D450" s="7">
        <v>24</v>
      </c>
      <c r="E450" s="7" t="s">
        <v>277</v>
      </c>
      <c r="F450" t="s">
        <v>365</v>
      </c>
      <c r="G450" s="16" t="s">
        <v>1728</v>
      </c>
      <c r="H450" s="16" t="s">
        <v>1728</v>
      </c>
      <c r="K450" s="16" t="s">
        <v>2005</v>
      </c>
      <c r="L450" t="s">
        <v>365</v>
      </c>
      <c r="M450" t="s">
        <v>629</v>
      </c>
    </row>
    <row r="451" spans="1:13" ht="70">
      <c r="A451" t="s">
        <v>807</v>
      </c>
      <c r="C451" s="8" t="s">
        <v>101</v>
      </c>
      <c r="D451" s="7">
        <v>60</v>
      </c>
      <c r="E451" s="7" t="s">
        <v>277</v>
      </c>
      <c r="F451" t="s">
        <v>365</v>
      </c>
      <c r="G451" s="16" t="s">
        <v>1728</v>
      </c>
      <c r="H451" s="16" t="s">
        <v>1728</v>
      </c>
      <c r="K451" s="16" t="s">
        <v>2005</v>
      </c>
      <c r="L451" t="s">
        <v>365</v>
      </c>
      <c r="M451" t="s">
        <v>629</v>
      </c>
    </row>
    <row r="452" spans="1:13" ht="70">
      <c r="A452" s="7" t="s">
        <v>13</v>
      </c>
      <c r="C452" s="8" t="s">
        <v>102</v>
      </c>
      <c r="D452" s="7">
        <v>5</v>
      </c>
      <c r="E452" s="7" t="s">
        <v>277</v>
      </c>
      <c r="F452" t="s">
        <v>366</v>
      </c>
      <c r="G452" s="16" t="s">
        <v>1729</v>
      </c>
      <c r="H452" s="16" t="s">
        <v>1729</v>
      </c>
      <c r="K452" s="16" t="s">
        <v>2006</v>
      </c>
      <c r="L452" t="s">
        <v>366</v>
      </c>
      <c r="M452" t="s">
        <v>630</v>
      </c>
    </row>
    <row r="453" spans="1:13" ht="70">
      <c r="A453" s="7" t="s">
        <v>13</v>
      </c>
      <c r="C453" s="8" t="s">
        <v>102</v>
      </c>
      <c r="D453" s="7">
        <v>8</v>
      </c>
      <c r="E453" s="7" t="s">
        <v>277</v>
      </c>
      <c r="F453" t="s">
        <v>366</v>
      </c>
      <c r="G453" s="16" t="s">
        <v>1729</v>
      </c>
      <c r="H453" s="16" t="s">
        <v>1729</v>
      </c>
      <c r="K453" s="16" t="s">
        <v>2006</v>
      </c>
      <c r="L453" t="s">
        <v>366</v>
      </c>
      <c r="M453" t="s">
        <v>630</v>
      </c>
    </row>
    <row r="454" spans="1:13" ht="70">
      <c r="A454" s="7" t="s">
        <v>13</v>
      </c>
      <c r="C454" s="8" t="s">
        <v>102</v>
      </c>
      <c r="D454" s="7">
        <v>12</v>
      </c>
      <c r="E454" s="7" t="s">
        <v>277</v>
      </c>
      <c r="F454" t="s">
        <v>366</v>
      </c>
      <c r="G454" s="16" t="s">
        <v>1729</v>
      </c>
      <c r="H454" s="16" t="s">
        <v>1729</v>
      </c>
      <c r="K454" s="16" t="s">
        <v>2006</v>
      </c>
      <c r="L454" t="s">
        <v>366</v>
      </c>
      <c r="M454" t="s">
        <v>630</v>
      </c>
    </row>
    <row r="455" spans="1:13" ht="70">
      <c r="A455" s="7" t="s">
        <v>13</v>
      </c>
      <c r="C455" s="8" t="s">
        <v>102</v>
      </c>
      <c r="D455" s="7">
        <v>24</v>
      </c>
      <c r="E455" s="7" t="s">
        <v>277</v>
      </c>
      <c r="F455" t="s">
        <v>366</v>
      </c>
      <c r="G455" s="16" t="s">
        <v>1729</v>
      </c>
      <c r="H455" s="16" t="s">
        <v>1729</v>
      </c>
      <c r="K455" s="16" t="s">
        <v>2006</v>
      </c>
      <c r="L455" t="s">
        <v>366</v>
      </c>
      <c r="M455" t="s">
        <v>630</v>
      </c>
    </row>
    <row r="456" spans="1:13" ht="70">
      <c r="A456" s="7" t="s">
        <v>13</v>
      </c>
      <c r="C456" s="8" t="s">
        <v>102</v>
      </c>
      <c r="D456" s="7">
        <v>60</v>
      </c>
      <c r="E456" s="7" t="s">
        <v>277</v>
      </c>
      <c r="F456" t="s">
        <v>366</v>
      </c>
      <c r="G456" s="16" t="s">
        <v>1729</v>
      </c>
      <c r="H456" s="16" t="s">
        <v>1729</v>
      </c>
      <c r="K456" s="16" t="s">
        <v>2006</v>
      </c>
      <c r="L456" t="s">
        <v>366</v>
      </c>
      <c r="M456" t="s">
        <v>630</v>
      </c>
    </row>
    <row r="457" spans="1:13" ht="84">
      <c r="A457" s="7" t="s">
        <v>13</v>
      </c>
      <c r="C457" s="8" t="s">
        <v>103</v>
      </c>
      <c r="D457" s="7">
        <v>5</v>
      </c>
      <c r="E457" s="7" t="s">
        <v>277</v>
      </c>
      <c r="F457" t="s">
        <v>367</v>
      </c>
      <c r="G457" s="16" t="s">
        <v>1730</v>
      </c>
      <c r="H457" s="16" t="s">
        <v>1730</v>
      </c>
      <c r="K457" s="16" t="s">
        <v>2007</v>
      </c>
      <c r="L457" t="s">
        <v>367</v>
      </c>
      <c r="M457" t="s">
        <v>631</v>
      </c>
    </row>
    <row r="458" spans="1:13" ht="84">
      <c r="A458" s="7" t="s">
        <v>13</v>
      </c>
      <c r="C458" s="8" t="s">
        <v>103</v>
      </c>
      <c r="D458" s="7">
        <v>8</v>
      </c>
      <c r="E458" s="7" t="s">
        <v>277</v>
      </c>
      <c r="F458" t="s">
        <v>367</v>
      </c>
      <c r="G458" s="16" t="s">
        <v>1730</v>
      </c>
      <c r="H458" s="16" t="s">
        <v>1730</v>
      </c>
      <c r="K458" s="16" t="s">
        <v>2007</v>
      </c>
      <c r="L458" t="s">
        <v>367</v>
      </c>
      <c r="M458" t="s">
        <v>631</v>
      </c>
    </row>
    <row r="459" spans="1:13" ht="84">
      <c r="A459" s="7" t="s">
        <v>13</v>
      </c>
      <c r="C459" s="8" t="s">
        <v>103</v>
      </c>
      <c r="D459" s="7">
        <v>12</v>
      </c>
      <c r="E459" s="7" t="s">
        <v>277</v>
      </c>
      <c r="F459" t="s">
        <v>367</v>
      </c>
      <c r="G459" s="16" t="s">
        <v>1730</v>
      </c>
      <c r="H459" s="16" t="s">
        <v>1730</v>
      </c>
      <c r="K459" s="16" t="s">
        <v>2007</v>
      </c>
      <c r="L459" t="s">
        <v>367</v>
      </c>
      <c r="M459" t="s">
        <v>631</v>
      </c>
    </row>
    <row r="460" spans="1:13" ht="84">
      <c r="A460" s="7" t="s">
        <v>13</v>
      </c>
      <c r="C460" s="8" t="s">
        <v>103</v>
      </c>
      <c r="D460" s="7">
        <v>24</v>
      </c>
      <c r="E460" s="7" t="s">
        <v>277</v>
      </c>
      <c r="F460" t="s">
        <v>367</v>
      </c>
      <c r="G460" s="16" t="s">
        <v>1730</v>
      </c>
      <c r="H460" s="16" t="s">
        <v>1730</v>
      </c>
      <c r="K460" s="16" t="s">
        <v>2007</v>
      </c>
      <c r="L460" t="s">
        <v>367</v>
      </c>
      <c r="M460" t="s">
        <v>631</v>
      </c>
    </row>
    <row r="461" spans="1:13" ht="84">
      <c r="A461" s="7" t="s">
        <v>13</v>
      </c>
      <c r="C461" s="8" t="s">
        <v>103</v>
      </c>
      <c r="D461" s="7">
        <v>60</v>
      </c>
      <c r="E461" s="7" t="s">
        <v>277</v>
      </c>
      <c r="F461" t="s">
        <v>367</v>
      </c>
      <c r="G461" s="16" t="s">
        <v>1730</v>
      </c>
      <c r="H461" s="16" t="s">
        <v>1730</v>
      </c>
      <c r="K461" s="16" t="s">
        <v>2007</v>
      </c>
      <c r="L461" t="s">
        <v>367</v>
      </c>
      <c r="M461" t="s">
        <v>631</v>
      </c>
    </row>
    <row r="462" spans="1:13" ht="56">
      <c r="A462" t="s">
        <v>807</v>
      </c>
      <c r="C462" s="8" t="s">
        <v>104</v>
      </c>
      <c r="D462" s="7">
        <v>5</v>
      </c>
      <c r="E462" s="7" t="s">
        <v>277</v>
      </c>
      <c r="F462" t="s">
        <v>368</v>
      </c>
      <c r="G462" s="16" t="s">
        <v>1731</v>
      </c>
      <c r="H462" s="16" t="s">
        <v>1731</v>
      </c>
      <c r="K462" s="16" t="s">
        <v>2008</v>
      </c>
      <c r="L462" t="s">
        <v>368</v>
      </c>
      <c r="M462" t="s">
        <v>632</v>
      </c>
    </row>
    <row r="463" spans="1:13" ht="56">
      <c r="A463" t="s">
        <v>807</v>
      </c>
      <c r="C463" s="8" t="s">
        <v>104</v>
      </c>
      <c r="D463" s="7">
        <v>8</v>
      </c>
      <c r="E463" s="7" t="s">
        <v>277</v>
      </c>
      <c r="F463" t="s">
        <v>368</v>
      </c>
      <c r="G463" s="16" t="s">
        <v>1731</v>
      </c>
      <c r="H463" s="16" t="s">
        <v>1731</v>
      </c>
      <c r="K463" s="16" t="s">
        <v>2008</v>
      </c>
      <c r="L463" t="s">
        <v>368</v>
      </c>
      <c r="M463" t="s">
        <v>632</v>
      </c>
    </row>
    <row r="464" spans="1:13" ht="56">
      <c r="A464" t="s">
        <v>807</v>
      </c>
      <c r="C464" s="8" t="s">
        <v>104</v>
      </c>
      <c r="D464" s="7">
        <v>12</v>
      </c>
      <c r="E464" s="7" t="s">
        <v>277</v>
      </c>
      <c r="F464" t="s">
        <v>368</v>
      </c>
      <c r="G464" s="16" t="s">
        <v>1731</v>
      </c>
      <c r="H464" s="16" t="s">
        <v>1731</v>
      </c>
      <c r="K464" s="16" t="s">
        <v>2008</v>
      </c>
      <c r="L464" t="s">
        <v>368</v>
      </c>
      <c r="M464" t="s">
        <v>632</v>
      </c>
    </row>
    <row r="465" spans="1:13" ht="56">
      <c r="A465" t="s">
        <v>807</v>
      </c>
      <c r="C465" s="8" t="s">
        <v>104</v>
      </c>
      <c r="D465" s="7">
        <v>24</v>
      </c>
      <c r="E465" s="7" t="s">
        <v>277</v>
      </c>
      <c r="F465" t="s">
        <v>368</v>
      </c>
      <c r="G465" s="16" t="s">
        <v>1731</v>
      </c>
      <c r="H465" s="16" t="s">
        <v>1731</v>
      </c>
      <c r="K465" s="16" t="s">
        <v>2008</v>
      </c>
      <c r="L465" t="s">
        <v>368</v>
      </c>
      <c r="M465" t="s">
        <v>632</v>
      </c>
    </row>
    <row r="466" spans="1:13" ht="56">
      <c r="A466" t="s">
        <v>807</v>
      </c>
      <c r="C466" s="8" t="s">
        <v>104</v>
      </c>
      <c r="D466" s="7">
        <v>60</v>
      </c>
      <c r="E466" s="7" t="s">
        <v>277</v>
      </c>
      <c r="F466" t="s">
        <v>368</v>
      </c>
      <c r="G466" s="16" t="s">
        <v>1731</v>
      </c>
      <c r="H466" s="16" t="s">
        <v>1731</v>
      </c>
      <c r="K466" s="16" t="s">
        <v>2008</v>
      </c>
      <c r="L466" t="s">
        <v>368</v>
      </c>
      <c r="M466" t="s">
        <v>632</v>
      </c>
    </row>
    <row r="467" spans="1:13" ht="70">
      <c r="A467" t="s">
        <v>807</v>
      </c>
      <c r="C467" s="8" t="s">
        <v>105</v>
      </c>
      <c r="D467" s="7">
        <v>5</v>
      </c>
      <c r="E467" s="7" t="s">
        <v>277</v>
      </c>
      <c r="F467" t="s">
        <v>369</v>
      </c>
      <c r="G467" s="16" t="s">
        <v>1732</v>
      </c>
      <c r="H467" s="16" t="s">
        <v>1732</v>
      </c>
      <c r="K467" s="16" t="s">
        <v>2009</v>
      </c>
      <c r="L467" t="s">
        <v>369</v>
      </c>
      <c r="M467" t="s">
        <v>633</v>
      </c>
    </row>
    <row r="468" spans="1:13" ht="70">
      <c r="A468" t="s">
        <v>807</v>
      </c>
      <c r="C468" s="8" t="s">
        <v>105</v>
      </c>
      <c r="D468" s="7">
        <v>8</v>
      </c>
      <c r="E468" s="7" t="s">
        <v>277</v>
      </c>
      <c r="F468" t="s">
        <v>369</v>
      </c>
      <c r="G468" s="16" t="s">
        <v>1732</v>
      </c>
      <c r="H468" s="16" t="s">
        <v>1732</v>
      </c>
      <c r="K468" s="16" t="s">
        <v>2009</v>
      </c>
      <c r="L468" t="s">
        <v>369</v>
      </c>
      <c r="M468" t="s">
        <v>633</v>
      </c>
    </row>
    <row r="469" spans="1:13" ht="70">
      <c r="A469" t="s">
        <v>807</v>
      </c>
      <c r="C469" s="8" t="s">
        <v>105</v>
      </c>
      <c r="D469" s="7">
        <v>12</v>
      </c>
      <c r="E469" s="7" t="s">
        <v>277</v>
      </c>
      <c r="F469" t="s">
        <v>369</v>
      </c>
      <c r="G469" s="16" t="s">
        <v>1732</v>
      </c>
      <c r="H469" s="16" t="s">
        <v>1732</v>
      </c>
      <c r="K469" s="16" t="s">
        <v>2009</v>
      </c>
      <c r="L469" t="s">
        <v>369</v>
      </c>
      <c r="M469" t="s">
        <v>633</v>
      </c>
    </row>
    <row r="470" spans="1:13" ht="70">
      <c r="A470" t="s">
        <v>807</v>
      </c>
      <c r="C470" s="8" t="s">
        <v>105</v>
      </c>
      <c r="D470" s="7">
        <v>24</v>
      </c>
      <c r="E470" s="7" t="s">
        <v>277</v>
      </c>
      <c r="F470" t="s">
        <v>369</v>
      </c>
      <c r="G470" s="16" t="s">
        <v>1732</v>
      </c>
      <c r="H470" s="16" t="s">
        <v>1732</v>
      </c>
      <c r="K470" s="16" t="s">
        <v>2009</v>
      </c>
      <c r="L470" t="s">
        <v>369</v>
      </c>
      <c r="M470" t="s">
        <v>633</v>
      </c>
    </row>
    <row r="471" spans="1:13" ht="70">
      <c r="A471" t="s">
        <v>807</v>
      </c>
      <c r="C471" s="8" t="s">
        <v>105</v>
      </c>
      <c r="D471" s="7">
        <v>60</v>
      </c>
      <c r="E471" s="7" t="s">
        <v>277</v>
      </c>
      <c r="F471" t="s">
        <v>369</v>
      </c>
      <c r="G471" s="16" t="s">
        <v>1732</v>
      </c>
      <c r="H471" s="16" t="s">
        <v>1732</v>
      </c>
      <c r="K471" s="16" t="s">
        <v>2009</v>
      </c>
      <c r="L471" t="s">
        <v>369</v>
      </c>
      <c r="M471" t="s">
        <v>633</v>
      </c>
    </row>
    <row r="472" spans="1:13" ht="70">
      <c r="A472" s="7" t="s">
        <v>806</v>
      </c>
      <c r="C472" s="8" t="s">
        <v>106</v>
      </c>
      <c r="D472" s="7">
        <v>5</v>
      </c>
      <c r="E472" s="7" t="s">
        <v>277</v>
      </c>
      <c r="F472" t="s">
        <v>370</v>
      </c>
      <c r="G472" s="16" t="s">
        <v>1733</v>
      </c>
      <c r="H472" s="16" t="s">
        <v>1733</v>
      </c>
      <c r="K472" s="16" t="s">
        <v>2010</v>
      </c>
      <c r="L472" t="s">
        <v>370</v>
      </c>
      <c r="M472" t="s">
        <v>634</v>
      </c>
    </row>
    <row r="473" spans="1:13" ht="70">
      <c r="A473" s="7" t="s">
        <v>806</v>
      </c>
      <c r="C473" s="8" t="s">
        <v>106</v>
      </c>
      <c r="D473" s="7">
        <v>8</v>
      </c>
      <c r="E473" s="7" t="s">
        <v>277</v>
      </c>
      <c r="F473" t="s">
        <v>370</v>
      </c>
      <c r="G473" s="16" t="s">
        <v>1733</v>
      </c>
      <c r="H473" s="16" t="s">
        <v>1733</v>
      </c>
      <c r="K473" s="16" t="s">
        <v>2010</v>
      </c>
      <c r="L473" t="s">
        <v>370</v>
      </c>
      <c r="M473" t="s">
        <v>634</v>
      </c>
    </row>
    <row r="474" spans="1:13" ht="70">
      <c r="A474" s="7" t="s">
        <v>806</v>
      </c>
      <c r="C474" s="8" t="s">
        <v>106</v>
      </c>
      <c r="D474" s="7">
        <v>12</v>
      </c>
      <c r="E474" s="7" t="s">
        <v>277</v>
      </c>
      <c r="F474" t="s">
        <v>370</v>
      </c>
      <c r="G474" s="16" t="s">
        <v>1733</v>
      </c>
      <c r="H474" s="16" t="s">
        <v>1733</v>
      </c>
      <c r="K474" s="16" t="s">
        <v>2010</v>
      </c>
      <c r="L474" t="s">
        <v>370</v>
      </c>
      <c r="M474" t="s">
        <v>634</v>
      </c>
    </row>
    <row r="475" spans="1:13" ht="70">
      <c r="A475" s="7" t="s">
        <v>806</v>
      </c>
      <c r="C475" s="8" t="s">
        <v>106</v>
      </c>
      <c r="D475" s="7">
        <v>24</v>
      </c>
      <c r="E475" s="7" t="s">
        <v>277</v>
      </c>
      <c r="F475" t="s">
        <v>370</v>
      </c>
      <c r="G475" s="16" t="s">
        <v>1733</v>
      </c>
      <c r="H475" s="16" t="s">
        <v>1733</v>
      </c>
      <c r="K475" s="16" t="s">
        <v>2010</v>
      </c>
      <c r="L475" t="s">
        <v>370</v>
      </c>
      <c r="M475" t="s">
        <v>634</v>
      </c>
    </row>
    <row r="476" spans="1:13" ht="70">
      <c r="A476" s="7" t="s">
        <v>806</v>
      </c>
      <c r="C476" s="8" t="s">
        <v>106</v>
      </c>
      <c r="D476" s="7">
        <v>60</v>
      </c>
      <c r="E476" s="7" t="s">
        <v>277</v>
      </c>
      <c r="F476" t="s">
        <v>370</v>
      </c>
      <c r="G476" s="16" t="s">
        <v>1733</v>
      </c>
      <c r="H476" s="16" t="s">
        <v>1733</v>
      </c>
      <c r="K476" s="16" t="s">
        <v>2010</v>
      </c>
      <c r="L476" t="s">
        <v>370</v>
      </c>
      <c r="M476" t="s">
        <v>634</v>
      </c>
    </row>
    <row r="477" spans="1:13" ht="70">
      <c r="A477" t="s">
        <v>807</v>
      </c>
      <c r="C477" s="8" t="s">
        <v>1735</v>
      </c>
      <c r="D477" s="7">
        <v>5</v>
      </c>
      <c r="E477" s="7" t="s">
        <v>277</v>
      </c>
      <c r="F477" t="s">
        <v>371</v>
      </c>
      <c r="G477" s="16" t="s">
        <v>1734</v>
      </c>
      <c r="H477" s="16" t="s">
        <v>1734</v>
      </c>
      <c r="K477" s="16" t="s">
        <v>2011</v>
      </c>
      <c r="L477" t="s">
        <v>371</v>
      </c>
      <c r="M477" t="s">
        <v>635</v>
      </c>
    </row>
    <row r="478" spans="1:13" ht="70">
      <c r="A478" t="s">
        <v>807</v>
      </c>
      <c r="C478" s="8" t="s">
        <v>1735</v>
      </c>
      <c r="D478" s="7">
        <v>8</v>
      </c>
      <c r="E478" s="7" t="s">
        <v>277</v>
      </c>
      <c r="F478" t="s">
        <v>371</v>
      </c>
      <c r="G478" s="16" t="s">
        <v>1734</v>
      </c>
      <c r="H478" s="16" t="s">
        <v>1734</v>
      </c>
      <c r="K478" s="16" t="s">
        <v>2011</v>
      </c>
      <c r="L478" t="s">
        <v>371</v>
      </c>
      <c r="M478" t="s">
        <v>635</v>
      </c>
    </row>
    <row r="479" spans="1:13" ht="70">
      <c r="A479" t="s">
        <v>807</v>
      </c>
      <c r="C479" s="8" t="s">
        <v>1735</v>
      </c>
      <c r="D479" s="7">
        <v>12</v>
      </c>
      <c r="E479" s="7" t="s">
        <v>277</v>
      </c>
      <c r="F479" t="s">
        <v>371</v>
      </c>
      <c r="G479" s="16" t="s">
        <v>1734</v>
      </c>
      <c r="H479" s="16" t="s">
        <v>1734</v>
      </c>
      <c r="K479" s="16" t="s">
        <v>2011</v>
      </c>
      <c r="L479" t="s">
        <v>371</v>
      </c>
      <c r="M479" t="s">
        <v>635</v>
      </c>
    </row>
    <row r="480" spans="1:13" ht="70">
      <c r="A480" t="s">
        <v>807</v>
      </c>
      <c r="C480" s="8" t="s">
        <v>1735</v>
      </c>
      <c r="D480" s="7">
        <v>24</v>
      </c>
      <c r="E480" s="7" t="s">
        <v>277</v>
      </c>
      <c r="F480" t="s">
        <v>371</v>
      </c>
      <c r="G480" s="16" t="s">
        <v>1734</v>
      </c>
      <c r="H480" s="16" t="s">
        <v>1734</v>
      </c>
      <c r="K480" s="16" t="s">
        <v>2011</v>
      </c>
      <c r="L480" t="s">
        <v>371</v>
      </c>
      <c r="M480" t="s">
        <v>635</v>
      </c>
    </row>
    <row r="481" spans="1:13" ht="70">
      <c r="A481" t="s">
        <v>807</v>
      </c>
      <c r="C481" s="8" t="s">
        <v>1735</v>
      </c>
      <c r="D481" s="7">
        <v>60</v>
      </c>
      <c r="E481" s="7" t="s">
        <v>277</v>
      </c>
      <c r="F481" t="s">
        <v>371</v>
      </c>
      <c r="G481" s="16" t="s">
        <v>1734</v>
      </c>
      <c r="H481" s="16" t="s">
        <v>1734</v>
      </c>
      <c r="K481" s="16" t="s">
        <v>2011</v>
      </c>
      <c r="L481" t="s">
        <v>371</v>
      </c>
      <c r="M481" t="s">
        <v>635</v>
      </c>
    </row>
    <row r="482" spans="1:13" ht="70">
      <c r="A482" s="7" t="s">
        <v>806</v>
      </c>
      <c r="C482" s="8" t="s">
        <v>107</v>
      </c>
      <c r="D482" s="7">
        <v>5</v>
      </c>
      <c r="E482" s="7" t="s">
        <v>277</v>
      </c>
      <c r="F482" t="s">
        <v>372</v>
      </c>
      <c r="G482" s="16" t="s">
        <v>1736</v>
      </c>
      <c r="H482" s="16" t="s">
        <v>1736</v>
      </c>
      <c r="K482" s="16" t="s">
        <v>2012</v>
      </c>
      <c r="L482" t="s">
        <v>372</v>
      </c>
      <c r="M482" t="s">
        <v>636</v>
      </c>
    </row>
    <row r="483" spans="1:13" ht="70">
      <c r="A483" s="7" t="s">
        <v>806</v>
      </c>
      <c r="C483" s="8" t="s">
        <v>107</v>
      </c>
      <c r="D483" s="7">
        <v>8</v>
      </c>
      <c r="E483" s="7" t="s">
        <v>277</v>
      </c>
      <c r="F483" t="s">
        <v>372</v>
      </c>
      <c r="G483" s="16" t="s">
        <v>1736</v>
      </c>
      <c r="H483" s="16" t="s">
        <v>1736</v>
      </c>
      <c r="K483" s="16" t="s">
        <v>2012</v>
      </c>
      <c r="L483" t="s">
        <v>372</v>
      </c>
      <c r="M483" t="s">
        <v>636</v>
      </c>
    </row>
    <row r="484" spans="1:13" ht="70">
      <c r="A484" s="7" t="s">
        <v>806</v>
      </c>
      <c r="C484" s="8" t="s">
        <v>107</v>
      </c>
      <c r="D484" s="7">
        <v>12</v>
      </c>
      <c r="E484" s="7" t="s">
        <v>277</v>
      </c>
      <c r="F484" t="s">
        <v>372</v>
      </c>
      <c r="G484" s="16" t="s">
        <v>1736</v>
      </c>
      <c r="H484" s="16" t="s">
        <v>1736</v>
      </c>
      <c r="K484" s="16" t="s">
        <v>2012</v>
      </c>
      <c r="L484" t="s">
        <v>372</v>
      </c>
      <c r="M484" t="s">
        <v>636</v>
      </c>
    </row>
    <row r="485" spans="1:13" ht="70">
      <c r="A485" s="7" t="s">
        <v>806</v>
      </c>
      <c r="C485" s="8" t="s">
        <v>107</v>
      </c>
      <c r="D485" s="7">
        <v>24</v>
      </c>
      <c r="E485" s="7" t="s">
        <v>277</v>
      </c>
      <c r="F485" t="s">
        <v>372</v>
      </c>
      <c r="G485" s="16" t="s">
        <v>1736</v>
      </c>
      <c r="H485" s="16" t="s">
        <v>1736</v>
      </c>
      <c r="K485" s="16" t="s">
        <v>2012</v>
      </c>
      <c r="L485" t="s">
        <v>372</v>
      </c>
      <c r="M485" t="s">
        <v>636</v>
      </c>
    </row>
    <row r="486" spans="1:13" ht="70">
      <c r="A486" s="7" t="s">
        <v>806</v>
      </c>
      <c r="C486" s="8" t="s">
        <v>107</v>
      </c>
      <c r="D486" s="7">
        <v>60</v>
      </c>
      <c r="E486" s="7" t="s">
        <v>277</v>
      </c>
      <c r="F486" t="s">
        <v>372</v>
      </c>
      <c r="G486" s="16" t="s">
        <v>1736</v>
      </c>
      <c r="H486" s="16" t="s">
        <v>1736</v>
      </c>
      <c r="K486" s="16" t="s">
        <v>2012</v>
      </c>
      <c r="L486" t="s">
        <v>372</v>
      </c>
      <c r="M486" t="s">
        <v>636</v>
      </c>
    </row>
    <row r="487" spans="1:13" ht="84">
      <c r="A487" t="s">
        <v>807</v>
      </c>
      <c r="C487" s="8" t="s">
        <v>108</v>
      </c>
      <c r="D487" s="7">
        <v>5</v>
      </c>
      <c r="E487" s="7" t="s">
        <v>277</v>
      </c>
      <c r="F487" t="s">
        <v>373</v>
      </c>
      <c r="G487" s="16" t="s">
        <v>1737</v>
      </c>
      <c r="H487" s="16" t="s">
        <v>1737</v>
      </c>
      <c r="K487" s="16" t="s">
        <v>2013</v>
      </c>
      <c r="L487" t="s">
        <v>373</v>
      </c>
      <c r="M487" t="s">
        <v>637</v>
      </c>
    </row>
    <row r="488" spans="1:13" ht="84">
      <c r="A488" t="s">
        <v>807</v>
      </c>
      <c r="C488" s="8" t="s">
        <v>108</v>
      </c>
      <c r="D488" s="7">
        <v>8</v>
      </c>
      <c r="E488" s="7" t="s">
        <v>277</v>
      </c>
      <c r="F488" t="s">
        <v>373</v>
      </c>
      <c r="G488" s="16" t="s">
        <v>1737</v>
      </c>
      <c r="H488" s="16" t="s">
        <v>1737</v>
      </c>
      <c r="K488" s="16" t="s">
        <v>2013</v>
      </c>
      <c r="L488" t="s">
        <v>373</v>
      </c>
      <c r="M488" t="s">
        <v>637</v>
      </c>
    </row>
    <row r="489" spans="1:13" ht="84">
      <c r="A489" t="s">
        <v>807</v>
      </c>
      <c r="C489" s="8" t="s">
        <v>108</v>
      </c>
      <c r="D489" s="7">
        <v>12</v>
      </c>
      <c r="E489" s="7" t="s">
        <v>277</v>
      </c>
      <c r="F489" t="s">
        <v>373</v>
      </c>
      <c r="G489" s="16" t="s">
        <v>1737</v>
      </c>
      <c r="H489" s="16" t="s">
        <v>1737</v>
      </c>
      <c r="K489" s="16" t="s">
        <v>2013</v>
      </c>
      <c r="L489" t="s">
        <v>373</v>
      </c>
      <c r="M489" t="s">
        <v>637</v>
      </c>
    </row>
    <row r="490" spans="1:13" ht="84">
      <c r="A490" t="s">
        <v>807</v>
      </c>
      <c r="C490" s="8" t="s">
        <v>108</v>
      </c>
      <c r="D490" s="7">
        <v>24</v>
      </c>
      <c r="E490" s="7" t="s">
        <v>277</v>
      </c>
      <c r="F490" t="s">
        <v>373</v>
      </c>
      <c r="G490" s="16" t="s">
        <v>1737</v>
      </c>
      <c r="H490" s="16" t="s">
        <v>1737</v>
      </c>
      <c r="K490" s="16" t="s">
        <v>2013</v>
      </c>
      <c r="L490" t="s">
        <v>373</v>
      </c>
      <c r="M490" t="s">
        <v>637</v>
      </c>
    </row>
    <row r="491" spans="1:13" ht="84">
      <c r="A491" t="s">
        <v>807</v>
      </c>
      <c r="C491" s="8" t="s">
        <v>108</v>
      </c>
      <c r="D491" s="7">
        <v>60</v>
      </c>
      <c r="E491" s="7" t="s">
        <v>277</v>
      </c>
      <c r="F491" t="s">
        <v>373</v>
      </c>
      <c r="G491" s="16" t="s">
        <v>1737</v>
      </c>
      <c r="H491" s="16" t="s">
        <v>1737</v>
      </c>
      <c r="K491" s="16" t="s">
        <v>2013</v>
      </c>
      <c r="L491" t="s">
        <v>373</v>
      </c>
      <c r="M491" t="s">
        <v>637</v>
      </c>
    </row>
    <row r="492" spans="1:13" ht="70">
      <c r="A492" t="s">
        <v>807</v>
      </c>
      <c r="C492" s="8" t="s">
        <v>109</v>
      </c>
      <c r="D492" s="7">
        <v>5</v>
      </c>
      <c r="E492" s="7" t="s">
        <v>277</v>
      </c>
      <c r="F492" t="s">
        <v>374</v>
      </c>
      <c r="G492" s="16" t="s">
        <v>1738</v>
      </c>
      <c r="H492" s="16" t="s">
        <v>1738</v>
      </c>
      <c r="K492" s="16" t="s">
        <v>2014</v>
      </c>
      <c r="L492" t="s">
        <v>374</v>
      </c>
      <c r="M492" t="s">
        <v>638</v>
      </c>
    </row>
    <row r="493" spans="1:13" ht="70">
      <c r="A493" t="s">
        <v>807</v>
      </c>
      <c r="C493" s="8" t="s">
        <v>109</v>
      </c>
      <c r="D493" s="7">
        <v>8</v>
      </c>
      <c r="E493" s="7" t="s">
        <v>277</v>
      </c>
      <c r="F493" t="s">
        <v>374</v>
      </c>
      <c r="G493" s="16" t="s">
        <v>1738</v>
      </c>
      <c r="H493" s="16" t="s">
        <v>1738</v>
      </c>
      <c r="K493" s="16" t="s">
        <v>2014</v>
      </c>
      <c r="L493" t="s">
        <v>374</v>
      </c>
      <c r="M493" t="s">
        <v>638</v>
      </c>
    </row>
    <row r="494" spans="1:13" ht="70">
      <c r="A494" t="s">
        <v>807</v>
      </c>
      <c r="C494" s="8" t="s">
        <v>109</v>
      </c>
      <c r="D494" s="7">
        <v>12</v>
      </c>
      <c r="E494" s="7" t="s">
        <v>277</v>
      </c>
      <c r="F494" t="s">
        <v>374</v>
      </c>
      <c r="G494" s="16" t="s">
        <v>1738</v>
      </c>
      <c r="H494" s="16" t="s">
        <v>1738</v>
      </c>
      <c r="K494" s="16" t="s">
        <v>2014</v>
      </c>
      <c r="L494" t="s">
        <v>374</v>
      </c>
      <c r="M494" t="s">
        <v>638</v>
      </c>
    </row>
    <row r="495" spans="1:13" ht="70">
      <c r="A495" t="s">
        <v>807</v>
      </c>
      <c r="C495" s="8" t="s">
        <v>109</v>
      </c>
      <c r="D495" s="7">
        <v>24</v>
      </c>
      <c r="E495" s="7" t="s">
        <v>277</v>
      </c>
      <c r="F495" t="s">
        <v>374</v>
      </c>
      <c r="G495" s="16" t="s">
        <v>1738</v>
      </c>
      <c r="H495" s="16" t="s">
        <v>1738</v>
      </c>
      <c r="K495" s="16" t="s">
        <v>2014</v>
      </c>
      <c r="L495" t="s">
        <v>374</v>
      </c>
      <c r="M495" t="s">
        <v>638</v>
      </c>
    </row>
    <row r="496" spans="1:13" ht="70">
      <c r="A496" t="s">
        <v>807</v>
      </c>
      <c r="C496" s="8" t="s">
        <v>109</v>
      </c>
      <c r="D496" s="7">
        <v>60</v>
      </c>
      <c r="E496" s="7" t="s">
        <v>277</v>
      </c>
      <c r="F496" t="s">
        <v>374</v>
      </c>
      <c r="G496" s="16" t="s">
        <v>1738</v>
      </c>
      <c r="H496" s="16" t="s">
        <v>1738</v>
      </c>
      <c r="K496" s="16" t="s">
        <v>2014</v>
      </c>
      <c r="L496" t="s">
        <v>374</v>
      </c>
      <c r="M496" t="s">
        <v>638</v>
      </c>
    </row>
    <row r="497" spans="1:13" ht="70">
      <c r="A497" s="7" t="s">
        <v>13</v>
      </c>
      <c r="C497" s="8" t="s">
        <v>110</v>
      </c>
      <c r="D497" s="7">
        <v>5</v>
      </c>
      <c r="E497" s="7" t="s">
        <v>277</v>
      </c>
      <c r="F497" t="s">
        <v>375</v>
      </c>
      <c r="G497" s="16" t="s">
        <v>1739</v>
      </c>
      <c r="H497" s="16" t="s">
        <v>1739</v>
      </c>
      <c r="K497" s="16" t="s">
        <v>2015</v>
      </c>
      <c r="L497" t="s">
        <v>375</v>
      </c>
      <c r="M497" t="s">
        <v>639</v>
      </c>
    </row>
    <row r="498" spans="1:13" ht="70">
      <c r="A498" s="7" t="s">
        <v>13</v>
      </c>
      <c r="C498" s="8" t="s">
        <v>110</v>
      </c>
      <c r="D498" s="7">
        <v>8</v>
      </c>
      <c r="E498" s="7" t="s">
        <v>277</v>
      </c>
      <c r="F498" t="s">
        <v>375</v>
      </c>
      <c r="G498" s="16" t="s">
        <v>1739</v>
      </c>
      <c r="H498" s="16" t="s">
        <v>1739</v>
      </c>
      <c r="K498" s="16" t="s">
        <v>2015</v>
      </c>
      <c r="L498" t="s">
        <v>375</v>
      </c>
      <c r="M498" t="s">
        <v>639</v>
      </c>
    </row>
    <row r="499" spans="1:13" ht="70">
      <c r="A499" s="7" t="s">
        <v>13</v>
      </c>
      <c r="C499" s="8" t="s">
        <v>110</v>
      </c>
      <c r="D499" s="7">
        <v>12</v>
      </c>
      <c r="E499" s="7" t="s">
        <v>277</v>
      </c>
      <c r="F499" t="s">
        <v>375</v>
      </c>
      <c r="G499" s="16" t="s">
        <v>1739</v>
      </c>
      <c r="H499" s="16" t="s">
        <v>1739</v>
      </c>
      <c r="K499" s="16" t="s">
        <v>2015</v>
      </c>
      <c r="L499" t="s">
        <v>375</v>
      </c>
      <c r="M499" t="s">
        <v>639</v>
      </c>
    </row>
    <row r="500" spans="1:13" ht="70">
      <c r="A500" s="7" t="s">
        <v>13</v>
      </c>
      <c r="C500" s="8" t="s">
        <v>110</v>
      </c>
      <c r="D500" s="7">
        <v>24</v>
      </c>
      <c r="E500" s="7" t="s">
        <v>277</v>
      </c>
      <c r="F500" t="s">
        <v>375</v>
      </c>
      <c r="G500" s="16" t="s">
        <v>1739</v>
      </c>
      <c r="H500" s="16" t="s">
        <v>1739</v>
      </c>
      <c r="K500" s="16" t="s">
        <v>2015</v>
      </c>
      <c r="L500" t="s">
        <v>375</v>
      </c>
      <c r="M500" t="s">
        <v>639</v>
      </c>
    </row>
    <row r="501" spans="1:13" ht="70">
      <c r="A501" s="7" t="s">
        <v>13</v>
      </c>
      <c r="C501" s="8" t="s">
        <v>110</v>
      </c>
      <c r="D501" s="7">
        <v>60</v>
      </c>
      <c r="E501" s="7" t="s">
        <v>277</v>
      </c>
      <c r="F501" t="s">
        <v>375</v>
      </c>
      <c r="G501" s="16" t="s">
        <v>1739</v>
      </c>
      <c r="H501" s="16" t="s">
        <v>1739</v>
      </c>
      <c r="K501" s="16" t="s">
        <v>2015</v>
      </c>
      <c r="L501" t="s">
        <v>375</v>
      </c>
      <c r="M501" t="s">
        <v>639</v>
      </c>
    </row>
    <row r="502" spans="1:13" ht="70">
      <c r="A502" t="s">
        <v>807</v>
      </c>
      <c r="C502" s="8" t="s">
        <v>111</v>
      </c>
      <c r="D502" s="7">
        <v>5</v>
      </c>
      <c r="E502" s="7" t="s">
        <v>277</v>
      </c>
      <c r="F502" t="s">
        <v>376</v>
      </c>
      <c r="G502" s="16" t="s">
        <v>1740</v>
      </c>
      <c r="H502" s="16" t="s">
        <v>1740</v>
      </c>
      <c r="K502" s="16" t="s">
        <v>2016</v>
      </c>
      <c r="L502" t="s">
        <v>376</v>
      </c>
      <c r="M502" t="s">
        <v>640</v>
      </c>
    </row>
    <row r="503" spans="1:13" ht="70">
      <c r="A503" t="s">
        <v>807</v>
      </c>
      <c r="C503" s="8" t="s">
        <v>111</v>
      </c>
      <c r="D503" s="7">
        <v>8</v>
      </c>
      <c r="E503" s="7" t="s">
        <v>277</v>
      </c>
      <c r="F503" t="s">
        <v>376</v>
      </c>
      <c r="G503" s="16" t="s">
        <v>1740</v>
      </c>
      <c r="H503" s="16" t="s">
        <v>1740</v>
      </c>
      <c r="K503" s="16" t="s">
        <v>2016</v>
      </c>
      <c r="L503" t="s">
        <v>376</v>
      </c>
      <c r="M503" t="s">
        <v>640</v>
      </c>
    </row>
    <row r="504" spans="1:13" ht="70">
      <c r="A504" t="s">
        <v>807</v>
      </c>
      <c r="C504" s="8" t="s">
        <v>111</v>
      </c>
      <c r="D504" s="7">
        <v>12</v>
      </c>
      <c r="E504" s="7" t="s">
        <v>277</v>
      </c>
      <c r="F504" t="s">
        <v>376</v>
      </c>
      <c r="G504" s="16" t="s">
        <v>1740</v>
      </c>
      <c r="H504" s="16" t="s">
        <v>1740</v>
      </c>
      <c r="K504" s="16" t="s">
        <v>2016</v>
      </c>
      <c r="L504" t="s">
        <v>376</v>
      </c>
      <c r="M504" t="s">
        <v>640</v>
      </c>
    </row>
    <row r="505" spans="1:13" ht="70">
      <c r="A505" t="s">
        <v>807</v>
      </c>
      <c r="C505" s="8" t="s">
        <v>111</v>
      </c>
      <c r="D505" s="7">
        <v>24</v>
      </c>
      <c r="E505" s="7" t="s">
        <v>277</v>
      </c>
      <c r="F505" t="s">
        <v>376</v>
      </c>
      <c r="G505" s="16" t="s">
        <v>1740</v>
      </c>
      <c r="H505" s="16" t="s">
        <v>1740</v>
      </c>
      <c r="K505" s="16" t="s">
        <v>2016</v>
      </c>
      <c r="L505" t="s">
        <v>376</v>
      </c>
      <c r="M505" t="s">
        <v>640</v>
      </c>
    </row>
    <row r="506" spans="1:13" ht="70">
      <c r="A506" t="s">
        <v>807</v>
      </c>
      <c r="C506" s="8" t="s">
        <v>111</v>
      </c>
      <c r="D506" s="7">
        <v>60</v>
      </c>
      <c r="E506" s="7" t="s">
        <v>277</v>
      </c>
      <c r="F506" t="s">
        <v>376</v>
      </c>
      <c r="G506" s="16" t="s">
        <v>1740</v>
      </c>
      <c r="H506" s="16" t="s">
        <v>1740</v>
      </c>
      <c r="K506" s="16" t="s">
        <v>2016</v>
      </c>
      <c r="L506" t="s">
        <v>376</v>
      </c>
      <c r="M506" t="s">
        <v>640</v>
      </c>
    </row>
    <row r="507" spans="1:13" ht="70">
      <c r="A507" s="7" t="s">
        <v>806</v>
      </c>
      <c r="C507" s="8" t="s">
        <v>112</v>
      </c>
      <c r="D507" s="7">
        <v>5</v>
      </c>
      <c r="E507" s="7" t="s">
        <v>277</v>
      </c>
      <c r="F507" t="s">
        <v>377</v>
      </c>
      <c r="G507" s="16" t="s">
        <v>1741</v>
      </c>
      <c r="H507" s="16" t="s">
        <v>1741</v>
      </c>
      <c r="K507" s="16" t="s">
        <v>2017</v>
      </c>
      <c r="L507" t="s">
        <v>377</v>
      </c>
      <c r="M507" t="s">
        <v>641</v>
      </c>
    </row>
    <row r="508" spans="1:13" ht="70">
      <c r="A508" s="7" t="s">
        <v>806</v>
      </c>
      <c r="C508" s="8" t="s">
        <v>112</v>
      </c>
      <c r="D508" s="7">
        <v>8</v>
      </c>
      <c r="E508" s="7" t="s">
        <v>277</v>
      </c>
      <c r="F508" t="s">
        <v>377</v>
      </c>
      <c r="G508" s="16" t="s">
        <v>1741</v>
      </c>
      <c r="H508" s="16" t="s">
        <v>1741</v>
      </c>
      <c r="K508" s="16" t="s">
        <v>2017</v>
      </c>
      <c r="L508" t="s">
        <v>377</v>
      </c>
      <c r="M508" t="s">
        <v>641</v>
      </c>
    </row>
    <row r="509" spans="1:13" ht="70">
      <c r="A509" s="7" t="s">
        <v>806</v>
      </c>
      <c r="C509" s="8" t="s">
        <v>112</v>
      </c>
      <c r="D509" s="7">
        <v>12</v>
      </c>
      <c r="E509" s="7" t="s">
        <v>277</v>
      </c>
      <c r="F509" t="s">
        <v>377</v>
      </c>
      <c r="G509" s="16" t="s">
        <v>1741</v>
      </c>
      <c r="H509" s="16" t="s">
        <v>1741</v>
      </c>
      <c r="K509" s="16" t="s">
        <v>2017</v>
      </c>
      <c r="L509" t="s">
        <v>377</v>
      </c>
      <c r="M509" t="s">
        <v>641</v>
      </c>
    </row>
    <row r="510" spans="1:13" ht="70">
      <c r="A510" s="7" t="s">
        <v>806</v>
      </c>
      <c r="C510" s="8" t="s">
        <v>112</v>
      </c>
      <c r="D510" s="7">
        <v>24</v>
      </c>
      <c r="E510" s="7" t="s">
        <v>277</v>
      </c>
      <c r="F510" t="s">
        <v>377</v>
      </c>
      <c r="G510" s="16" t="s">
        <v>1741</v>
      </c>
      <c r="H510" s="16" t="s">
        <v>1741</v>
      </c>
      <c r="K510" s="16" t="s">
        <v>2017</v>
      </c>
      <c r="L510" t="s">
        <v>377</v>
      </c>
      <c r="M510" t="s">
        <v>641</v>
      </c>
    </row>
    <row r="511" spans="1:13" ht="70">
      <c r="A511" s="7" t="s">
        <v>806</v>
      </c>
      <c r="C511" s="8" t="s">
        <v>112</v>
      </c>
      <c r="D511" s="7">
        <v>60</v>
      </c>
      <c r="E511" s="7" t="s">
        <v>277</v>
      </c>
      <c r="F511" t="s">
        <v>377</v>
      </c>
      <c r="G511" s="16" t="s">
        <v>1741</v>
      </c>
      <c r="H511" s="16" t="s">
        <v>1741</v>
      </c>
      <c r="K511" s="16" t="s">
        <v>2017</v>
      </c>
      <c r="L511" t="s">
        <v>377</v>
      </c>
      <c r="M511" t="s">
        <v>641</v>
      </c>
    </row>
    <row r="512" spans="1:13" ht="70">
      <c r="A512" s="7" t="s">
        <v>13</v>
      </c>
      <c r="C512" s="8" t="s">
        <v>113</v>
      </c>
      <c r="D512" s="7">
        <v>5</v>
      </c>
      <c r="E512" s="7" t="s">
        <v>277</v>
      </c>
      <c r="F512" t="s">
        <v>378</v>
      </c>
      <c r="G512" s="16" t="s">
        <v>1742</v>
      </c>
      <c r="H512" s="16" t="s">
        <v>1742</v>
      </c>
      <c r="K512" s="16" t="s">
        <v>2018</v>
      </c>
      <c r="L512" t="s">
        <v>378</v>
      </c>
      <c r="M512" t="s">
        <v>642</v>
      </c>
    </row>
    <row r="513" spans="1:13" ht="70">
      <c r="A513" s="7" t="s">
        <v>13</v>
      </c>
      <c r="C513" s="8" t="s">
        <v>113</v>
      </c>
      <c r="D513" s="7">
        <v>8</v>
      </c>
      <c r="E513" s="7" t="s">
        <v>277</v>
      </c>
      <c r="F513" t="s">
        <v>378</v>
      </c>
      <c r="G513" s="16" t="s">
        <v>1742</v>
      </c>
      <c r="H513" s="16" t="s">
        <v>1742</v>
      </c>
      <c r="K513" s="16" t="s">
        <v>2018</v>
      </c>
      <c r="L513" t="s">
        <v>378</v>
      </c>
      <c r="M513" t="s">
        <v>642</v>
      </c>
    </row>
    <row r="514" spans="1:13" ht="70">
      <c r="A514" s="7" t="s">
        <v>13</v>
      </c>
      <c r="C514" s="8" t="s">
        <v>113</v>
      </c>
      <c r="D514" s="7">
        <v>12</v>
      </c>
      <c r="E514" s="7" t="s">
        <v>277</v>
      </c>
      <c r="F514" t="s">
        <v>378</v>
      </c>
      <c r="G514" s="16" t="s">
        <v>1742</v>
      </c>
      <c r="H514" s="16" t="s">
        <v>1742</v>
      </c>
      <c r="K514" s="16" t="s">
        <v>2018</v>
      </c>
      <c r="L514" t="s">
        <v>378</v>
      </c>
      <c r="M514" t="s">
        <v>642</v>
      </c>
    </row>
    <row r="515" spans="1:13" ht="70">
      <c r="A515" s="7" t="s">
        <v>13</v>
      </c>
      <c r="C515" s="8" t="s">
        <v>113</v>
      </c>
      <c r="D515" s="7">
        <v>24</v>
      </c>
      <c r="E515" s="7" t="s">
        <v>277</v>
      </c>
      <c r="F515" t="s">
        <v>378</v>
      </c>
      <c r="G515" s="16" t="s">
        <v>1742</v>
      </c>
      <c r="H515" s="16" t="s">
        <v>1742</v>
      </c>
      <c r="K515" s="16" t="s">
        <v>2018</v>
      </c>
      <c r="L515" t="s">
        <v>378</v>
      </c>
      <c r="M515" t="s">
        <v>642</v>
      </c>
    </row>
    <row r="516" spans="1:13" ht="70">
      <c r="A516" s="7" t="s">
        <v>13</v>
      </c>
      <c r="C516" s="8" t="s">
        <v>113</v>
      </c>
      <c r="D516" s="7">
        <v>60</v>
      </c>
      <c r="E516" s="7" t="s">
        <v>277</v>
      </c>
      <c r="F516" t="s">
        <v>378</v>
      </c>
      <c r="G516" s="16" t="s">
        <v>1742</v>
      </c>
      <c r="H516" s="16" t="s">
        <v>1742</v>
      </c>
      <c r="K516" s="16" t="s">
        <v>2018</v>
      </c>
      <c r="L516" t="s">
        <v>378</v>
      </c>
      <c r="M516" t="s">
        <v>642</v>
      </c>
    </row>
    <row r="517" spans="1:13" ht="70">
      <c r="A517" s="7" t="s">
        <v>13</v>
      </c>
      <c r="C517" s="8" t="s">
        <v>114</v>
      </c>
      <c r="D517" s="7">
        <v>5</v>
      </c>
      <c r="E517" s="7" t="s">
        <v>277</v>
      </c>
      <c r="F517" t="s">
        <v>379</v>
      </c>
      <c r="G517" s="16" t="s">
        <v>1743</v>
      </c>
      <c r="H517" s="16" t="s">
        <v>1743</v>
      </c>
      <c r="K517" s="16" t="s">
        <v>2019</v>
      </c>
      <c r="L517" t="s">
        <v>379</v>
      </c>
      <c r="M517" t="s">
        <v>643</v>
      </c>
    </row>
    <row r="518" spans="1:13" ht="70">
      <c r="A518" s="7" t="s">
        <v>13</v>
      </c>
      <c r="C518" s="8" t="s">
        <v>114</v>
      </c>
      <c r="D518" s="7">
        <v>8</v>
      </c>
      <c r="E518" s="7" t="s">
        <v>277</v>
      </c>
      <c r="F518" t="s">
        <v>379</v>
      </c>
      <c r="G518" s="16" t="s">
        <v>1743</v>
      </c>
      <c r="H518" s="16" t="s">
        <v>1743</v>
      </c>
      <c r="K518" s="16" t="s">
        <v>2019</v>
      </c>
      <c r="L518" t="s">
        <v>379</v>
      </c>
      <c r="M518" t="s">
        <v>643</v>
      </c>
    </row>
    <row r="519" spans="1:13" ht="70">
      <c r="A519" s="7" t="s">
        <v>13</v>
      </c>
      <c r="C519" s="8" t="s">
        <v>114</v>
      </c>
      <c r="D519" s="7">
        <v>12</v>
      </c>
      <c r="E519" s="7" t="s">
        <v>277</v>
      </c>
      <c r="F519" t="s">
        <v>379</v>
      </c>
      <c r="G519" s="16" t="s">
        <v>1743</v>
      </c>
      <c r="H519" s="16" t="s">
        <v>1743</v>
      </c>
      <c r="K519" s="16" t="s">
        <v>2019</v>
      </c>
      <c r="L519" t="s">
        <v>379</v>
      </c>
      <c r="M519" t="s">
        <v>643</v>
      </c>
    </row>
    <row r="520" spans="1:13" ht="70">
      <c r="A520" s="7" t="s">
        <v>13</v>
      </c>
      <c r="C520" s="8" t="s">
        <v>114</v>
      </c>
      <c r="D520" s="7">
        <v>24</v>
      </c>
      <c r="E520" s="7" t="s">
        <v>277</v>
      </c>
      <c r="F520" t="s">
        <v>379</v>
      </c>
      <c r="G520" s="16" t="s">
        <v>1743</v>
      </c>
      <c r="H520" s="16" t="s">
        <v>1743</v>
      </c>
      <c r="K520" s="16" t="s">
        <v>2019</v>
      </c>
      <c r="L520" t="s">
        <v>379</v>
      </c>
      <c r="M520" t="s">
        <v>643</v>
      </c>
    </row>
    <row r="521" spans="1:13" ht="70">
      <c r="A521" s="7" t="s">
        <v>13</v>
      </c>
      <c r="C521" s="8" t="s">
        <v>114</v>
      </c>
      <c r="D521" s="7">
        <v>60</v>
      </c>
      <c r="E521" s="7" t="s">
        <v>277</v>
      </c>
      <c r="F521" t="s">
        <v>379</v>
      </c>
      <c r="G521" s="16" t="s">
        <v>1743</v>
      </c>
      <c r="H521" s="16" t="s">
        <v>1743</v>
      </c>
      <c r="K521" s="16" t="s">
        <v>2019</v>
      </c>
      <c r="L521" t="s">
        <v>379</v>
      </c>
      <c r="M521" t="s">
        <v>643</v>
      </c>
    </row>
    <row r="522" spans="1:13" ht="70">
      <c r="A522" s="7" t="s">
        <v>13</v>
      </c>
      <c r="C522" s="8" t="s">
        <v>115</v>
      </c>
      <c r="D522" s="7">
        <v>5</v>
      </c>
      <c r="E522" s="7" t="s">
        <v>277</v>
      </c>
      <c r="F522" t="s">
        <v>380</v>
      </c>
      <c r="G522" s="16" t="s">
        <v>1744</v>
      </c>
      <c r="H522" s="16" t="s">
        <v>1744</v>
      </c>
      <c r="K522" s="16" t="s">
        <v>2020</v>
      </c>
      <c r="L522" t="s">
        <v>380</v>
      </c>
      <c r="M522" t="s">
        <v>644</v>
      </c>
    </row>
    <row r="523" spans="1:13" ht="70">
      <c r="A523" s="7" t="s">
        <v>13</v>
      </c>
      <c r="C523" s="8" t="s">
        <v>115</v>
      </c>
      <c r="D523" s="7">
        <v>8</v>
      </c>
      <c r="E523" s="7" t="s">
        <v>277</v>
      </c>
      <c r="F523" t="s">
        <v>380</v>
      </c>
      <c r="G523" s="16" t="s">
        <v>1744</v>
      </c>
      <c r="H523" s="16" t="s">
        <v>1744</v>
      </c>
      <c r="K523" s="16" t="s">
        <v>2020</v>
      </c>
      <c r="L523" t="s">
        <v>380</v>
      </c>
      <c r="M523" t="s">
        <v>644</v>
      </c>
    </row>
    <row r="524" spans="1:13" ht="70">
      <c r="A524" s="7" t="s">
        <v>13</v>
      </c>
      <c r="C524" s="8" t="s">
        <v>115</v>
      </c>
      <c r="D524" s="7">
        <v>12</v>
      </c>
      <c r="E524" s="7" t="s">
        <v>277</v>
      </c>
      <c r="F524" t="s">
        <v>380</v>
      </c>
      <c r="G524" s="16" t="s">
        <v>1744</v>
      </c>
      <c r="H524" s="16" t="s">
        <v>1744</v>
      </c>
      <c r="K524" s="16" t="s">
        <v>2020</v>
      </c>
      <c r="L524" t="s">
        <v>380</v>
      </c>
      <c r="M524" t="s">
        <v>644</v>
      </c>
    </row>
    <row r="525" spans="1:13" ht="70">
      <c r="A525" s="7" t="s">
        <v>13</v>
      </c>
      <c r="C525" s="8" t="s">
        <v>115</v>
      </c>
      <c r="D525" s="7">
        <v>24</v>
      </c>
      <c r="E525" s="7" t="s">
        <v>277</v>
      </c>
      <c r="F525" t="s">
        <v>380</v>
      </c>
      <c r="G525" s="16" t="s">
        <v>1744</v>
      </c>
      <c r="H525" s="16" t="s">
        <v>1744</v>
      </c>
      <c r="K525" s="16" t="s">
        <v>2020</v>
      </c>
      <c r="L525" t="s">
        <v>380</v>
      </c>
      <c r="M525" t="s">
        <v>644</v>
      </c>
    </row>
    <row r="526" spans="1:13" ht="70">
      <c r="A526" s="7" t="s">
        <v>13</v>
      </c>
      <c r="C526" s="8" t="s">
        <v>115</v>
      </c>
      <c r="D526" s="7">
        <v>60</v>
      </c>
      <c r="E526" s="7" t="s">
        <v>277</v>
      </c>
      <c r="F526" t="s">
        <v>380</v>
      </c>
      <c r="G526" s="16" t="s">
        <v>1744</v>
      </c>
      <c r="H526" s="16" t="s">
        <v>1744</v>
      </c>
      <c r="K526" s="16" t="s">
        <v>2020</v>
      </c>
      <c r="L526" t="s">
        <v>380</v>
      </c>
      <c r="M526" t="s">
        <v>644</v>
      </c>
    </row>
    <row r="527" spans="1:13" ht="70">
      <c r="A527" s="7" t="s">
        <v>13</v>
      </c>
      <c r="C527" s="8" t="s">
        <v>116</v>
      </c>
      <c r="D527" s="7">
        <v>5</v>
      </c>
      <c r="E527" s="7" t="s">
        <v>277</v>
      </c>
      <c r="F527" t="s">
        <v>381</v>
      </c>
      <c r="G527" s="16" t="s">
        <v>1745</v>
      </c>
      <c r="H527" s="16" t="s">
        <v>1745</v>
      </c>
      <c r="K527" s="16" t="s">
        <v>2021</v>
      </c>
      <c r="L527" t="s">
        <v>381</v>
      </c>
      <c r="M527" t="s">
        <v>645</v>
      </c>
    </row>
    <row r="528" spans="1:13" ht="70">
      <c r="A528" s="7" t="s">
        <v>13</v>
      </c>
      <c r="C528" s="8" t="s">
        <v>116</v>
      </c>
      <c r="D528" s="7">
        <v>8</v>
      </c>
      <c r="E528" s="7" t="s">
        <v>277</v>
      </c>
      <c r="F528" t="s">
        <v>381</v>
      </c>
      <c r="G528" s="16" t="s">
        <v>1745</v>
      </c>
      <c r="H528" s="16" t="s">
        <v>1745</v>
      </c>
      <c r="K528" s="16" t="s">
        <v>2021</v>
      </c>
      <c r="L528" t="s">
        <v>381</v>
      </c>
      <c r="M528" t="s">
        <v>645</v>
      </c>
    </row>
    <row r="529" spans="1:13" ht="70">
      <c r="A529" s="7" t="s">
        <v>13</v>
      </c>
      <c r="C529" s="8" t="s">
        <v>116</v>
      </c>
      <c r="D529" s="7">
        <v>12</v>
      </c>
      <c r="E529" s="7" t="s">
        <v>277</v>
      </c>
      <c r="F529" t="s">
        <v>381</v>
      </c>
      <c r="G529" s="16" t="s">
        <v>1745</v>
      </c>
      <c r="H529" s="16" t="s">
        <v>1745</v>
      </c>
      <c r="K529" s="16" t="s">
        <v>2021</v>
      </c>
      <c r="L529" t="s">
        <v>381</v>
      </c>
      <c r="M529" t="s">
        <v>645</v>
      </c>
    </row>
    <row r="530" spans="1:13" ht="70">
      <c r="A530" s="7" t="s">
        <v>13</v>
      </c>
      <c r="C530" s="8" t="s">
        <v>116</v>
      </c>
      <c r="D530" s="7">
        <v>24</v>
      </c>
      <c r="E530" s="7" t="s">
        <v>277</v>
      </c>
      <c r="F530" t="s">
        <v>381</v>
      </c>
      <c r="G530" s="16" t="s">
        <v>1745</v>
      </c>
      <c r="H530" s="16" t="s">
        <v>1745</v>
      </c>
      <c r="K530" s="16" t="s">
        <v>2021</v>
      </c>
      <c r="L530" t="s">
        <v>381</v>
      </c>
      <c r="M530" t="s">
        <v>645</v>
      </c>
    </row>
    <row r="531" spans="1:13" ht="70">
      <c r="A531" s="7" t="s">
        <v>13</v>
      </c>
      <c r="C531" s="8" t="s">
        <v>116</v>
      </c>
      <c r="D531" s="7">
        <v>60</v>
      </c>
      <c r="E531" s="7" t="s">
        <v>277</v>
      </c>
      <c r="F531" t="s">
        <v>381</v>
      </c>
      <c r="G531" s="16" t="s">
        <v>1745</v>
      </c>
      <c r="H531" s="16" t="s">
        <v>1745</v>
      </c>
      <c r="K531" s="16" t="s">
        <v>2021</v>
      </c>
      <c r="L531" t="s">
        <v>381</v>
      </c>
      <c r="M531" t="s">
        <v>645</v>
      </c>
    </row>
    <row r="532" spans="1:13" ht="70">
      <c r="A532" s="7" t="s">
        <v>13</v>
      </c>
      <c r="C532" s="8" t="s">
        <v>117</v>
      </c>
      <c r="D532" s="7">
        <v>5</v>
      </c>
      <c r="E532" s="7" t="s">
        <v>277</v>
      </c>
      <c r="F532" t="s">
        <v>382</v>
      </c>
      <c r="G532" s="16" t="s">
        <v>1746</v>
      </c>
      <c r="H532" s="16" t="s">
        <v>1746</v>
      </c>
      <c r="K532" s="16" t="s">
        <v>2022</v>
      </c>
      <c r="L532" t="s">
        <v>382</v>
      </c>
      <c r="M532" t="s">
        <v>646</v>
      </c>
    </row>
    <row r="533" spans="1:13" ht="70">
      <c r="A533" s="7" t="s">
        <v>13</v>
      </c>
      <c r="C533" s="8" t="s">
        <v>117</v>
      </c>
      <c r="D533" s="7">
        <v>8</v>
      </c>
      <c r="E533" s="7" t="s">
        <v>277</v>
      </c>
      <c r="F533" t="s">
        <v>382</v>
      </c>
      <c r="G533" s="16" t="s">
        <v>1746</v>
      </c>
      <c r="H533" s="16" t="s">
        <v>1746</v>
      </c>
      <c r="K533" s="16" t="s">
        <v>2022</v>
      </c>
      <c r="L533" t="s">
        <v>382</v>
      </c>
      <c r="M533" t="s">
        <v>646</v>
      </c>
    </row>
    <row r="534" spans="1:13" ht="70">
      <c r="A534" s="7" t="s">
        <v>13</v>
      </c>
      <c r="C534" s="8" t="s">
        <v>117</v>
      </c>
      <c r="D534" s="7">
        <v>12</v>
      </c>
      <c r="E534" s="7" t="s">
        <v>277</v>
      </c>
      <c r="F534" t="s">
        <v>382</v>
      </c>
      <c r="G534" s="16" t="s">
        <v>1746</v>
      </c>
      <c r="H534" s="16" t="s">
        <v>1746</v>
      </c>
      <c r="K534" s="16" t="s">
        <v>2022</v>
      </c>
      <c r="L534" t="s">
        <v>382</v>
      </c>
      <c r="M534" t="s">
        <v>646</v>
      </c>
    </row>
    <row r="535" spans="1:13" ht="70">
      <c r="A535" s="7" t="s">
        <v>13</v>
      </c>
      <c r="C535" s="8" t="s">
        <v>117</v>
      </c>
      <c r="D535" s="7">
        <v>24</v>
      </c>
      <c r="E535" s="7" t="s">
        <v>277</v>
      </c>
      <c r="F535" t="s">
        <v>382</v>
      </c>
      <c r="G535" s="16" t="s">
        <v>1746</v>
      </c>
      <c r="H535" s="16" t="s">
        <v>1746</v>
      </c>
      <c r="K535" s="16" t="s">
        <v>2022</v>
      </c>
      <c r="L535" t="s">
        <v>382</v>
      </c>
      <c r="M535" t="s">
        <v>646</v>
      </c>
    </row>
    <row r="536" spans="1:13" ht="70">
      <c r="A536" s="7" t="s">
        <v>13</v>
      </c>
      <c r="C536" s="8" t="s">
        <v>117</v>
      </c>
      <c r="D536" s="7">
        <v>60</v>
      </c>
      <c r="E536" s="7" t="s">
        <v>277</v>
      </c>
      <c r="F536" t="s">
        <v>382</v>
      </c>
      <c r="G536" s="16" t="s">
        <v>1746</v>
      </c>
      <c r="H536" s="16" t="s">
        <v>1746</v>
      </c>
      <c r="K536" s="16" t="s">
        <v>2022</v>
      </c>
      <c r="L536" t="s">
        <v>382</v>
      </c>
      <c r="M536" t="s">
        <v>646</v>
      </c>
    </row>
    <row r="537" spans="1:13" ht="56">
      <c r="A537" s="7" t="s">
        <v>806</v>
      </c>
      <c r="C537" s="8" t="s">
        <v>118</v>
      </c>
      <c r="D537" s="7">
        <v>5</v>
      </c>
      <c r="E537" s="7" t="s">
        <v>277</v>
      </c>
      <c r="F537" t="s">
        <v>383</v>
      </c>
      <c r="G537" s="8" t="s">
        <v>118</v>
      </c>
      <c r="H537" s="8" t="s">
        <v>118</v>
      </c>
      <c r="K537" s="16" t="s">
        <v>2023</v>
      </c>
      <c r="L537" t="s">
        <v>383</v>
      </c>
      <c r="M537" t="s">
        <v>647</v>
      </c>
    </row>
    <row r="538" spans="1:13" ht="56">
      <c r="A538" s="7" t="s">
        <v>806</v>
      </c>
      <c r="C538" s="8" t="s">
        <v>118</v>
      </c>
      <c r="D538" s="7">
        <v>8</v>
      </c>
      <c r="E538" s="7" t="s">
        <v>277</v>
      </c>
      <c r="F538" t="s">
        <v>383</v>
      </c>
      <c r="G538" s="8" t="s">
        <v>118</v>
      </c>
      <c r="H538" s="8" t="s">
        <v>118</v>
      </c>
      <c r="K538" s="16" t="s">
        <v>2023</v>
      </c>
      <c r="L538" t="s">
        <v>383</v>
      </c>
      <c r="M538" t="s">
        <v>647</v>
      </c>
    </row>
    <row r="539" spans="1:13" ht="56">
      <c r="A539" s="7" t="s">
        <v>806</v>
      </c>
      <c r="C539" s="8" t="s">
        <v>118</v>
      </c>
      <c r="D539" s="7">
        <v>12</v>
      </c>
      <c r="E539" s="7" t="s">
        <v>277</v>
      </c>
      <c r="F539" t="s">
        <v>383</v>
      </c>
      <c r="G539" s="8" t="s">
        <v>118</v>
      </c>
      <c r="H539" s="8" t="s">
        <v>118</v>
      </c>
      <c r="K539" s="16" t="s">
        <v>2023</v>
      </c>
      <c r="L539" t="s">
        <v>383</v>
      </c>
      <c r="M539" t="s">
        <v>647</v>
      </c>
    </row>
    <row r="540" spans="1:13" ht="56">
      <c r="A540" s="7" t="s">
        <v>806</v>
      </c>
      <c r="C540" s="8" t="s">
        <v>118</v>
      </c>
      <c r="D540" s="7">
        <v>24</v>
      </c>
      <c r="E540" s="7" t="s">
        <v>277</v>
      </c>
      <c r="F540" t="s">
        <v>383</v>
      </c>
      <c r="G540" s="8" t="s">
        <v>118</v>
      </c>
      <c r="H540" s="8" t="s">
        <v>118</v>
      </c>
      <c r="K540" s="16" t="s">
        <v>2023</v>
      </c>
      <c r="L540" t="s">
        <v>383</v>
      </c>
      <c r="M540" t="s">
        <v>647</v>
      </c>
    </row>
    <row r="541" spans="1:13" ht="56">
      <c r="A541" s="7" t="s">
        <v>806</v>
      </c>
      <c r="C541" s="8" t="s">
        <v>118</v>
      </c>
      <c r="D541" s="7">
        <v>60</v>
      </c>
      <c r="E541" s="7" t="s">
        <v>277</v>
      </c>
      <c r="F541" t="s">
        <v>383</v>
      </c>
      <c r="G541" s="8" t="s">
        <v>118</v>
      </c>
      <c r="H541" s="8" t="s">
        <v>118</v>
      </c>
      <c r="K541" s="16" t="s">
        <v>2023</v>
      </c>
      <c r="L541" t="s">
        <v>383</v>
      </c>
      <c r="M541" t="s">
        <v>647</v>
      </c>
    </row>
    <row r="542" spans="1:13" ht="70">
      <c r="A542" s="7" t="s">
        <v>13</v>
      </c>
      <c r="C542" s="8" t="s">
        <v>119</v>
      </c>
      <c r="D542" s="7">
        <v>5</v>
      </c>
      <c r="E542" s="7" t="s">
        <v>277</v>
      </c>
      <c r="F542" t="s">
        <v>384</v>
      </c>
      <c r="G542" s="16" t="s">
        <v>1747</v>
      </c>
      <c r="H542" s="16" t="s">
        <v>1747</v>
      </c>
      <c r="K542" s="16" t="s">
        <v>2024</v>
      </c>
      <c r="L542" t="s">
        <v>384</v>
      </c>
      <c r="M542" t="s">
        <v>648</v>
      </c>
    </row>
    <row r="543" spans="1:13" ht="70">
      <c r="A543" s="7" t="s">
        <v>13</v>
      </c>
      <c r="C543" s="8" t="s">
        <v>119</v>
      </c>
      <c r="D543" s="7">
        <v>8</v>
      </c>
      <c r="E543" s="7" t="s">
        <v>277</v>
      </c>
      <c r="F543" t="s">
        <v>384</v>
      </c>
      <c r="G543" s="16" t="s">
        <v>1747</v>
      </c>
      <c r="H543" s="16" t="s">
        <v>1747</v>
      </c>
      <c r="K543" s="16" t="s">
        <v>2024</v>
      </c>
      <c r="L543" t="s">
        <v>384</v>
      </c>
      <c r="M543" t="s">
        <v>648</v>
      </c>
    </row>
    <row r="544" spans="1:13" ht="70">
      <c r="A544" s="7" t="s">
        <v>13</v>
      </c>
      <c r="C544" s="8" t="s">
        <v>119</v>
      </c>
      <c r="D544" s="7">
        <v>12</v>
      </c>
      <c r="E544" s="7" t="s">
        <v>277</v>
      </c>
      <c r="F544" t="s">
        <v>384</v>
      </c>
      <c r="G544" s="16" t="s">
        <v>1747</v>
      </c>
      <c r="H544" s="16" t="s">
        <v>1747</v>
      </c>
      <c r="K544" s="16" t="s">
        <v>2024</v>
      </c>
      <c r="L544" t="s">
        <v>384</v>
      </c>
      <c r="M544" t="s">
        <v>648</v>
      </c>
    </row>
    <row r="545" spans="1:13" ht="70">
      <c r="A545" s="7" t="s">
        <v>13</v>
      </c>
      <c r="C545" s="8" t="s">
        <v>119</v>
      </c>
      <c r="D545" s="7">
        <v>24</v>
      </c>
      <c r="E545" s="7" t="s">
        <v>277</v>
      </c>
      <c r="F545" t="s">
        <v>384</v>
      </c>
      <c r="G545" s="16" t="s">
        <v>1747</v>
      </c>
      <c r="H545" s="16" t="s">
        <v>1747</v>
      </c>
      <c r="K545" s="16" t="s">
        <v>2024</v>
      </c>
      <c r="L545" t="s">
        <v>384</v>
      </c>
      <c r="M545" t="s">
        <v>648</v>
      </c>
    </row>
    <row r="546" spans="1:13" ht="70">
      <c r="A546" s="7" t="s">
        <v>13</v>
      </c>
      <c r="C546" s="8" t="s">
        <v>119</v>
      </c>
      <c r="D546" s="7">
        <v>60</v>
      </c>
      <c r="E546" s="7" t="s">
        <v>277</v>
      </c>
      <c r="F546" t="s">
        <v>384</v>
      </c>
      <c r="G546" s="16" t="s">
        <v>1747</v>
      </c>
      <c r="H546" s="16" t="s">
        <v>1747</v>
      </c>
      <c r="K546" s="16" t="s">
        <v>2024</v>
      </c>
      <c r="L546" t="s">
        <v>384</v>
      </c>
      <c r="M546" t="s">
        <v>648</v>
      </c>
    </row>
    <row r="547" spans="1:13" ht="56">
      <c r="A547" t="s">
        <v>807</v>
      </c>
      <c r="C547" s="8" t="s">
        <v>120</v>
      </c>
      <c r="D547" s="7">
        <v>5</v>
      </c>
      <c r="E547" s="7" t="s">
        <v>277</v>
      </c>
      <c r="F547" t="s">
        <v>385</v>
      </c>
      <c r="G547" s="16" t="s">
        <v>1748</v>
      </c>
      <c r="H547" s="16" t="s">
        <v>1748</v>
      </c>
      <c r="K547" s="16" t="s">
        <v>2025</v>
      </c>
      <c r="L547" t="s">
        <v>385</v>
      </c>
      <c r="M547" t="s">
        <v>649</v>
      </c>
    </row>
    <row r="548" spans="1:13" ht="56">
      <c r="A548" t="s">
        <v>807</v>
      </c>
      <c r="C548" s="8" t="s">
        <v>120</v>
      </c>
      <c r="D548" s="7">
        <v>8</v>
      </c>
      <c r="E548" s="7" t="s">
        <v>277</v>
      </c>
      <c r="F548" t="s">
        <v>385</v>
      </c>
      <c r="G548" s="16" t="s">
        <v>1748</v>
      </c>
      <c r="H548" s="16" t="s">
        <v>1748</v>
      </c>
      <c r="K548" s="16" t="s">
        <v>2025</v>
      </c>
      <c r="L548" t="s">
        <v>385</v>
      </c>
      <c r="M548" t="s">
        <v>649</v>
      </c>
    </row>
    <row r="549" spans="1:13" ht="56">
      <c r="A549" t="s">
        <v>807</v>
      </c>
      <c r="C549" s="8" t="s">
        <v>120</v>
      </c>
      <c r="D549" s="7">
        <v>12</v>
      </c>
      <c r="E549" s="7" t="s">
        <v>277</v>
      </c>
      <c r="F549" t="s">
        <v>385</v>
      </c>
      <c r="G549" s="16" t="s">
        <v>1748</v>
      </c>
      <c r="H549" s="16" t="s">
        <v>1748</v>
      </c>
      <c r="K549" s="16" t="s">
        <v>2025</v>
      </c>
      <c r="L549" t="s">
        <v>385</v>
      </c>
      <c r="M549" t="s">
        <v>649</v>
      </c>
    </row>
    <row r="550" spans="1:13" ht="56">
      <c r="A550" t="s">
        <v>807</v>
      </c>
      <c r="C550" s="8" t="s">
        <v>120</v>
      </c>
      <c r="D550" s="7">
        <v>24</v>
      </c>
      <c r="E550" s="7" t="s">
        <v>277</v>
      </c>
      <c r="F550" t="s">
        <v>385</v>
      </c>
      <c r="G550" s="16" t="s">
        <v>1748</v>
      </c>
      <c r="H550" s="16" t="s">
        <v>1748</v>
      </c>
      <c r="K550" s="16" t="s">
        <v>2025</v>
      </c>
      <c r="L550" t="s">
        <v>385</v>
      </c>
      <c r="M550" t="s">
        <v>649</v>
      </c>
    </row>
    <row r="551" spans="1:13" ht="56">
      <c r="A551" t="s">
        <v>807</v>
      </c>
      <c r="C551" s="8" t="s">
        <v>120</v>
      </c>
      <c r="D551" s="7">
        <v>60</v>
      </c>
      <c r="E551" s="7" t="s">
        <v>277</v>
      </c>
      <c r="F551" t="s">
        <v>385</v>
      </c>
      <c r="G551" s="16" t="s">
        <v>1748</v>
      </c>
      <c r="H551" s="16" t="s">
        <v>1748</v>
      </c>
      <c r="K551" s="16" t="s">
        <v>2025</v>
      </c>
      <c r="L551" t="s">
        <v>385</v>
      </c>
      <c r="M551" t="s">
        <v>649</v>
      </c>
    </row>
    <row r="552" spans="1:13" ht="56">
      <c r="A552" s="7" t="s">
        <v>13</v>
      </c>
      <c r="C552" s="8" t="s">
        <v>121</v>
      </c>
      <c r="D552" s="7">
        <v>5</v>
      </c>
      <c r="E552" s="7" t="s">
        <v>277</v>
      </c>
      <c r="F552" t="s">
        <v>386</v>
      </c>
      <c r="G552" s="16" t="s">
        <v>1749</v>
      </c>
      <c r="H552" s="16" t="s">
        <v>1749</v>
      </c>
      <c r="K552" s="16" t="s">
        <v>2026</v>
      </c>
      <c r="L552" t="s">
        <v>386</v>
      </c>
      <c r="M552" t="s">
        <v>650</v>
      </c>
    </row>
    <row r="553" spans="1:13" ht="56">
      <c r="A553" s="7" t="s">
        <v>13</v>
      </c>
      <c r="C553" s="8" t="s">
        <v>121</v>
      </c>
      <c r="D553" s="7">
        <v>8</v>
      </c>
      <c r="E553" s="7" t="s">
        <v>277</v>
      </c>
      <c r="F553" t="s">
        <v>386</v>
      </c>
      <c r="G553" s="16" t="s">
        <v>1749</v>
      </c>
      <c r="H553" s="16" t="s">
        <v>1749</v>
      </c>
      <c r="K553" s="16" t="s">
        <v>2026</v>
      </c>
      <c r="L553" t="s">
        <v>386</v>
      </c>
      <c r="M553" t="s">
        <v>650</v>
      </c>
    </row>
    <row r="554" spans="1:13" ht="56">
      <c r="A554" s="7" t="s">
        <v>13</v>
      </c>
      <c r="C554" s="8" t="s">
        <v>121</v>
      </c>
      <c r="D554" s="7">
        <v>12</v>
      </c>
      <c r="E554" s="7" t="s">
        <v>277</v>
      </c>
      <c r="F554" t="s">
        <v>386</v>
      </c>
      <c r="G554" s="16" t="s">
        <v>1749</v>
      </c>
      <c r="H554" s="16" t="s">
        <v>1749</v>
      </c>
      <c r="K554" s="16" t="s">
        <v>2026</v>
      </c>
      <c r="L554" t="s">
        <v>386</v>
      </c>
      <c r="M554" t="s">
        <v>650</v>
      </c>
    </row>
    <row r="555" spans="1:13" ht="56">
      <c r="A555" s="7" t="s">
        <v>13</v>
      </c>
      <c r="C555" s="8" t="s">
        <v>121</v>
      </c>
      <c r="D555" s="7">
        <v>24</v>
      </c>
      <c r="E555" s="7" t="s">
        <v>277</v>
      </c>
      <c r="F555" t="s">
        <v>386</v>
      </c>
      <c r="G555" s="16" t="s">
        <v>1749</v>
      </c>
      <c r="H555" s="16" t="s">
        <v>1749</v>
      </c>
      <c r="K555" s="16" t="s">
        <v>2026</v>
      </c>
      <c r="L555" t="s">
        <v>386</v>
      </c>
      <c r="M555" t="s">
        <v>650</v>
      </c>
    </row>
    <row r="556" spans="1:13" ht="56">
      <c r="A556" s="7" t="s">
        <v>13</v>
      </c>
      <c r="C556" s="8" t="s">
        <v>121</v>
      </c>
      <c r="D556" s="7">
        <v>60</v>
      </c>
      <c r="E556" s="7" t="s">
        <v>277</v>
      </c>
      <c r="F556" t="s">
        <v>386</v>
      </c>
      <c r="G556" s="16" t="s">
        <v>1749</v>
      </c>
      <c r="H556" s="16" t="s">
        <v>1749</v>
      </c>
      <c r="K556" s="16" t="s">
        <v>2026</v>
      </c>
      <c r="L556" t="s">
        <v>386</v>
      </c>
      <c r="M556" t="s">
        <v>650</v>
      </c>
    </row>
    <row r="557" spans="1:13" ht="56">
      <c r="A557" s="7" t="s">
        <v>806</v>
      </c>
      <c r="C557" s="8" t="s">
        <v>122</v>
      </c>
      <c r="D557" s="7">
        <v>5</v>
      </c>
      <c r="E557" s="7" t="s">
        <v>277</v>
      </c>
      <c r="F557" t="s">
        <v>387</v>
      </c>
      <c r="G557" s="16" t="s">
        <v>1750</v>
      </c>
      <c r="H557" s="16" t="s">
        <v>1750</v>
      </c>
      <c r="K557" s="16" t="s">
        <v>2027</v>
      </c>
      <c r="L557" t="s">
        <v>387</v>
      </c>
      <c r="M557" t="s">
        <v>651</v>
      </c>
    </row>
    <row r="558" spans="1:13" ht="56">
      <c r="A558" s="7" t="s">
        <v>806</v>
      </c>
      <c r="C558" s="8" t="s">
        <v>122</v>
      </c>
      <c r="D558" s="7">
        <v>8</v>
      </c>
      <c r="E558" s="7" t="s">
        <v>277</v>
      </c>
      <c r="F558" t="s">
        <v>387</v>
      </c>
      <c r="G558" s="16" t="s">
        <v>1750</v>
      </c>
      <c r="H558" s="16" t="s">
        <v>1750</v>
      </c>
      <c r="K558" s="16" t="s">
        <v>2027</v>
      </c>
      <c r="L558" t="s">
        <v>387</v>
      </c>
      <c r="M558" t="s">
        <v>651</v>
      </c>
    </row>
    <row r="559" spans="1:13" ht="56">
      <c r="A559" s="7" t="s">
        <v>806</v>
      </c>
      <c r="C559" s="8" t="s">
        <v>122</v>
      </c>
      <c r="D559" s="7">
        <v>12</v>
      </c>
      <c r="E559" s="7" t="s">
        <v>277</v>
      </c>
      <c r="F559" t="s">
        <v>387</v>
      </c>
      <c r="G559" s="16" t="s">
        <v>1750</v>
      </c>
      <c r="H559" s="16" t="s">
        <v>1750</v>
      </c>
      <c r="K559" s="16" t="s">
        <v>2027</v>
      </c>
      <c r="L559" t="s">
        <v>387</v>
      </c>
      <c r="M559" t="s">
        <v>651</v>
      </c>
    </row>
    <row r="560" spans="1:13" ht="56">
      <c r="A560" s="7" t="s">
        <v>806</v>
      </c>
      <c r="C560" s="8" t="s">
        <v>122</v>
      </c>
      <c r="D560" s="7">
        <v>24</v>
      </c>
      <c r="E560" s="7" t="s">
        <v>277</v>
      </c>
      <c r="F560" t="s">
        <v>387</v>
      </c>
      <c r="G560" s="16" t="s">
        <v>1750</v>
      </c>
      <c r="H560" s="16" t="s">
        <v>1750</v>
      </c>
      <c r="K560" s="16" t="s">
        <v>2027</v>
      </c>
      <c r="L560" t="s">
        <v>387</v>
      </c>
      <c r="M560" t="s">
        <v>651</v>
      </c>
    </row>
    <row r="561" spans="1:13" ht="56">
      <c r="A561" s="7" t="s">
        <v>806</v>
      </c>
      <c r="C561" s="8" t="s">
        <v>122</v>
      </c>
      <c r="D561" s="7">
        <v>60</v>
      </c>
      <c r="E561" s="7" t="s">
        <v>277</v>
      </c>
      <c r="F561" t="s">
        <v>387</v>
      </c>
      <c r="G561" s="16" t="s">
        <v>1750</v>
      </c>
      <c r="H561" s="16" t="s">
        <v>1750</v>
      </c>
      <c r="K561" s="16" t="s">
        <v>2027</v>
      </c>
      <c r="L561" t="s">
        <v>387</v>
      </c>
      <c r="M561" t="s">
        <v>651</v>
      </c>
    </row>
    <row r="562" spans="1:13" ht="70">
      <c r="A562" s="7" t="s">
        <v>13</v>
      </c>
      <c r="C562" s="8" t="s">
        <v>123</v>
      </c>
      <c r="D562" s="7">
        <v>5</v>
      </c>
      <c r="E562" s="7" t="s">
        <v>277</v>
      </c>
      <c r="F562" t="s">
        <v>388</v>
      </c>
      <c r="G562" s="16" t="s">
        <v>1751</v>
      </c>
      <c r="H562" s="16" t="s">
        <v>1751</v>
      </c>
      <c r="K562" s="16" t="s">
        <v>2028</v>
      </c>
      <c r="L562" t="s">
        <v>388</v>
      </c>
      <c r="M562" t="s">
        <v>652</v>
      </c>
    </row>
    <row r="563" spans="1:13" ht="70">
      <c r="A563" s="7" t="s">
        <v>13</v>
      </c>
      <c r="C563" s="8" t="s">
        <v>123</v>
      </c>
      <c r="D563" s="7">
        <v>8</v>
      </c>
      <c r="E563" s="7" t="s">
        <v>277</v>
      </c>
      <c r="F563" t="s">
        <v>388</v>
      </c>
      <c r="G563" s="16" t="s">
        <v>1751</v>
      </c>
      <c r="H563" s="16" t="s">
        <v>1751</v>
      </c>
      <c r="K563" s="16" t="s">
        <v>2028</v>
      </c>
      <c r="L563" t="s">
        <v>388</v>
      </c>
      <c r="M563" t="s">
        <v>652</v>
      </c>
    </row>
    <row r="564" spans="1:13" ht="70">
      <c r="A564" s="7" t="s">
        <v>13</v>
      </c>
      <c r="C564" s="8" t="s">
        <v>123</v>
      </c>
      <c r="D564" s="7">
        <v>12</v>
      </c>
      <c r="E564" s="7" t="s">
        <v>277</v>
      </c>
      <c r="F564" t="s">
        <v>388</v>
      </c>
      <c r="G564" s="16" t="s">
        <v>1751</v>
      </c>
      <c r="H564" s="16" t="s">
        <v>1751</v>
      </c>
      <c r="K564" s="16" t="s">
        <v>2028</v>
      </c>
      <c r="L564" t="s">
        <v>388</v>
      </c>
      <c r="M564" t="s">
        <v>652</v>
      </c>
    </row>
    <row r="565" spans="1:13" ht="70">
      <c r="A565" s="7" t="s">
        <v>13</v>
      </c>
      <c r="C565" s="8" t="s">
        <v>123</v>
      </c>
      <c r="D565" s="7">
        <v>24</v>
      </c>
      <c r="E565" s="7" t="s">
        <v>277</v>
      </c>
      <c r="F565" t="s">
        <v>388</v>
      </c>
      <c r="G565" s="16" t="s">
        <v>1751</v>
      </c>
      <c r="H565" s="16" t="s">
        <v>1751</v>
      </c>
      <c r="K565" s="16" t="s">
        <v>2028</v>
      </c>
      <c r="L565" t="s">
        <v>388</v>
      </c>
      <c r="M565" t="s">
        <v>652</v>
      </c>
    </row>
    <row r="566" spans="1:13" ht="70">
      <c r="A566" s="7" t="s">
        <v>13</v>
      </c>
      <c r="C566" s="8" t="s">
        <v>123</v>
      </c>
      <c r="D566" s="7">
        <v>60</v>
      </c>
      <c r="E566" s="7" t="s">
        <v>277</v>
      </c>
      <c r="F566" t="s">
        <v>388</v>
      </c>
      <c r="G566" s="16" t="s">
        <v>1751</v>
      </c>
      <c r="H566" s="16" t="s">
        <v>1751</v>
      </c>
      <c r="K566" s="16" t="s">
        <v>2028</v>
      </c>
      <c r="L566" t="s">
        <v>388</v>
      </c>
      <c r="M566" t="s">
        <v>652</v>
      </c>
    </row>
    <row r="567" spans="1:13" ht="70">
      <c r="A567" s="7" t="s">
        <v>13</v>
      </c>
      <c r="C567" s="8" t="s">
        <v>124</v>
      </c>
      <c r="D567" s="7">
        <v>5</v>
      </c>
      <c r="E567" s="7" t="s">
        <v>277</v>
      </c>
      <c r="F567" t="s">
        <v>389</v>
      </c>
      <c r="G567" s="16" t="s">
        <v>1752</v>
      </c>
      <c r="H567" s="16" t="s">
        <v>1752</v>
      </c>
      <c r="K567" s="16" t="s">
        <v>2029</v>
      </c>
      <c r="L567" t="s">
        <v>389</v>
      </c>
      <c r="M567" t="s">
        <v>653</v>
      </c>
    </row>
    <row r="568" spans="1:13" ht="70">
      <c r="A568" s="7" t="s">
        <v>13</v>
      </c>
      <c r="C568" s="8" t="s">
        <v>124</v>
      </c>
      <c r="D568" s="7">
        <v>8</v>
      </c>
      <c r="E568" s="7" t="s">
        <v>277</v>
      </c>
      <c r="F568" t="s">
        <v>389</v>
      </c>
      <c r="G568" s="16" t="s">
        <v>1752</v>
      </c>
      <c r="H568" s="16" t="s">
        <v>1752</v>
      </c>
      <c r="K568" s="16" t="s">
        <v>2029</v>
      </c>
      <c r="L568" t="s">
        <v>389</v>
      </c>
      <c r="M568" t="s">
        <v>653</v>
      </c>
    </row>
    <row r="569" spans="1:13" ht="70">
      <c r="A569" s="7" t="s">
        <v>13</v>
      </c>
      <c r="C569" s="8" t="s">
        <v>124</v>
      </c>
      <c r="D569" s="7">
        <v>12</v>
      </c>
      <c r="E569" s="7" t="s">
        <v>277</v>
      </c>
      <c r="F569" t="s">
        <v>389</v>
      </c>
      <c r="G569" s="16" t="s">
        <v>1752</v>
      </c>
      <c r="H569" s="16" t="s">
        <v>1752</v>
      </c>
      <c r="K569" s="16" t="s">
        <v>2029</v>
      </c>
      <c r="L569" t="s">
        <v>389</v>
      </c>
      <c r="M569" t="s">
        <v>653</v>
      </c>
    </row>
    <row r="570" spans="1:13" ht="70">
      <c r="A570" s="7" t="s">
        <v>13</v>
      </c>
      <c r="C570" s="8" t="s">
        <v>124</v>
      </c>
      <c r="D570" s="7">
        <v>24</v>
      </c>
      <c r="E570" s="7" t="s">
        <v>277</v>
      </c>
      <c r="F570" t="s">
        <v>389</v>
      </c>
      <c r="G570" s="16" t="s">
        <v>1752</v>
      </c>
      <c r="H570" s="16" t="s">
        <v>1752</v>
      </c>
      <c r="K570" s="16" t="s">
        <v>2029</v>
      </c>
      <c r="L570" t="s">
        <v>389</v>
      </c>
      <c r="M570" t="s">
        <v>653</v>
      </c>
    </row>
    <row r="571" spans="1:13" ht="70">
      <c r="A571" s="7" t="s">
        <v>13</v>
      </c>
      <c r="C571" s="8" t="s">
        <v>124</v>
      </c>
      <c r="D571" s="7">
        <v>60</v>
      </c>
      <c r="E571" s="7" t="s">
        <v>277</v>
      </c>
      <c r="F571" t="s">
        <v>389</v>
      </c>
      <c r="G571" s="16" t="s">
        <v>1752</v>
      </c>
      <c r="H571" s="16" t="s">
        <v>1752</v>
      </c>
      <c r="K571" s="16" t="s">
        <v>2029</v>
      </c>
      <c r="L571" t="s">
        <v>389</v>
      </c>
      <c r="M571" t="s">
        <v>653</v>
      </c>
    </row>
    <row r="572" spans="1:13" ht="56">
      <c r="A572" s="7" t="s">
        <v>13</v>
      </c>
      <c r="C572" s="8" t="s">
        <v>125</v>
      </c>
      <c r="D572" s="7">
        <v>5</v>
      </c>
      <c r="E572" s="7" t="s">
        <v>277</v>
      </c>
      <c r="F572" t="s">
        <v>390</v>
      </c>
      <c r="G572" s="16" t="s">
        <v>1753</v>
      </c>
      <c r="H572" s="16" t="s">
        <v>1753</v>
      </c>
      <c r="K572" s="16" t="s">
        <v>2030</v>
      </c>
      <c r="L572" t="s">
        <v>390</v>
      </c>
      <c r="M572" t="s">
        <v>654</v>
      </c>
    </row>
    <row r="573" spans="1:13" ht="56">
      <c r="A573" s="7" t="s">
        <v>13</v>
      </c>
      <c r="C573" s="8" t="s">
        <v>125</v>
      </c>
      <c r="D573" s="7">
        <v>8</v>
      </c>
      <c r="E573" s="7" t="s">
        <v>277</v>
      </c>
      <c r="F573" t="s">
        <v>390</v>
      </c>
      <c r="G573" s="16" t="s">
        <v>1753</v>
      </c>
      <c r="H573" s="16" t="s">
        <v>1753</v>
      </c>
      <c r="K573" s="16" t="s">
        <v>2030</v>
      </c>
      <c r="L573" t="s">
        <v>390</v>
      </c>
      <c r="M573" t="s">
        <v>654</v>
      </c>
    </row>
    <row r="574" spans="1:13" ht="56">
      <c r="A574" s="7" t="s">
        <v>13</v>
      </c>
      <c r="C574" s="8" t="s">
        <v>125</v>
      </c>
      <c r="D574" s="7">
        <v>12</v>
      </c>
      <c r="E574" s="7" t="s">
        <v>277</v>
      </c>
      <c r="F574" t="s">
        <v>390</v>
      </c>
      <c r="G574" s="16" t="s">
        <v>1753</v>
      </c>
      <c r="H574" s="16" t="s">
        <v>1753</v>
      </c>
      <c r="K574" s="16" t="s">
        <v>2030</v>
      </c>
      <c r="L574" t="s">
        <v>390</v>
      </c>
      <c r="M574" t="s">
        <v>654</v>
      </c>
    </row>
    <row r="575" spans="1:13" ht="56">
      <c r="A575" s="7" t="s">
        <v>13</v>
      </c>
      <c r="C575" s="8" t="s">
        <v>125</v>
      </c>
      <c r="D575" s="7">
        <v>24</v>
      </c>
      <c r="E575" s="7" t="s">
        <v>277</v>
      </c>
      <c r="F575" t="s">
        <v>390</v>
      </c>
      <c r="G575" s="16" t="s">
        <v>1753</v>
      </c>
      <c r="H575" s="16" t="s">
        <v>1753</v>
      </c>
      <c r="K575" s="16" t="s">
        <v>2030</v>
      </c>
      <c r="L575" t="s">
        <v>390</v>
      </c>
      <c r="M575" t="s">
        <v>654</v>
      </c>
    </row>
    <row r="576" spans="1:13" ht="56">
      <c r="A576" s="7" t="s">
        <v>13</v>
      </c>
      <c r="C576" s="8" t="s">
        <v>125</v>
      </c>
      <c r="D576" s="7">
        <v>60</v>
      </c>
      <c r="E576" s="7" t="s">
        <v>277</v>
      </c>
      <c r="F576" t="s">
        <v>390</v>
      </c>
      <c r="G576" s="16" t="s">
        <v>1753</v>
      </c>
      <c r="H576" s="16" t="s">
        <v>1753</v>
      </c>
      <c r="K576" s="16" t="s">
        <v>2030</v>
      </c>
      <c r="L576" t="s">
        <v>390</v>
      </c>
      <c r="M576" t="s">
        <v>654</v>
      </c>
    </row>
    <row r="577" spans="1:13" ht="56">
      <c r="A577" t="s">
        <v>807</v>
      </c>
      <c r="C577" s="8" t="s">
        <v>126</v>
      </c>
      <c r="D577" s="7">
        <v>5</v>
      </c>
      <c r="E577" s="7" t="s">
        <v>277</v>
      </c>
      <c r="F577" t="s">
        <v>391</v>
      </c>
      <c r="G577" s="16" t="s">
        <v>1754</v>
      </c>
      <c r="H577" s="16" t="s">
        <v>1754</v>
      </c>
      <c r="K577" s="16" t="s">
        <v>2031</v>
      </c>
      <c r="L577" t="s">
        <v>391</v>
      </c>
      <c r="M577" t="s">
        <v>655</v>
      </c>
    </row>
    <row r="578" spans="1:13" ht="56">
      <c r="A578" t="s">
        <v>807</v>
      </c>
      <c r="C578" s="8" t="s">
        <v>126</v>
      </c>
      <c r="D578" s="7">
        <v>8</v>
      </c>
      <c r="E578" s="7" t="s">
        <v>277</v>
      </c>
      <c r="F578" t="s">
        <v>391</v>
      </c>
      <c r="G578" s="16" t="s">
        <v>1754</v>
      </c>
      <c r="H578" s="16" t="s">
        <v>1754</v>
      </c>
      <c r="K578" s="16" t="s">
        <v>2031</v>
      </c>
      <c r="L578" t="s">
        <v>391</v>
      </c>
      <c r="M578" t="s">
        <v>655</v>
      </c>
    </row>
    <row r="579" spans="1:13" ht="56">
      <c r="A579" t="s">
        <v>807</v>
      </c>
      <c r="C579" s="8" t="s">
        <v>126</v>
      </c>
      <c r="D579" s="7">
        <v>12</v>
      </c>
      <c r="E579" s="7" t="s">
        <v>277</v>
      </c>
      <c r="F579" t="s">
        <v>391</v>
      </c>
      <c r="G579" s="16" t="s">
        <v>1754</v>
      </c>
      <c r="H579" s="16" t="s">
        <v>1754</v>
      </c>
      <c r="K579" s="16" t="s">
        <v>2031</v>
      </c>
      <c r="L579" t="s">
        <v>391</v>
      </c>
      <c r="M579" t="s">
        <v>655</v>
      </c>
    </row>
    <row r="580" spans="1:13" ht="56">
      <c r="A580" t="s">
        <v>807</v>
      </c>
      <c r="C580" s="8" t="s">
        <v>126</v>
      </c>
      <c r="D580" s="7">
        <v>24</v>
      </c>
      <c r="E580" s="7" t="s">
        <v>277</v>
      </c>
      <c r="F580" t="s">
        <v>391</v>
      </c>
      <c r="G580" s="16" t="s">
        <v>1754</v>
      </c>
      <c r="H580" s="16" t="s">
        <v>1754</v>
      </c>
      <c r="K580" s="16" t="s">
        <v>2031</v>
      </c>
      <c r="L580" t="s">
        <v>391</v>
      </c>
      <c r="M580" t="s">
        <v>655</v>
      </c>
    </row>
    <row r="581" spans="1:13" ht="56">
      <c r="A581" t="s">
        <v>807</v>
      </c>
      <c r="C581" s="8" t="s">
        <v>126</v>
      </c>
      <c r="D581" s="7">
        <v>60</v>
      </c>
      <c r="E581" s="7" t="s">
        <v>277</v>
      </c>
      <c r="F581" t="s">
        <v>391</v>
      </c>
      <c r="G581" s="16" t="s">
        <v>1754</v>
      </c>
      <c r="H581" s="16" t="s">
        <v>1754</v>
      </c>
      <c r="K581" s="16" t="s">
        <v>2031</v>
      </c>
      <c r="L581" t="s">
        <v>391</v>
      </c>
      <c r="M581" t="s">
        <v>655</v>
      </c>
    </row>
    <row r="582" spans="1:13" ht="70">
      <c r="A582" t="s">
        <v>807</v>
      </c>
      <c r="C582" s="8" t="s">
        <v>127</v>
      </c>
      <c r="D582" s="7">
        <v>5</v>
      </c>
      <c r="E582" s="7" t="s">
        <v>277</v>
      </c>
      <c r="F582" t="s">
        <v>392</v>
      </c>
      <c r="G582" s="16" t="s">
        <v>1755</v>
      </c>
      <c r="H582" s="16" t="s">
        <v>1755</v>
      </c>
      <c r="K582" s="16" t="s">
        <v>2032</v>
      </c>
      <c r="L582" t="s">
        <v>392</v>
      </c>
      <c r="M582" t="s">
        <v>656</v>
      </c>
    </row>
    <row r="583" spans="1:13" ht="70">
      <c r="A583" t="s">
        <v>807</v>
      </c>
      <c r="C583" s="8" t="s">
        <v>127</v>
      </c>
      <c r="D583" s="7">
        <v>8</v>
      </c>
      <c r="E583" s="7" t="s">
        <v>277</v>
      </c>
      <c r="F583" t="s">
        <v>392</v>
      </c>
      <c r="G583" s="16" t="s">
        <v>1755</v>
      </c>
      <c r="H583" s="16" t="s">
        <v>1755</v>
      </c>
      <c r="K583" s="16" t="s">
        <v>2032</v>
      </c>
      <c r="L583" t="s">
        <v>392</v>
      </c>
      <c r="M583" t="s">
        <v>656</v>
      </c>
    </row>
    <row r="584" spans="1:13" ht="70">
      <c r="A584" t="s">
        <v>807</v>
      </c>
      <c r="C584" s="8" t="s">
        <v>127</v>
      </c>
      <c r="D584" s="7">
        <v>12</v>
      </c>
      <c r="E584" s="7" t="s">
        <v>277</v>
      </c>
      <c r="F584" t="s">
        <v>392</v>
      </c>
      <c r="G584" s="16" t="s">
        <v>1755</v>
      </c>
      <c r="H584" s="16" t="s">
        <v>1755</v>
      </c>
      <c r="K584" s="16" t="s">
        <v>2032</v>
      </c>
      <c r="L584" t="s">
        <v>392</v>
      </c>
      <c r="M584" t="s">
        <v>656</v>
      </c>
    </row>
    <row r="585" spans="1:13" ht="70">
      <c r="A585" t="s">
        <v>807</v>
      </c>
      <c r="C585" s="8" t="s">
        <v>127</v>
      </c>
      <c r="D585" s="7">
        <v>24</v>
      </c>
      <c r="E585" s="7" t="s">
        <v>277</v>
      </c>
      <c r="F585" t="s">
        <v>392</v>
      </c>
      <c r="G585" s="16" t="s">
        <v>1755</v>
      </c>
      <c r="H585" s="16" t="s">
        <v>1755</v>
      </c>
      <c r="K585" s="16" t="s">
        <v>2032</v>
      </c>
      <c r="L585" t="s">
        <v>392</v>
      </c>
      <c r="M585" t="s">
        <v>656</v>
      </c>
    </row>
    <row r="586" spans="1:13" ht="70">
      <c r="A586" t="s">
        <v>807</v>
      </c>
      <c r="C586" s="8" t="s">
        <v>127</v>
      </c>
      <c r="D586" s="7">
        <v>60</v>
      </c>
      <c r="E586" s="7" t="s">
        <v>277</v>
      </c>
      <c r="F586" t="s">
        <v>392</v>
      </c>
      <c r="G586" s="16" t="s">
        <v>1755</v>
      </c>
      <c r="H586" s="16" t="s">
        <v>1755</v>
      </c>
      <c r="K586" s="16" t="s">
        <v>2032</v>
      </c>
      <c r="L586" t="s">
        <v>392</v>
      </c>
      <c r="M586" t="s">
        <v>656</v>
      </c>
    </row>
    <row r="587" spans="1:13" ht="70">
      <c r="A587" t="s">
        <v>807</v>
      </c>
      <c r="C587" s="8" t="s">
        <v>128</v>
      </c>
      <c r="D587" s="7">
        <v>5</v>
      </c>
      <c r="E587" s="7" t="s">
        <v>277</v>
      </c>
      <c r="F587" t="s">
        <v>393</v>
      </c>
      <c r="G587" s="16" t="s">
        <v>1756</v>
      </c>
      <c r="H587" s="16" t="s">
        <v>1756</v>
      </c>
      <c r="K587" s="16" t="s">
        <v>2033</v>
      </c>
      <c r="L587" t="s">
        <v>393</v>
      </c>
      <c r="M587" t="s">
        <v>657</v>
      </c>
    </row>
    <row r="588" spans="1:13" ht="70">
      <c r="A588" t="s">
        <v>807</v>
      </c>
      <c r="C588" s="8" t="s">
        <v>128</v>
      </c>
      <c r="D588" s="7">
        <v>8</v>
      </c>
      <c r="E588" s="7" t="s">
        <v>277</v>
      </c>
      <c r="F588" t="s">
        <v>393</v>
      </c>
      <c r="G588" s="16" t="s">
        <v>1756</v>
      </c>
      <c r="H588" s="16" t="s">
        <v>1756</v>
      </c>
      <c r="K588" s="16" t="s">
        <v>2033</v>
      </c>
      <c r="L588" t="s">
        <v>393</v>
      </c>
      <c r="M588" t="s">
        <v>657</v>
      </c>
    </row>
    <row r="589" spans="1:13" ht="70">
      <c r="A589" t="s">
        <v>807</v>
      </c>
      <c r="C589" s="8" t="s">
        <v>128</v>
      </c>
      <c r="D589" s="7">
        <v>12</v>
      </c>
      <c r="E589" s="7" t="s">
        <v>277</v>
      </c>
      <c r="F589" t="s">
        <v>393</v>
      </c>
      <c r="G589" s="16" t="s">
        <v>1756</v>
      </c>
      <c r="H589" s="16" t="s">
        <v>1756</v>
      </c>
      <c r="K589" s="16" t="s">
        <v>2033</v>
      </c>
      <c r="L589" t="s">
        <v>393</v>
      </c>
      <c r="M589" t="s">
        <v>657</v>
      </c>
    </row>
    <row r="590" spans="1:13" ht="70">
      <c r="A590" t="s">
        <v>807</v>
      </c>
      <c r="C590" s="8" t="s">
        <v>128</v>
      </c>
      <c r="D590" s="7">
        <v>24</v>
      </c>
      <c r="E590" s="7" t="s">
        <v>277</v>
      </c>
      <c r="F590" t="s">
        <v>393</v>
      </c>
      <c r="G590" s="16" t="s">
        <v>1756</v>
      </c>
      <c r="H590" s="16" t="s">
        <v>1756</v>
      </c>
      <c r="K590" s="16" t="s">
        <v>2033</v>
      </c>
      <c r="L590" t="s">
        <v>393</v>
      </c>
      <c r="M590" t="s">
        <v>657</v>
      </c>
    </row>
    <row r="591" spans="1:13" ht="70">
      <c r="A591" t="s">
        <v>807</v>
      </c>
      <c r="C591" s="8" t="s">
        <v>128</v>
      </c>
      <c r="D591" s="7">
        <v>60</v>
      </c>
      <c r="E591" s="7" t="s">
        <v>277</v>
      </c>
      <c r="F591" t="s">
        <v>393</v>
      </c>
      <c r="G591" s="16" t="s">
        <v>1756</v>
      </c>
      <c r="H591" s="16" t="s">
        <v>1756</v>
      </c>
      <c r="K591" s="16" t="s">
        <v>2033</v>
      </c>
      <c r="L591" t="s">
        <v>393</v>
      </c>
      <c r="M591" t="s">
        <v>657</v>
      </c>
    </row>
    <row r="592" spans="1:13" ht="70">
      <c r="A592" s="7" t="s">
        <v>13</v>
      </c>
      <c r="C592" s="8" t="s">
        <v>129</v>
      </c>
      <c r="D592" s="7">
        <v>5</v>
      </c>
      <c r="E592" s="7" t="s">
        <v>277</v>
      </c>
      <c r="F592" t="s">
        <v>394</v>
      </c>
      <c r="G592" s="16" t="s">
        <v>1757</v>
      </c>
      <c r="H592" s="16" t="s">
        <v>1757</v>
      </c>
      <c r="K592" s="16" t="s">
        <v>2034</v>
      </c>
      <c r="L592" t="s">
        <v>394</v>
      </c>
      <c r="M592" t="s">
        <v>658</v>
      </c>
    </row>
    <row r="593" spans="1:13" ht="70">
      <c r="A593" s="7" t="s">
        <v>13</v>
      </c>
      <c r="C593" s="8" t="s">
        <v>129</v>
      </c>
      <c r="D593" s="7">
        <v>8</v>
      </c>
      <c r="E593" s="7" t="s">
        <v>277</v>
      </c>
      <c r="F593" t="s">
        <v>394</v>
      </c>
      <c r="G593" s="16" t="s">
        <v>1757</v>
      </c>
      <c r="H593" s="16" t="s">
        <v>1757</v>
      </c>
      <c r="K593" s="16" t="s">
        <v>2034</v>
      </c>
      <c r="L593" t="s">
        <v>394</v>
      </c>
      <c r="M593" t="s">
        <v>658</v>
      </c>
    </row>
    <row r="594" spans="1:13" ht="70">
      <c r="A594" s="7" t="s">
        <v>13</v>
      </c>
      <c r="C594" s="8" t="s">
        <v>129</v>
      </c>
      <c r="D594" s="7">
        <v>12</v>
      </c>
      <c r="E594" s="7" t="s">
        <v>277</v>
      </c>
      <c r="F594" t="s">
        <v>394</v>
      </c>
      <c r="G594" s="16" t="s">
        <v>1757</v>
      </c>
      <c r="H594" s="16" t="s">
        <v>1757</v>
      </c>
      <c r="K594" s="16" t="s">
        <v>2034</v>
      </c>
      <c r="L594" t="s">
        <v>394</v>
      </c>
      <c r="M594" t="s">
        <v>658</v>
      </c>
    </row>
    <row r="595" spans="1:13" ht="70">
      <c r="A595" s="7" t="s">
        <v>13</v>
      </c>
      <c r="C595" s="8" t="s">
        <v>129</v>
      </c>
      <c r="D595" s="7">
        <v>24</v>
      </c>
      <c r="E595" s="7" t="s">
        <v>277</v>
      </c>
      <c r="F595" t="s">
        <v>394</v>
      </c>
      <c r="G595" s="16" t="s">
        <v>1757</v>
      </c>
      <c r="H595" s="16" t="s">
        <v>1757</v>
      </c>
      <c r="K595" s="16" t="s">
        <v>2034</v>
      </c>
      <c r="L595" t="s">
        <v>394</v>
      </c>
      <c r="M595" t="s">
        <v>658</v>
      </c>
    </row>
    <row r="596" spans="1:13" ht="70">
      <c r="A596" s="7" t="s">
        <v>13</v>
      </c>
      <c r="C596" s="8" t="s">
        <v>129</v>
      </c>
      <c r="D596" s="7">
        <v>60</v>
      </c>
      <c r="E596" s="7" t="s">
        <v>277</v>
      </c>
      <c r="F596" t="s">
        <v>394</v>
      </c>
      <c r="G596" s="16" t="s">
        <v>1757</v>
      </c>
      <c r="H596" s="16" t="s">
        <v>1757</v>
      </c>
      <c r="K596" s="16" t="s">
        <v>2034</v>
      </c>
      <c r="L596" t="s">
        <v>394</v>
      </c>
      <c r="M596" t="s">
        <v>658</v>
      </c>
    </row>
    <row r="597" spans="1:13" ht="56">
      <c r="A597" t="s">
        <v>807</v>
      </c>
      <c r="C597" s="8" t="s">
        <v>130</v>
      </c>
      <c r="D597" s="7">
        <v>5</v>
      </c>
      <c r="E597" s="7" t="s">
        <v>277</v>
      </c>
      <c r="F597" t="s">
        <v>395</v>
      </c>
      <c r="G597" s="16" t="s">
        <v>1758</v>
      </c>
      <c r="H597" s="16" t="s">
        <v>1758</v>
      </c>
      <c r="K597" s="16" t="s">
        <v>2035</v>
      </c>
      <c r="L597" t="s">
        <v>395</v>
      </c>
      <c r="M597" t="s">
        <v>659</v>
      </c>
    </row>
    <row r="598" spans="1:13" ht="56">
      <c r="A598" t="s">
        <v>807</v>
      </c>
      <c r="C598" s="8" t="s">
        <v>130</v>
      </c>
      <c r="D598" s="7">
        <v>8</v>
      </c>
      <c r="E598" s="7" t="s">
        <v>277</v>
      </c>
      <c r="F598" t="s">
        <v>395</v>
      </c>
      <c r="G598" s="16" t="s">
        <v>1758</v>
      </c>
      <c r="H598" s="16" t="s">
        <v>1758</v>
      </c>
      <c r="K598" s="16" t="s">
        <v>2035</v>
      </c>
      <c r="L598" t="s">
        <v>395</v>
      </c>
      <c r="M598" t="s">
        <v>659</v>
      </c>
    </row>
    <row r="599" spans="1:13" ht="56">
      <c r="A599" t="s">
        <v>807</v>
      </c>
      <c r="C599" s="8" t="s">
        <v>130</v>
      </c>
      <c r="D599" s="7">
        <v>12</v>
      </c>
      <c r="E599" s="7" t="s">
        <v>277</v>
      </c>
      <c r="F599" t="s">
        <v>395</v>
      </c>
      <c r="G599" s="16" t="s">
        <v>1758</v>
      </c>
      <c r="H599" s="16" t="s">
        <v>1758</v>
      </c>
      <c r="K599" s="16" t="s">
        <v>2035</v>
      </c>
      <c r="L599" t="s">
        <v>395</v>
      </c>
      <c r="M599" t="s">
        <v>659</v>
      </c>
    </row>
    <row r="600" spans="1:13" ht="56">
      <c r="A600" t="s">
        <v>807</v>
      </c>
      <c r="C600" s="8" t="s">
        <v>130</v>
      </c>
      <c r="D600" s="7">
        <v>24</v>
      </c>
      <c r="E600" s="7" t="s">
        <v>277</v>
      </c>
      <c r="F600" t="s">
        <v>395</v>
      </c>
      <c r="G600" s="16" t="s">
        <v>1758</v>
      </c>
      <c r="H600" s="16" t="s">
        <v>1758</v>
      </c>
      <c r="K600" s="16" t="s">
        <v>2035</v>
      </c>
      <c r="L600" t="s">
        <v>395</v>
      </c>
      <c r="M600" t="s">
        <v>659</v>
      </c>
    </row>
    <row r="601" spans="1:13" ht="56">
      <c r="A601" t="s">
        <v>807</v>
      </c>
      <c r="C601" s="8" t="s">
        <v>130</v>
      </c>
      <c r="D601" s="7">
        <v>60</v>
      </c>
      <c r="E601" s="7" t="s">
        <v>277</v>
      </c>
      <c r="F601" t="s">
        <v>395</v>
      </c>
      <c r="G601" s="16" t="s">
        <v>1758</v>
      </c>
      <c r="H601" s="16" t="s">
        <v>1758</v>
      </c>
      <c r="K601" s="16" t="s">
        <v>2035</v>
      </c>
      <c r="L601" t="s">
        <v>395</v>
      </c>
      <c r="M601" t="s">
        <v>659</v>
      </c>
    </row>
    <row r="602" spans="1:13" ht="70">
      <c r="A602" s="7" t="s">
        <v>806</v>
      </c>
      <c r="C602" s="8" t="s">
        <v>131</v>
      </c>
      <c r="D602" s="7">
        <v>5</v>
      </c>
      <c r="E602" s="7" t="s">
        <v>277</v>
      </c>
      <c r="F602" t="s">
        <v>396</v>
      </c>
      <c r="G602" s="16" t="s">
        <v>1759</v>
      </c>
      <c r="H602" s="16" t="s">
        <v>1759</v>
      </c>
      <c r="K602" s="16" t="s">
        <v>2036</v>
      </c>
      <c r="L602" t="s">
        <v>396</v>
      </c>
      <c r="M602" t="s">
        <v>660</v>
      </c>
    </row>
    <row r="603" spans="1:13" ht="70">
      <c r="A603" s="7" t="s">
        <v>806</v>
      </c>
      <c r="C603" s="8" t="s">
        <v>131</v>
      </c>
      <c r="D603" s="7">
        <v>8</v>
      </c>
      <c r="E603" s="7" t="s">
        <v>277</v>
      </c>
      <c r="F603" t="s">
        <v>396</v>
      </c>
      <c r="G603" s="16" t="s">
        <v>1759</v>
      </c>
      <c r="H603" s="16" t="s">
        <v>1759</v>
      </c>
      <c r="K603" s="16" t="s">
        <v>2036</v>
      </c>
      <c r="L603" t="s">
        <v>396</v>
      </c>
      <c r="M603" t="s">
        <v>660</v>
      </c>
    </row>
    <row r="604" spans="1:13" ht="70">
      <c r="A604" s="7" t="s">
        <v>806</v>
      </c>
      <c r="C604" s="8" t="s">
        <v>131</v>
      </c>
      <c r="D604" s="7">
        <v>12</v>
      </c>
      <c r="E604" s="7" t="s">
        <v>277</v>
      </c>
      <c r="F604" t="s">
        <v>396</v>
      </c>
      <c r="G604" s="16" t="s">
        <v>1759</v>
      </c>
      <c r="H604" s="16" t="s">
        <v>1759</v>
      </c>
      <c r="K604" s="16" t="s">
        <v>2036</v>
      </c>
      <c r="L604" t="s">
        <v>396</v>
      </c>
      <c r="M604" t="s">
        <v>660</v>
      </c>
    </row>
    <row r="605" spans="1:13" ht="70">
      <c r="A605" s="7" t="s">
        <v>806</v>
      </c>
      <c r="C605" s="8" t="s">
        <v>131</v>
      </c>
      <c r="D605" s="7">
        <v>24</v>
      </c>
      <c r="E605" s="7" t="s">
        <v>277</v>
      </c>
      <c r="F605" t="s">
        <v>396</v>
      </c>
      <c r="G605" s="16" t="s">
        <v>1759</v>
      </c>
      <c r="H605" s="16" t="s">
        <v>1759</v>
      </c>
      <c r="K605" s="16" t="s">
        <v>2036</v>
      </c>
      <c r="L605" t="s">
        <v>396</v>
      </c>
      <c r="M605" t="s">
        <v>660</v>
      </c>
    </row>
    <row r="606" spans="1:13" ht="70">
      <c r="A606" s="7" t="s">
        <v>806</v>
      </c>
      <c r="C606" s="8" t="s">
        <v>131</v>
      </c>
      <c r="D606" s="7">
        <v>60</v>
      </c>
      <c r="E606" s="7" t="s">
        <v>277</v>
      </c>
      <c r="F606" t="s">
        <v>396</v>
      </c>
      <c r="G606" s="16" t="s">
        <v>1759</v>
      </c>
      <c r="H606" s="16" t="s">
        <v>1759</v>
      </c>
      <c r="K606" s="16" t="s">
        <v>2036</v>
      </c>
      <c r="L606" t="s">
        <v>396</v>
      </c>
      <c r="M606" t="s">
        <v>660</v>
      </c>
    </row>
    <row r="607" spans="1:13" ht="56">
      <c r="A607" s="7" t="s">
        <v>13</v>
      </c>
      <c r="C607" s="8" t="s">
        <v>132</v>
      </c>
      <c r="D607" s="7">
        <v>5</v>
      </c>
      <c r="E607" s="7" t="s">
        <v>277</v>
      </c>
      <c r="F607" t="s">
        <v>397</v>
      </c>
      <c r="G607" s="16" t="s">
        <v>1760</v>
      </c>
      <c r="H607" s="16" t="s">
        <v>1760</v>
      </c>
      <c r="K607" s="16" t="s">
        <v>2037</v>
      </c>
      <c r="L607" t="s">
        <v>397</v>
      </c>
      <c r="M607" t="s">
        <v>661</v>
      </c>
    </row>
    <row r="608" spans="1:13" ht="56">
      <c r="A608" s="7" t="s">
        <v>13</v>
      </c>
      <c r="C608" s="8" t="s">
        <v>132</v>
      </c>
      <c r="D608" s="7">
        <v>8</v>
      </c>
      <c r="E608" s="7" t="s">
        <v>277</v>
      </c>
      <c r="F608" t="s">
        <v>397</v>
      </c>
      <c r="G608" s="16" t="s">
        <v>1760</v>
      </c>
      <c r="H608" s="16" t="s">
        <v>1760</v>
      </c>
      <c r="K608" s="16" t="s">
        <v>2037</v>
      </c>
      <c r="L608" t="s">
        <v>397</v>
      </c>
      <c r="M608" t="s">
        <v>661</v>
      </c>
    </row>
    <row r="609" spans="1:13" ht="56">
      <c r="A609" s="7" t="s">
        <v>13</v>
      </c>
      <c r="C609" s="8" t="s">
        <v>132</v>
      </c>
      <c r="D609" s="7">
        <v>12</v>
      </c>
      <c r="E609" s="7" t="s">
        <v>277</v>
      </c>
      <c r="F609" t="s">
        <v>397</v>
      </c>
      <c r="G609" s="16" t="s">
        <v>1760</v>
      </c>
      <c r="H609" s="16" t="s">
        <v>1760</v>
      </c>
      <c r="K609" s="16" t="s">
        <v>2037</v>
      </c>
      <c r="L609" t="s">
        <v>397</v>
      </c>
      <c r="M609" t="s">
        <v>661</v>
      </c>
    </row>
    <row r="610" spans="1:13" ht="56">
      <c r="A610" s="7" t="s">
        <v>13</v>
      </c>
      <c r="C610" s="8" t="s">
        <v>132</v>
      </c>
      <c r="D610" s="7">
        <v>24</v>
      </c>
      <c r="E610" s="7" t="s">
        <v>277</v>
      </c>
      <c r="F610" t="s">
        <v>397</v>
      </c>
      <c r="G610" s="16" t="s">
        <v>1760</v>
      </c>
      <c r="H610" s="16" t="s">
        <v>1760</v>
      </c>
      <c r="K610" s="16" t="s">
        <v>2037</v>
      </c>
      <c r="L610" t="s">
        <v>397</v>
      </c>
      <c r="M610" t="s">
        <v>661</v>
      </c>
    </row>
    <row r="611" spans="1:13" ht="56">
      <c r="A611" s="7" t="s">
        <v>13</v>
      </c>
      <c r="C611" s="8" t="s">
        <v>132</v>
      </c>
      <c r="D611" s="7">
        <v>60</v>
      </c>
      <c r="E611" s="7" t="s">
        <v>277</v>
      </c>
      <c r="F611" t="s">
        <v>397</v>
      </c>
      <c r="G611" s="16" t="s">
        <v>1760</v>
      </c>
      <c r="H611" s="16" t="s">
        <v>1760</v>
      </c>
      <c r="K611" s="16" t="s">
        <v>2037</v>
      </c>
      <c r="L611" t="s">
        <v>397</v>
      </c>
      <c r="M611" t="s">
        <v>661</v>
      </c>
    </row>
    <row r="612" spans="1:13" ht="70">
      <c r="A612" s="7" t="s">
        <v>13</v>
      </c>
      <c r="C612" s="8" t="s">
        <v>133</v>
      </c>
      <c r="D612" s="7">
        <v>5</v>
      </c>
      <c r="E612" s="7" t="s">
        <v>277</v>
      </c>
      <c r="F612" t="s">
        <v>398</v>
      </c>
      <c r="G612" s="16" t="s">
        <v>1761</v>
      </c>
      <c r="H612" s="16" t="s">
        <v>1761</v>
      </c>
      <c r="K612" s="16" t="s">
        <v>2038</v>
      </c>
      <c r="L612" t="s">
        <v>398</v>
      </c>
      <c r="M612" t="s">
        <v>662</v>
      </c>
    </row>
    <row r="613" spans="1:13" ht="70">
      <c r="A613" s="7" t="s">
        <v>13</v>
      </c>
      <c r="C613" s="8" t="s">
        <v>133</v>
      </c>
      <c r="D613" s="7">
        <v>8</v>
      </c>
      <c r="E613" s="7" t="s">
        <v>277</v>
      </c>
      <c r="F613" t="s">
        <v>398</v>
      </c>
      <c r="G613" s="16" t="s">
        <v>1761</v>
      </c>
      <c r="H613" s="16" t="s">
        <v>1761</v>
      </c>
      <c r="K613" s="16" t="s">
        <v>2038</v>
      </c>
      <c r="L613" t="s">
        <v>398</v>
      </c>
      <c r="M613" t="s">
        <v>662</v>
      </c>
    </row>
    <row r="614" spans="1:13" ht="70">
      <c r="A614" s="7" t="s">
        <v>13</v>
      </c>
      <c r="C614" s="8" t="s">
        <v>133</v>
      </c>
      <c r="D614" s="7">
        <v>12</v>
      </c>
      <c r="E614" s="7" t="s">
        <v>277</v>
      </c>
      <c r="F614" t="s">
        <v>398</v>
      </c>
      <c r="G614" s="16" t="s">
        <v>1761</v>
      </c>
      <c r="H614" s="16" t="s">
        <v>1761</v>
      </c>
      <c r="K614" s="16" t="s">
        <v>2038</v>
      </c>
      <c r="L614" t="s">
        <v>398</v>
      </c>
      <c r="M614" t="s">
        <v>662</v>
      </c>
    </row>
    <row r="615" spans="1:13" ht="70">
      <c r="A615" s="7" t="s">
        <v>13</v>
      </c>
      <c r="C615" s="8" t="s">
        <v>133</v>
      </c>
      <c r="D615" s="7">
        <v>24</v>
      </c>
      <c r="E615" s="7" t="s">
        <v>277</v>
      </c>
      <c r="F615" t="s">
        <v>398</v>
      </c>
      <c r="G615" s="16" t="s">
        <v>1761</v>
      </c>
      <c r="H615" s="16" t="s">
        <v>1761</v>
      </c>
      <c r="K615" s="16" t="s">
        <v>2038</v>
      </c>
      <c r="L615" t="s">
        <v>398</v>
      </c>
      <c r="M615" t="s">
        <v>662</v>
      </c>
    </row>
    <row r="616" spans="1:13" ht="70">
      <c r="A616" s="7" t="s">
        <v>13</v>
      </c>
      <c r="C616" s="8" t="s">
        <v>133</v>
      </c>
      <c r="D616" s="7">
        <v>60</v>
      </c>
      <c r="E616" s="7" t="s">
        <v>277</v>
      </c>
      <c r="F616" t="s">
        <v>398</v>
      </c>
      <c r="G616" s="16" t="s">
        <v>1761</v>
      </c>
      <c r="H616" s="16" t="s">
        <v>1761</v>
      </c>
      <c r="K616" s="16" t="s">
        <v>2038</v>
      </c>
      <c r="L616" t="s">
        <v>398</v>
      </c>
      <c r="M616" t="s">
        <v>662</v>
      </c>
    </row>
    <row r="617" spans="1:13" ht="56">
      <c r="A617" s="7" t="s">
        <v>13</v>
      </c>
      <c r="C617" s="8" t="s">
        <v>134</v>
      </c>
      <c r="D617" s="7">
        <v>5</v>
      </c>
      <c r="E617" s="7" t="s">
        <v>277</v>
      </c>
      <c r="F617" t="s">
        <v>399</v>
      </c>
      <c r="G617" s="16" t="s">
        <v>1762</v>
      </c>
      <c r="H617" s="16" t="s">
        <v>1762</v>
      </c>
      <c r="K617" s="16" t="s">
        <v>2039</v>
      </c>
      <c r="L617" t="s">
        <v>399</v>
      </c>
      <c r="M617" t="s">
        <v>663</v>
      </c>
    </row>
    <row r="618" spans="1:13" ht="56">
      <c r="A618" s="7" t="s">
        <v>13</v>
      </c>
      <c r="C618" s="8" t="s">
        <v>134</v>
      </c>
      <c r="D618" s="7">
        <v>8</v>
      </c>
      <c r="E618" s="7" t="s">
        <v>277</v>
      </c>
      <c r="F618" t="s">
        <v>399</v>
      </c>
      <c r="G618" s="16" t="s">
        <v>1762</v>
      </c>
      <c r="H618" s="16" t="s">
        <v>1762</v>
      </c>
      <c r="K618" s="16" t="s">
        <v>2039</v>
      </c>
      <c r="L618" t="s">
        <v>399</v>
      </c>
      <c r="M618" t="s">
        <v>663</v>
      </c>
    </row>
    <row r="619" spans="1:13" ht="56">
      <c r="A619" s="7" t="s">
        <v>13</v>
      </c>
      <c r="C619" s="8" t="s">
        <v>134</v>
      </c>
      <c r="D619" s="7">
        <v>12</v>
      </c>
      <c r="E619" s="7" t="s">
        <v>277</v>
      </c>
      <c r="F619" t="s">
        <v>399</v>
      </c>
      <c r="G619" s="16" t="s">
        <v>1762</v>
      </c>
      <c r="H619" s="16" t="s">
        <v>1762</v>
      </c>
      <c r="K619" s="16" t="s">
        <v>2039</v>
      </c>
      <c r="L619" t="s">
        <v>399</v>
      </c>
      <c r="M619" t="s">
        <v>663</v>
      </c>
    </row>
    <row r="620" spans="1:13" ht="56">
      <c r="A620" s="7" t="s">
        <v>13</v>
      </c>
      <c r="C620" s="8" t="s">
        <v>134</v>
      </c>
      <c r="D620" s="7">
        <v>24</v>
      </c>
      <c r="E620" s="7" t="s">
        <v>277</v>
      </c>
      <c r="F620" t="s">
        <v>399</v>
      </c>
      <c r="G620" s="16" t="s">
        <v>1762</v>
      </c>
      <c r="H620" s="16" t="s">
        <v>1762</v>
      </c>
      <c r="K620" s="16" t="s">
        <v>2039</v>
      </c>
      <c r="L620" t="s">
        <v>399</v>
      </c>
      <c r="M620" t="s">
        <v>663</v>
      </c>
    </row>
    <row r="621" spans="1:13" ht="56">
      <c r="A621" s="7" t="s">
        <v>13</v>
      </c>
      <c r="C621" s="8" t="s">
        <v>134</v>
      </c>
      <c r="D621" s="7">
        <v>60</v>
      </c>
      <c r="E621" s="7" t="s">
        <v>277</v>
      </c>
      <c r="F621" t="s">
        <v>399</v>
      </c>
      <c r="G621" s="16" t="s">
        <v>1762</v>
      </c>
      <c r="H621" s="16" t="s">
        <v>1762</v>
      </c>
      <c r="K621" s="16" t="s">
        <v>2039</v>
      </c>
      <c r="L621" t="s">
        <v>399</v>
      </c>
      <c r="M621" t="s">
        <v>663</v>
      </c>
    </row>
    <row r="622" spans="1:13" ht="70">
      <c r="A622" s="7" t="s">
        <v>806</v>
      </c>
      <c r="C622" s="8" t="s">
        <v>135</v>
      </c>
      <c r="D622" s="7">
        <v>5</v>
      </c>
      <c r="E622" s="7" t="s">
        <v>277</v>
      </c>
      <c r="F622" t="s">
        <v>400</v>
      </c>
      <c r="G622" s="16" t="s">
        <v>1763</v>
      </c>
      <c r="H622" s="16" t="s">
        <v>1763</v>
      </c>
      <c r="K622" s="16" t="s">
        <v>2040</v>
      </c>
      <c r="L622" t="s">
        <v>400</v>
      </c>
      <c r="M622" t="s">
        <v>664</v>
      </c>
    </row>
    <row r="623" spans="1:13" ht="70">
      <c r="A623" s="7" t="s">
        <v>806</v>
      </c>
      <c r="C623" s="8" t="s">
        <v>135</v>
      </c>
      <c r="D623" s="7">
        <v>8</v>
      </c>
      <c r="E623" s="7" t="s">
        <v>277</v>
      </c>
      <c r="F623" t="s">
        <v>400</v>
      </c>
      <c r="G623" s="16" t="s">
        <v>1763</v>
      </c>
      <c r="H623" s="16" t="s">
        <v>1763</v>
      </c>
      <c r="K623" s="16" t="s">
        <v>2040</v>
      </c>
      <c r="L623" t="s">
        <v>400</v>
      </c>
      <c r="M623" t="s">
        <v>664</v>
      </c>
    </row>
    <row r="624" spans="1:13" ht="70">
      <c r="A624" s="7" t="s">
        <v>806</v>
      </c>
      <c r="C624" s="8" t="s">
        <v>135</v>
      </c>
      <c r="D624" s="7">
        <v>12</v>
      </c>
      <c r="E624" s="7" t="s">
        <v>277</v>
      </c>
      <c r="F624" t="s">
        <v>400</v>
      </c>
      <c r="G624" s="16" t="s">
        <v>1763</v>
      </c>
      <c r="H624" s="16" t="s">
        <v>1763</v>
      </c>
      <c r="K624" s="16" t="s">
        <v>2040</v>
      </c>
      <c r="L624" t="s">
        <v>400</v>
      </c>
      <c r="M624" t="s">
        <v>664</v>
      </c>
    </row>
    <row r="625" spans="1:13" ht="70">
      <c r="A625" s="7" t="s">
        <v>806</v>
      </c>
      <c r="C625" s="8" t="s">
        <v>135</v>
      </c>
      <c r="D625" s="7">
        <v>24</v>
      </c>
      <c r="E625" s="7" t="s">
        <v>277</v>
      </c>
      <c r="F625" t="s">
        <v>400</v>
      </c>
      <c r="G625" s="16" t="s">
        <v>1763</v>
      </c>
      <c r="H625" s="16" t="s">
        <v>1763</v>
      </c>
      <c r="K625" s="16" t="s">
        <v>2040</v>
      </c>
      <c r="L625" t="s">
        <v>400</v>
      </c>
      <c r="M625" t="s">
        <v>664</v>
      </c>
    </row>
    <row r="626" spans="1:13" ht="70">
      <c r="A626" s="7" t="s">
        <v>806</v>
      </c>
      <c r="C626" s="8" t="s">
        <v>135</v>
      </c>
      <c r="D626" s="7">
        <v>60</v>
      </c>
      <c r="E626" s="7" t="s">
        <v>277</v>
      </c>
      <c r="F626" t="s">
        <v>400</v>
      </c>
      <c r="G626" s="16" t="s">
        <v>1763</v>
      </c>
      <c r="H626" s="16" t="s">
        <v>1763</v>
      </c>
      <c r="K626" s="16" t="s">
        <v>2040</v>
      </c>
      <c r="L626" t="s">
        <v>400</v>
      </c>
      <c r="M626" t="s">
        <v>664</v>
      </c>
    </row>
    <row r="627" spans="1:13" ht="70">
      <c r="A627" s="7" t="s">
        <v>806</v>
      </c>
      <c r="C627" s="8" t="s">
        <v>136</v>
      </c>
      <c r="D627" s="7">
        <v>5</v>
      </c>
      <c r="E627" s="7" t="s">
        <v>277</v>
      </c>
      <c r="F627" t="s">
        <v>401</v>
      </c>
      <c r="G627" s="16" t="s">
        <v>1764</v>
      </c>
      <c r="H627" s="16" t="s">
        <v>1764</v>
      </c>
      <c r="K627" s="16" t="s">
        <v>2041</v>
      </c>
      <c r="L627" t="s">
        <v>401</v>
      </c>
      <c r="M627" t="s">
        <v>665</v>
      </c>
    </row>
    <row r="628" spans="1:13" ht="70">
      <c r="A628" s="7" t="s">
        <v>806</v>
      </c>
      <c r="C628" s="8" t="s">
        <v>136</v>
      </c>
      <c r="D628" s="7">
        <v>8</v>
      </c>
      <c r="E628" s="7" t="s">
        <v>277</v>
      </c>
      <c r="F628" t="s">
        <v>401</v>
      </c>
      <c r="G628" s="16" t="s">
        <v>1764</v>
      </c>
      <c r="H628" s="16" t="s">
        <v>1764</v>
      </c>
      <c r="K628" s="16" t="s">
        <v>2041</v>
      </c>
      <c r="L628" t="s">
        <v>401</v>
      </c>
      <c r="M628" t="s">
        <v>665</v>
      </c>
    </row>
    <row r="629" spans="1:13" ht="70">
      <c r="A629" s="7" t="s">
        <v>806</v>
      </c>
      <c r="C629" s="8" t="s">
        <v>136</v>
      </c>
      <c r="D629" s="7">
        <v>12</v>
      </c>
      <c r="E629" s="7" t="s">
        <v>277</v>
      </c>
      <c r="F629" t="s">
        <v>401</v>
      </c>
      <c r="G629" s="16" t="s">
        <v>1764</v>
      </c>
      <c r="H629" s="16" t="s">
        <v>1764</v>
      </c>
      <c r="K629" s="16" t="s">
        <v>2041</v>
      </c>
      <c r="L629" t="s">
        <v>401</v>
      </c>
      <c r="M629" t="s">
        <v>665</v>
      </c>
    </row>
    <row r="630" spans="1:13" ht="70">
      <c r="A630" s="7" t="s">
        <v>806</v>
      </c>
      <c r="C630" s="8" t="s">
        <v>136</v>
      </c>
      <c r="D630" s="7">
        <v>24</v>
      </c>
      <c r="E630" s="7" t="s">
        <v>277</v>
      </c>
      <c r="F630" t="s">
        <v>401</v>
      </c>
      <c r="G630" s="16" t="s">
        <v>1764</v>
      </c>
      <c r="H630" s="16" t="s">
        <v>1764</v>
      </c>
      <c r="K630" s="16" t="s">
        <v>2041</v>
      </c>
      <c r="L630" t="s">
        <v>401</v>
      </c>
      <c r="M630" t="s">
        <v>665</v>
      </c>
    </row>
    <row r="631" spans="1:13" ht="70">
      <c r="A631" s="7" t="s">
        <v>806</v>
      </c>
      <c r="C631" s="8" t="s">
        <v>136</v>
      </c>
      <c r="D631" s="7">
        <v>60</v>
      </c>
      <c r="E631" s="7" t="s">
        <v>277</v>
      </c>
      <c r="F631" t="s">
        <v>401</v>
      </c>
      <c r="G631" s="16" t="s">
        <v>1764</v>
      </c>
      <c r="H631" s="16" t="s">
        <v>1764</v>
      </c>
      <c r="K631" s="16" t="s">
        <v>2041</v>
      </c>
      <c r="L631" t="s">
        <v>401</v>
      </c>
      <c r="M631" t="s">
        <v>665</v>
      </c>
    </row>
    <row r="632" spans="1:13" ht="70">
      <c r="A632" s="7" t="s">
        <v>807</v>
      </c>
      <c r="C632" s="8" t="s">
        <v>137</v>
      </c>
      <c r="D632" s="7">
        <v>5</v>
      </c>
      <c r="E632" s="7" t="s">
        <v>277</v>
      </c>
      <c r="F632" t="s">
        <v>402</v>
      </c>
      <c r="G632" s="16" t="s">
        <v>1765</v>
      </c>
      <c r="H632" s="16" t="s">
        <v>1765</v>
      </c>
      <c r="K632" s="16" t="s">
        <v>2042</v>
      </c>
      <c r="L632" t="s">
        <v>402</v>
      </c>
      <c r="M632" t="s">
        <v>666</v>
      </c>
    </row>
    <row r="633" spans="1:13" ht="70">
      <c r="A633" s="7" t="s">
        <v>807</v>
      </c>
      <c r="C633" s="8" t="s">
        <v>137</v>
      </c>
      <c r="D633" s="7">
        <v>8</v>
      </c>
      <c r="E633" s="7" t="s">
        <v>277</v>
      </c>
      <c r="F633" t="s">
        <v>402</v>
      </c>
      <c r="G633" s="16" t="s">
        <v>1765</v>
      </c>
      <c r="H633" s="16" t="s">
        <v>1765</v>
      </c>
      <c r="K633" s="16" t="s">
        <v>2042</v>
      </c>
      <c r="L633" t="s">
        <v>402</v>
      </c>
      <c r="M633" t="s">
        <v>666</v>
      </c>
    </row>
    <row r="634" spans="1:13" ht="70">
      <c r="A634" s="7" t="s">
        <v>807</v>
      </c>
      <c r="C634" s="8" t="s">
        <v>137</v>
      </c>
      <c r="D634" s="7">
        <v>12</v>
      </c>
      <c r="E634" s="7" t="s">
        <v>277</v>
      </c>
      <c r="F634" t="s">
        <v>402</v>
      </c>
      <c r="G634" s="16" t="s">
        <v>1765</v>
      </c>
      <c r="H634" s="16" t="s">
        <v>1765</v>
      </c>
      <c r="K634" s="16" t="s">
        <v>2042</v>
      </c>
      <c r="L634" t="s">
        <v>402</v>
      </c>
      <c r="M634" t="s">
        <v>666</v>
      </c>
    </row>
    <row r="635" spans="1:13" ht="70">
      <c r="A635" s="7" t="s">
        <v>807</v>
      </c>
      <c r="C635" s="8" t="s">
        <v>137</v>
      </c>
      <c r="D635" s="7">
        <v>24</v>
      </c>
      <c r="E635" s="7" t="s">
        <v>277</v>
      </c>
      <c r="F635" t="s">
        <v>402</v>
      </c>
      <c r="G635" s="16" t="s">
        <v>1765</v>
      </c>
      <c r="H635" s="16" t="s">
        <v>1765</v>
      </c>
      <c r="K635" s="16" t="s">
        <v>2042</v>
      </c>
      <c r="L635" t="s">
        <v>402</v>
      </c>
      <c r="M635" t="s">
        <v>666</v>
      </c>
    </row>
    <row r="636" spans="1:13" ht="70">
      <c r="A636" s="7" t="s">
        <v>807</v>
      </c>
      <c r="C636" s="8" t="s">
        <v>137</v>
      </c>
      <c r="D636" s="7">
        <v>60</v>
      </c>
      <c r="E636" s="7" t="s">
        <v>277</v>
      </c>
      <c r="F636" t="s">
        <v>402</v>
      </c>
      <c r="G636" s="16" t="s">
        <v>1765</v>
      </c>
      <c r="H636" s="16" t="s">
        <v>1765</v>
      </c>
      <c r="K636" s="16" t="s">
        <v>2042</v>
      </c>
      <c r="L636" t="s">
        <v>402</v>
      </c>
      <c r="M636" t="s">
        <v>666</v>
      </c>
    </row>
    <row r="637" spans="1:13" ht="56">
      <c r="A637" s="7" t="s">
        <v>13</v>
      </c>
      <c r="C637" s="8" t="s">
        <v>138</v>
      </c>
      <c r="D637" s="7">
        <v>5</v>
      </c>
      <c r="E637" s="7" t="s">
        <v>277</v>
      </c>
      <c r="F637" t="s">
        <v>403</v>
      </c>
      <c r="G637" s="16" t="s">
        <v>1766</v>
      </c>
      <c r="H637" s="16" t="s">
        <v>1766</v>
      </c>
      <c r="K637" s="16" t="s">
        <v>2043</v>
      </c>
      <c r="L637" t="s">
        <v>403</v>
      </c>
      <c r="M637" t="s">
        <v>667</v>
      </c>
    </row>
    <row r="638" spans="1:13" ht="56">
      <c r="A638" s="7" t="s">
        <v>13</v>
      </c>
      <c r="C638" s="8" t="s">
        <v>138</v>
      </c>
      <c r="D638" s="7">
        <v>8</v>
      </c>
      <c r="E638" s="7" t="s">
        <v>277</v>
      </c>
      <c r="F638" t="s">
        <v>403</v>
      </c>
      <c r="G638" s="16" t="s">
        <v>1766</v>
      </c>
      <c r="H638" s="16" t="s">
        <v>1766</v>
      </c>
      <c r="K638" s="16" t="s">
        <v>2043</v>
      </c>
      <c r="L638" t="s">
        <v>403</v>
      </c>
      <c r="M638" t="s">
        <v>667</v>
      </c>
    </row>
    <row r="639" spans="1:13" ht="56">
      <c r="A639" s="7" t="s">
        <v>13</v>
      </c>
      <c r="C639" s="8" t="s">
        <v>138</v>
      </c>
      <c r="D639" s="7">
        <v>12</v>
      </c>
      <c r="E639" s="7" t="s">
        <v>277</v>
      </c>
      <c r="F639" t="s">
        <v>403</v>
      </c>
      <c r="G639" s="16" t="s">
        <v>1766</v>
      </c>
      <c r="H639" s="16" t="s">
        <v>1766</v>
      </c>
      <c r="K639" s="16" t="s">
        <v>2043</v>
      </c>
      <c r="L639" t="s">
        <v>403</v>
      </c>
      <c r="M639" t="s">
        <v>667</v>
      </c>
    </row>
    <row r="640" spans="1:13" ht="56">
      <c r="A640" s="7" t="s">
        <v>13</v>
      </c>
      <c r="C640" s="8" t="s">
        <v>138</v>
      </c>
      <c r="D640" s="7">
        <v>24</v>
      </c>
      <c r="E640" s="7" t="s">
        <v>277</v>
      </c>
      <c r="F640" t="s">
        <v>403</v>
      </c>
      <c r="G640" s="16" t="s">
        <v>1766</v>
      </c>
      <c r="H640" s="16" t="s">
        <v>1766</v>
      </c>
      <c r="K640" s="16" t="s">
        <v>2043</v>
      </c>
      <c r="L640" t="s">
        <v>403</v>
      </c>
      <c r="M640" t="s">
        <v>667</v>
      </c>
    </row>
    <row r="641" spans="1:13" ht="56">
      <c r="A641" s="7" t="s">
        <v>13</v>
      </c>
      <c r="C641" s="8" t="s">
        <v>138</v>
      </c>
      <c r="D641" s="7">
        <v>60</v>
      </c>
      <c r="E641" s="7" t="s">
        <v>277</v>
      </c>
      <c r="F641" t="s">
        <v>403</v>
      </c>
      <c r="G641" s="16" t="s">
        <v>1766</v>
      </c>
      <c r="H641" s="16" t="s">
        <v>1766</v>
      </c>
      <c r="K641" s="16" t="s">
        <v>2043</v>
      </c>
      <c r="L641" t="s">
        <v>403</v>
      </c>
      <c r="M641" t="s">
        <v>667</v>
      </c>
    </row>
    <row r="642" spans="1:13" ht="70">
      <c r="A642" s="7" t="s">
        <v>806</v>
      </c>
      <c r="C642" s="8" t="s">
        <v>139</v>
      </c>
      <c r="D642" s="7">
        <v>5</v>
      </c>
      <c r="E642" s="7" t="s">
        <v>277</v>
      </c>
      <c r="F642" t="s">
        <v>404</v>
      </c>
      <c r="G642" s="16" t="s">
        <v>1767</v>
      </c>
      <c r="H642" s="16" t="s">
        <v>1767</v>
      </c>
      <c r="K642" s="16" t="s">
        <v>2044</v>
      </c>
      <c r="L642" t="s">
        <v>404</v>
      </c>
      <c r="M642" t="s">
        <v>668</v>
      </c>
    </row>
    <row r="643" spans="1:13" ht="70">
      <c r="A643" s="7" t="s">
        <v>806</v>
      </c>
      <c r="C643" s="8" t="s">
        <v>139</v>
      </c>
      <c r="D643" s="7">
        <v>8</v>
      </c>
      <c r="E643" s="7" t="s">
        <v>277</v>
      </c>
      <c r="F643" t="s">
        <v>404</v>
      </c>
      <c r="G643" s="16" t="s">
        <v>1767</v>
      </c>
      <c r="H643" s="16" t="s">
        <v>1767</v>
      </c>
      <c r="K643" s="16" t="s">
        <v>2044</v>
      </c>
      <c r="L643" t="s">
        <v>404</v>
      </c>
      <c r="M643" t="s">
        <v>668</v>
      </c>
    </row>
    <row r="644" spans="1:13" ht="70">
      <c r="A644" s="7" t="s">
        <v>806</v>
      </c>
      <c r="C644" s="8" t="s">
        <v>139</v>
      </c>
      <c r="D644" s="7">
        <v>12</v>
      </c>
      <c r="E644" s="7" t="s">
        <v>277</v>
      </c>
      <c r="F644" t="s">
        <v>404</v>
      </c>
      <c r="G644" s="16" t="s">
        <v>1767</v>
      </c>
      <c r="H644" s="16" t="s">
        <v>1767</v>
      </c>
      <c r="K644" s="16" t="s">
        <v>2044</v>
      </c>
      <c r="L644" t="s">
        <v>404</v>
      </c>
      <c r="M644" t="s">
        <v>668</v>
      </c>
    </row>
    <row r="645" spans="1:13" ht="70">
      <c r="A645" s="7" t="s">
        <v>806</v>
      </c>
      <c r="C645" s="8" t="s">
        <v>139</v>
      </c>
      <c r="D645" s="7">
        <v>24</v>
      </c>
      <c r="E645" s="7" t="s">
        <v>277</v>
      </c>
      <c r="F645" t="s">
        <v>404</v>
      </c>
      <c r="G645" s="16" t="s">
        <v>1767</v>
      </c>
      <c r="H645" s="16" t="s">
        <v>1767</v>
      </c>
      <c r="K645" s="16" t="s">
        <v>2044</v>
      </c>
      <c r="L645" t="s">
        <v>404</v>
      </c>
      <c r="M645" t="s">
        <v>668</v>
      </c>
    </row>
    <row r="646" spans="1:13" ht="70">
      <c r="A646" s="7" t="s">
        <v>806</v>
      </c>
      <c r="C646" s="8" t="s">
        <v>139</v>
      </c>
      <c r="D646" s="7">
        <v>60</v>
      </c>
      <c r="E646" s="7" t="s">
        <v>277</v>
      </c>
      <c r="F646" t="s">
        <v>404</v>
      </c>
      <c r="G646" s="16" t="s">
        <v>1767</v>
      </c>
      <c r="H646" s="16" t="s">
        <v>1767</v>
      </c>
      <c r="K646" s="16" t="s">
        <v>2044</v>
      </c>
      <c r="L646" t="s">
        <v>404</v>
      </c>
      <c r="M646" t="s">
        <v>668</v>
      </c>
    </row>
    <row r="647" spans="1:13" ht="70">
      <c r="A647" s="7" t="s">
        <v>807</v>
      </c>
      <c r="C647" s="8" t="s">
        <v>140</v>
      </c>
      <c r="D647" s="7">
        <v>5</v>
      </c>
      <c r="E647" s="7" t="s">
        <v>277</v>
      </c>
      <c r="F647" t="s">
        <v>405</v>
      </c>
      <c r="G647" s="16" t="s">
        <v>1768</v>
      </c>
      <c r="H647" s="16" t="s">
        <v>1768</v>
      </c>
      <c r="K647" s="16" t="s">
        <v>2045</v>
      </c>
      <c r="L647" t="s">
        <v>405</v>
      </c>
      <c r="M647" t="s">
        <v>669</v>
      </c>
    </row>
    <row r="648" spans="1:13" ht="70">
      <c r="A648" s="7" t="s">
        <v>807</v>
      </c>
      <c r="C648" s="8" t="s">
        <v>140</v>
      </c>
      <c r="D648" s="7">
        <v>8</v>
      </c>
      <c r="E648" s="7" t="s">
        <v>277</v>
      </c>
      <c r="F648" t="s">
        <v>405</v>
      </c>
      <c r="G648" s="16" t="s">
        <v>1768</v>
      </c>
      <c r="H648" s="16" t="s">
        <v>1768</v>
      </c>
      <c r="K648" s="16" t="s">
        <v>2045</v>
      </c>
      <c r="L648" t="s">
        <v>405</v>
      </c>
      <c r="M648" t="s">
        <v>669</v>
      </c>
    </row>
    <row r="649" spans="1:13" ht="70">
      <c r="A649" s="7" t="s">
        <v>807</v>
      </c>
      <c r="C649" s="8" t="s">
        <v>140</v>
      </c>
      <c r="D649" s="7">
        <v>12</v>
      </c>
      <c r="E649" s="7" t="s">
        <v>277</v>
      </c>
      <c r="F649" t="s">
        <v>405</v>
      </c>
      <c r="G649" s="16" t="s">
        <v>1768</v>
      </c>
      <c r="H649" s="16" t="s">
        <v>1768</v>
      </c>
      <c r="K649" s="16" t="s">
        <v>2045</v>
      </c>
      <c r="L649" t="s">
        <v>405</v>
      </c>
      <c r="M649" t="s">
        <v>669</v>
      </c>
    </row>
    <row r="650" spans="1:13" ht="70">
      <c r="A650" s="7" t="s">
        <v>807</v>
      </c>
      <c r="C650" s="8" t="s">
        <v>140</v>
      </c>
      <c r="D650" s="7">
        <v>24</v>
      </c>
      <c r="E650" s="7" t="s">
        <v>277</v>
      </c>
      <c r="F650" t="s">
        <v>405</v>
      </c>
      <c r="G650" s="16" t="s">
        <v>1768</v>
      </c>
      <c r="H650" s="16" t="s">
        <v>1768</v>
      </c>
      <c r="K650" s="16" t="s">
        <v>2045</v>
      </c>
      <c r="L650" t="s">
        <v>405</v>
      </c>
      <c r="M650" t="s">
        <v>669</v>
      </c>
    </row>
    <row r="651" spans="1:13" ht="70">
      <c r="A651" s="7" t="s">
        <v>807</v>
      </c>
      <c r="C651" s="8" t="s">
        <v>140</v>
      </c>
      <c r="D651" s="7">
        <v>60</v>
      </c>
      <c r="E651" s="7" t="s">
        <v>277</v>
      </c>
      <c r="F651" t="s">
        <v>405</v>
      </c>
      <c r="G651" s="16" t="s">
        <v>1768</v>
      </c>
      <c r="H651" s="16" t="s">
        <v>1768</v>
      </c>
      <c r="K651" s="16" t="s">
        <v>2045</v>
      </c>
      <c r="L651" t="s">
        <v>405</v>
      </c>
      <c r="M651" t="s">
        <v>669</v>
      </c>
    </row>
    <row r="652" spans="1:13" ht="56">
      <c r="A652" s="7" t="s">
        <v>13</v>
      </c>
      <c r="C652" s="8" t="s">
        <v>141</v>
      </c>
      <c r="D652" s="7">
        <v>5</v>
      </c>
      <c r="E652" s="7" t="s">
        <v>277</v>
      </c>
      <c r="F652" t="s">
        <v>406</v>
      </c>
      <c r="G652" s="16" t="s">
        <v>1769</v>
      </c>
      <c r="H652" s="16" t="s">
        <v>1769</v>
      </c>
      <c r="K652" s="16" t="s">
        <v>2046</v>
      </c>
      <c r="L652" t="s">
        <v>406</v>
      </c>
      <c r="M652" t="s">
        <v>670</v>
      </c>
    </row>
    <row r="653" spans="1:13" ht="56">
      <c r="A653" s="7" t="s">
        <v>13</v>
      </c>
      <c r="C653" s="8" t="s">
        <v>141</v>
      </c>
      <c r="D653" s="7">
        <v>8</v>
      </c>
      <c r="E653" s="7" t="s">
        <v>277</v>
      </c>
      <c r="F653" t="s">
        <v>406</v>
      </c>
      <c r="G653" s="16" t="s">
        <v>1769</v>
      </c>
      <c r="H653" s="16" t="s">
        <v>1769</v>
      </c>
      <c r="K653" s="16" t="s">
        <v>2046</v>
      </c>
      <c r="L653" t="s">
        <v>406</v>
      </c>
      <c r="M653" t="s">
        <v>670</v>
      </c>
    </row>
    <row r="654" spans="1:13" ht="56">
      <c r="A654" s="7" t="s">
        <v>13</v>
      </c>
      <c r="C654" s="8" t="s">
        <v>141</v>
      </c>
      <c r="D654" s="7">
        <v>12</v>
      </c>
      <c r="E654" s="7" t="s">
        <v>277</v>
      </c>
      <c r="F654" t="s">
        <v>406</v>
      </c>
      <c r="G654" s="16" t="s">
        <v>1769</v>
      </c>
      <c r="H654" s="16" t="s">
        <v>1769</v>
      </c>
      <c r="K654" s="16" t="s">
        <v>2046</v>
      </c>
      <c r="L654" t="s">
        <v>406</v>
      </c>
      <c r="M654" t="s">
        <v>670</v>
      </c>
    </row>
    <row r="655" spans="1:13" ht="56">
      <c r="A655" s="7" t="s">
        <v>13</v>
      </c>
      <c r="C655" s="8" t="s">
        <v>141</v>
      </c>
      <c r="D655" s="7">
        <v>24</v>
      </c>
      <c r="E655" s="7" t="s">
        <v>277</v>
      </c>
      <c r="F655" t="s">
        <v>406</v>
      </c>
      <c r="G655" s="16" t="s">
        <v>1769</v>
      </c>
      <c r="H655" s="16" t="s">
        <v>1769</v>
      </c>
      <c r="K655" s="16" t="s">
        <v>2046</v>
      </c>
      <c r="L655" t="s">
        <v>406</v>
      </c>
      <c r="M655" t="s">
        <v>670</v>
      </c>
    </row>
    <row r="656" spans="1:13" ht="56">
      <c r="A656" s="7" t="s">
        <v>13</v>
      </c>
      <c r="C656" s="8" t="s">
        <v>141</v>
      </c>
      <c r="D656" s="7">
        <v>60</v>
      </c>
      <c r="E656" s="7" t="s">
        <v>277</v>
      </c>
      <c r="F656" t="s">
        <v>406</v>
      </c>
      <c r="G656" s="16" t="s">
        <v>1769</v>
      </c>
      <c r="H656" s="16" t="s">
        <v>1769</v>
      </c>
      <c r="K656" s="16" t="s">
        <v>2046</v>
      </c>
      <c r="L656" t="s">
        <v>406</v>
      </c>
      <c r="M656" t="s">
        <v>670</v>
      </c>
    </row>
    <row r="657" spans="1:13" ht="70">
      <c r="A657" s="7" t="s">
        <v>13</v>
      </c>
      <c r="C657" s="8" t="s">
        <v>142</v>
      </c>
      <c r="D657" s="7">
        <v>5</v>
      </c>
      <c r="E657" s="7" t="s">
        <v>277</v>
      </c>
      <c r="F657" t="s">
        <v>407</v>
      </c>
      <c r="G657" s="16" t="s">
        <v>1770</v>
      </c>
      <c r="H657" s="16" t="s">
        <v>1770</v>
      </c>
      <c r="K657" s="16" t="s">
        <v>2047</v>
      </c>
      <c r="L657" t="s">
        <v>407</v>
      </c>
      <c r="M657" t="s">
        <v>671</v>
      </c>
    </row>
    <row r="658" spans="1:13" ht="70">
      <c r="A658" s="7" t="s">
        <v>13</v>
      </c>
      <c r="C658" s="8" t="s">
        <v>142</v>
      </c>
      <c r="D658" s="7">
        <v>8</v>
      </c>
      <c r="E658" s="7" t="s">
        <v>277</v>
      </c>
      <c r="F658" t="s">
        <v>407</v>
      </c>
      <c r="G658" s="16" t="s">
        <v>1770</v>
      </c>
      <c r="H658" s="16" t="s">
        <v>1770</v>
      </c>
      <c r="K658" s="16" t="s">
        <v>2047</v>
      </c>
      <c r="L658" t="s">
        <v>407</v>
      </c>
      <c r="M658" t="s">
        <v>671</v>
      </c>
    </row>
    <row r="659" spans="1:13" ht="70">
      <c r="A659" s="7" t="s">
        <v>13</v>
      </c>
      <c r="C659" s="8" t="s">
        <v>142</v>
      </c>
      <c r="D659" s="7">
        <v>12</v>
      </c>
      <c r="E659" s="7" t="s">
        <v>277</v>
      </c>
      <c r="F659" t="s">
        <v>407</v>
      </c>
      <c r="G659" s="16" t="s">
        <v>1770</v>
      </c>
      <c r="H659" s="16" t="s">
        <v>1770</v>
      </c>
      <c r="K659" s="16" t="s">
        <v>2047</v>
      </c>
      <c r="L659" t="s">
        <v>407</v>
      </c>
      <c r="M659" t="s">
        <v>671</v>
      </c>
    </row>
    <row r="660" spans="1:13" ht="70">
      <c r="A660" s="7" t="s">
        <v>13</v>
      </c>
      <c r="C660" s="8" t="s">
        <v>142</v>
      </c>
      <c r="D660" s="7">
        <v>24</v>
      </c>
      <c r="E660" s="7" t="s">
        <v>277</v>
      </c>
      <c r="F660" t="s">
        <v>407</v>
      </c>
      <c r="G660" s="16" t="s">
        <v>1770</v>
      </c>
      <c r="H660" s="16" t="s">
        <v>1770</v>
      </c>
      <c r="K660" s="16" t="s">
        <v>2047</v>
      </c>
      <c r="L660" t="s">
        <v>407</v>
      </c>
      <c r="M660" t="s">
        <v>671</v>
      </c>
    </row>
    <row r="661" spans="1:13" ht="70">
      <c r="A661" s="7" t="s">
        <v>13</v>
      </c>
      <c r="C661" s="8" t="s">
        <v>142</v>
      </c>
      <c r="D661" s="7">
        <v>60</v>
      </c>
      <c r="E661" s="7" t="s">
        <v>277</v>
      </c>
      <c r="F661" t="s">
        <v>407</v>
      </c>
      <c r="G661" s="16" t="s">
        <v>1770</v>
      </c>
      <c r="H661" s="16" t="s">
        <v>1770</v>
      </c>
      <c r="K661" s="16" t="s">
        <v>2047</v>
      </c>
      <c r="L661" t="s">
        <v>407</v>
      </c>
      <c r="M661" t="s">
        <v>671</v>
      </c>
    </row>
    <row r="662" spans="1:13" ht="70">
      <c r="A662" s="7" t="s">
        <v>13</v>
      </c>
      <c r="C662" s="15" t="s">
        <v>143</v>
      </c>
      <c r="D662" s="7">
        <v>5</v>
      </c>
      <c r="E662" s="7" t="s">
        <v>277</v>
      </c>
      <c r="F662" t="s">
        <v>408</v>
      </c>
      <c r="G662" s="16" t="s">
        <v>1771</v>
      </c>
      <c r="H662" s="16" t="s">
        <v>1771</v>
      </c>
      <c r="K662" s="18" t="s">
        <v>2048</v>
      </c>
      <c r="L662" t="s">
        <v>408</v>
      </c>
      <c r="M662" t="s">
        <v>672</v>
      </c>
    </row>
    <row r="663" spans="1:13" ht="70">
      <c r="A663" s="7" t="s">
        <v>13</v>
      </c>
      <c r="C663" s="15" t="s">
        <v>143</v>
      </c>
      <c r="D663" s="7">
        <v>8</v>
      </c>
      <c r="E663" s="7" t="s">
        <v>277</v>
      </c>
      <c r="F663" t="s">
        <v>408</v>
      </c>
      <c r="G663" s="16" t="s">
        <v>1771</v>
      </c>
      <c r="H663" s="16" t="s">
        <v>1771</v>
      </c>
      <c r="K663" s="18" t="s">
        <v>2048</v>
      </c>
      <c r="L663" t="s">
        <v>408</v>
      </c>
      <c r="M663" t="s">
        <v>672</v>
      </c>
    </row>
    <row r="664" spans="1:13" ht="70">
      <c r="A664" s="7" t="s">
        <v>13</v>
      </c>
      <c r="C664" s="15" t="s">
        <v>143</v>
      </c>
      <c r="D664" s="7">
        <v>12</v>
      </c>
      <c r="E664" s="7" t="s">
        <v>277</v>
      </c>
      <c r="F664" t="s">
        <v>408</v>
      </c>
      <c r="G664" s="16" t="s">
        <v>1771</v>
      </c>
      <c r="H664" s="16" t="s">
        <v>1771</v>
      </c>
      <c r="K664" s="18" t="s">
        <v>2048</v>
      </c>
      <c r="L664" t="s">
        <v>408</v>
      </c>
      <c r="M664" t="s">
        <v>672</v>
      </c>
    </row>
    <row r="665" spans="1:13" ht="70">
      <c r="A665" s="7" t="s">
        <v>13</v>
      </c>
      <c r="C665" s="15" t="s">
        <v>143</v>
      </c>
      <c r="D665" s="7">
        <v>24</v>
      </c>
      <c r="E665" s="7" t="s">
        <v>277</v>
      </c>
      <c r="F665" t="s">
        <v>408</v>
      </c>
      <c r="G665" s="16" t="s">
        <v>1771</v>
      </c>
      <c r="H665" s="16" t="s">
        <v>1771</v>
      </c>
      <c r="K665" s="18" t="s">
        <v>2048</v>
      </c>
      <c r="L665" t="s">
        <v>408</v>
      </c>
      <c r="M665" t="s">
        <v>672</v>
      </c>
    </row>
    <row r="666" spans="1:13" ht="70">
      <c r="A666" s="7" t="s">
        <v>13</v>
      </c>
      <c r="C666" s="15" t="s">
        <v>143</v>
      </c>
      <c r="D666" s="7">
        <v>60</v>
      </c>
      <c r="E666" s="7" t="s">
        <v>277</v>
      </c>
      <c r="F666" t="s">
        <v>408</v>
      </c>
      <c r="G666" s="16" t="s">
        <v>1771</v>
      </c>
      <c r="H666" s="16" t="s">
        <v>1771</v>
      </c>
      <c r="K666" s="18" t="s">
        <v>2048</v>
      </c>
      <c r="L666" t="s">
        <v>408</v>
      </c>
      <c r="M666" t="s">
        <v>672</v>
      </c>
    </row>
    <row r="667" spans="1:13" ht="84">
      <c r="A667" s="7" t="s">
        <v>807</v>
      </c>
      <c r="C667" s="8" t="s">
        <v>144</v>
      </c>
      <c r="D667" s="7">
        <v>5</v>
      </c>
      <c r="E667" s="7" t="s">
        <v>277</v>
      </c>
      <c r="F667" t="s">
        <v>409</v>
      </c>
      <c r="G667" s="20" t="s">
        <v>2188</v>
      </c>
      <c r="H667" s="20" t="s">
        <v>2188</v>
      </c>
      <c r="K667" s="20" t="s">
        <v>2325</v>
      </c>
      <c r="L667" t="s">
        <v>409</v>
      </c>
      <c r="M667" t="s">
        <v>673</v>
      </c>
    </row>
    <row r="668" spans="1:13" ht="84">
      <c r="A668" s="7" t="s">
        <v>807</v>
      </c>
      <c r="C668" s="8" t="s">
        <v>144</v>
      </c>
      <c r="D668" s="7">
        <v>8</v>
      </c>
      <c r="E668" s="7" t="s">
        <v>277</v>
      </c>
      <c r="F668" t="s">
        <v>409</v>
      </c>
      <c r="G668" s="20" t="s">
        <v>2188</v>
      </c>
      <c r="H668" s="20" t="s">
        <v>2188</v>
      </c>
      <c r="K668" s="20" t="s">
        <v>2325</v>
      </c>
      <c r="L668" t="s">
        <v>409</v>
      </c>
      <c r="M668" t="s">
        <v>673</v>
      </c>
    </row>
    <row r="669" spans="1:13" ht="84">
      <c r="A669" s="7" t="s">
        <v>807</v>
      </c>
      <c r="C669" s="8" t="s">
        <v>144</v>
      </c>
      <c r="D669" s="7">
        <v>12</v>
      </c>
      <c r="E669" s="7" t="s">
        <v>277</v>
      </c>
      <c r="F669" t="s">
        <v>409</v>
      </c>
      <c r="G669" s="20" t="s">
        <v>2188</v>
      </c>
      <c r="H669" s="20" t="s">
        <v>2188</v>
      </c>
      <c r="K669" s="20" t="s">
        <v>2325</v>
      </c>
      <c r="L669" t="s">
        <v>409</v>
      </c>
      <c r="M669" t="s">
        <v>673</v>
      </c>
    </row>
    <row r="670" spans="1:13" ht="84">
      <c r="A670" s="7" t="s">
        <v>807</v>
      </c>
      <c r="C670" s="8" t="s">
        <v>144</v>
      </c>
      <c r="D670" s="7">
        <v>24</v>
      </c>
      <c r="E670" s="7" t="s">
        <v>277</v>
      </c>
      <c r="F670" t="s">
        <v>409</v>
      </c>
      <c r="G670" s="20" t="s">
        <v>2188</v>
      </c>
      <c r="H670" s="20" t="s">
        <v>2188</v>
      </c>
      <c r="K670" s="20" t="s">
        <v>2325</v>
      </c>
      <c r="L670" t="s">
        <v>409</v>
      </c>
      <c r="M670" t="s">
        <v>673</v>
      </c>
    </row>
    <row r="671" spans="1:13" ht="84">
      <c r="A671" s="7" t="s">
        <v>807</v>
      </c>
      <c r="C671" s="8" t="s">
        <v>144</v>
      </c>
      <c r="D671" s="7">
        <v>60</v>
      </c>
      <c r="E671" s="7" t="s">
        <v>277</v>
      </c>
      <c r="F671" t="s">
        <v>409</v>
      </c>
      <c r="G671" s="20" t="s">
        <v>2188</v>
      </c>
      <c r="H671" s="20" t="s">
        <v>2188</v>
      </c>
      <c r="K671" s="20" t="s">
        <v>2325</v>
      </c>
      <c r="L671" t="s">
        <v>409</v>
      </c>
      <c r="M671" t="s">
        <v>673</v>
      </c>
    </row>
    <row r="672" spans="1:13" ht="98">
      <c r="A672" s="7" t="s">
        <v>806</v>
      </c>
      <c r="C672" s="8" t="s">
        <v>145</v>
      </c>
      <c r="D672" s="7">
        <v>5</v>
      </c>
      <c r="E672" s="7" t="s">
        <v>277</v>
      </c>
      <c r="F672" t="s">
        <v>410</v>
      </c>
      <c r="G672" s="21" t="s">
        <v>2189</v>
      </c>
      <c r="H672" s="21" t="s">
        <v>2189</v>
      </c>
      <c r="K672" s="21" t="s">
        <v>2326</v>
      </c>
      <c r="L672" t="s">
        <v>410</v>
      </c>
      <c r="M672" t="s">
        <v>674</v>
      </c>
    </row>
    <row r="673" spans="1:13" ht="98">
      <c r="A673" s="7" t="s">
        <v>806</v>
      </c>
      <c r="C673" s="8" t="s">
        <v>145</v>
      </c>
      <c r="D673" s="7">
        <v>8</v>
      </c>
      <c r="E673" s="7" t="s">
        <v>277</v>
      </c>
      <c r="F673" t="s">
        <v>410</v>
      </c>
      <c r="G673" s="21" t="s">
        <v>2189</v>
      </c>
      <c r="H673" s="21" t="s">
        <v>2189</v>
      </c>
      <c r="K673" s="21" t="s">
        <v>2326</v>
      </c>
      <c r="L673" t="s">
        <v>410</v>
      </c>
      <c r="M673" t="s">
        <v>674</v>
      </c>
    </row>
    <row r="674" spans="1:13" ht="98">
      <c r="A674" s="7" t="s">
        <v>806</v>
      </c>
      <c r="C674" s="8" t="s">
        <v>145</v>
      </c>
      <c r="D674" s="7">
        <v>12</v>
      </c>
      <c r="E674" s="7" t="s">
        <v>277</v>
      </c>
      <c r="F674" t="s">
        <v>410</v>
      </c>
      <c r="G674" s="21" t="s">
        <v>2189</v>
      </c>
      <c r="H674" s="21" t="s">
        <v>2189</v>
      </c>
      <c r="K674" s="21" t="s">
        <v>2326</v>
      </c>
      <c r="L674" t="s">
        <v>410</v>
      </c>
      <c r="M674" t="s">
        <v>674</v>
      </c>
    </row>
    <row r="675" spans="1:13" ht="98">
      <c r="A675" s="7" t="s">
        <v>806</v>
      </c>
      <c r="C675" s="8" t="s">
        <v>145</v>
      </c>
      <c r="D675" s="7">
        <v>24</v>
      </c>
      <c r="E675" s="7" t="s">
        <v>277</v>
      </c>
      <c r="F675" t="s">
        <v>410</v>
      </c>
      <c r="G675" s="21" t="s">
        <v>2189</v>
      </c>
      <c r="H675" s="21" t="s">
        <v>2189</v>
      </c>
      <c r="K675" s="21" t="s">
        <v>2326</v>
      </c>
      <c r="L675" t="s">
        <v>410</v>
      </c>
      <c r="M675" t="s">
        <v>674</v>
      </c>
    </row>
    <row r="676" spans="1:13" ht="98">
      <c r="A676" s="7" t="s">
        <v>806</v>
      </c>
      <c r="C676" s="8" t="s">
        <v>145</v>
      </c>
      <c r="D676" s="7">
        <v>60</v>
      </c>
      <c r="E676" s="7" t="s">
        <v>277</v>
      </c>
      <c r="F676" t="s">
        <v>410</v>
      </c>
      <c r="G676" s="21" t="s">
        <v>2189</v>
      </c>
      <c r="H676" s="21" t="s">
        <v>2189</v>
      </c>
      <c r="K676" s="21" t="s">
        <v>2326</v>
      </c>
      <c r="L676" t="s">
        <v>410</v>
      </c>
      <c r="M676" t="s">
        <v>674</v>
      </c>
    </row>
    <row r="677" spans="1:13" ht="98">
      <c r="A677" s="7" t="s">
        <v>807</v>
      </c>
      <c r="C677" s="8" t="s">
        <v>146</v>
      </c>
      <c r="D677" s="7">
        <v>5</v>
      </c>
      <c r="E677" s="7" t="s">
        <v>277</v>
      </c>
      <c r="F677" t="s">
        <v>411</v>
      </c>
      <c r="G677" s="21" t="s">
        <v>2190</v>
      </c>
      <c r="H677" s="21" t="s">
        <v>2190</v>
      </c>
      <c r="K677" s="21" t="s">
        <v>2327</v>
      </c>
      <c r="L677" t="s">
        <v>411</v>
      </c>
      <c r="M677" t="s">
        <v>675</v>
      </c>
    </row>
    <row r="678" spans="1:13" ht="98">
      <c r="A678" s="7" t="s">
        <v>807</v>
      </c>
      <c r="C678" s="8" t="s">
        <v>146</v>
      </c>
      <c r="D678" s="7">
        <v>8</v>
      </c>
      <c r="E678" s="7" t="s">
        <v>277</v>
      </c>
      <c r="F678" t="s">
        <v>411</v>
      </c>
      <c r="G678" s="21" t="s">
        <v>2190</v>
      </c>
      <c r="H678" s="21" t="s">
        <v>2190</v>
      </c>
      <c r="K678" s="21" t="s">
        <v>2327</v>
      </c>
      <c r="L678" t="s">
        <v>411</v>
      </c>
      <c r="M678" t="s">
        <v>675</v>
      </c>
    </row>
    <row r="679" spans="1:13" ht="98">
      <c r="A679" s="7" t="s">
        <v>807</v>
      </c>
      <c r="C679" s="8" t="s">
        <v>146</v>
      </c>
      <c r="D679" s="7">
        <v>12</v>
      </c>
      <c r="E679" s="7" t="s">
        <v>277</v>
      </c>
      <c r="F679" t="s">
        <v>411</v>
      </c>
      <c r="G679" s="21" t="s">
        <v>2190</v>
      </c>
      <c r="H679" s="21" t="s">
        <v>2190</v>
      </c>
      <c r="K679" s="21" t="s">
        <v>2327</v>
      </c>
      <c r="L679" t="s">
        <v>411</v>
      </c>
      <c r="M679" t="s">
        <v>675</v>
      </c>
    </row>
    <row r="680" spans="1:13" ht="98">
      <c r="A680" s="7" t="s">
        <v>807</v>
      </c>
      <c r="C680" s="8" t="s">
        <v>146</v>
      </c>
      <c r="D680" s="7">
        <v>24</v>
      </c>
      <c r="E680" s="7" t="s">
        <v>277</v>
      </c>
      <c r="F680" t="s">
        <v>411</v>
      </c>
      <c r="G680" s="21" t="s">
        <v>2190</v>
      </c>
      <c r="H680" s="21" t="s">
        <v>2190</v>
      </c>
      <c r="K680" s="21" t="s">
        <v>2327</v>
      </c>
      <c r="L680" t="s">
        <v>411</v>
      </c>
      <c r="M680" t="s">
        <v>675</v>
      </c>
    </row>
    <row r="681" spans="1:13" ht="98">
      <c r="A681" s="7" t="s">
        <v>807</v>
      </c>
      <c r="C681" s="8" t="s">
        <v>146</v>
      </c>
      <c r="D681" s="7">
        <v>60</v>
      </c>
      <c r="E681" s="7" t="s">
        <v>277</v>
      </c>
      <c r="F681" t="s">
        <v>411</v>
      </c>
      <c r="G681" s="21" t="s">
        <v>2190</v>
      </c>
      <c r="H681" s="21" t="s">
        <v>2190</v>
      </c>
      <c r="K681" s="21" t="s">
        <v>2327</v>
      </c>
      <c r="L681" t="s">
        <v>411</v>
      </c>
      <c r="M681" t="s">
        <v>675</v>
      </c>
    </row>
    <row r="682" spans="1:13" ht="84">
      <c r="A682" s="7" t="s">
        <v>807</v>
      </c>
      <c r="C682" s="8" t="s">
        <v>147</v>
      </c>
      <c r="D682" s="7">
        <v>5</v>
      </c>
      <c r="E682" s="7" t="s">
        <v>277</v>
      </c>
      <c r="F682" t="s">
        <v>412</v>
      </c>
      <c r="G682" s="21" t="s">
        <v>2191</v>
      </c>
      <c r="H682" s="21" t="s">
        <v>2191</v>
      </c>
      <c r="K682" s="21" t="s">
        <v>2328</v>
      </c>
      <c r="L682" t="s">
        <v>412</v>
      </c>
      <c r="M682" t="s">
        <v>676</v>
      </c>
    </row>
    <row r="683" spans="1:13" ht="84">
      <c r="A683" s="7" t="s">
        <v>807</v>
      </c>
      <c r="C683" s="8" t="s">
        <v>147</v>
      </c>
      <c r="D683" s="7">
        <v>8</v>
      </c>
      <c r="E683" s="7" t="s">
        <v>277</v>
      </c>
      <c r="F683" t="s">
        <v>412</v>
      </c>
      <c r="G683" s="21" t="s">
        <v>2191</v>
      </c>
      <c r="H683" s="21" t="s">
        <v>2191</v>
      </c>
      <c r="K683" s="21" t="s">
        <v>2328</v>
      </c>
      <c r="L683" t="s">
        <v>412</v>
      </c>
      <c r="M683" t="s">
        <v>676</v>
      </c>
    </row>
    <row r="684" spans="1:13" ht="84">
      <c r="A684" s="7" t="s">
        <v>807</v>
      </c>
      <c r="C684" s="8" t="s">
        <v>147</v>
      </c>
      <c r="D684" s="7">
        <v>12</v>
      </c>
      <c r="E684" s="7" t="s">
        <v>277</v>
      </c>
      <c r="F684" t="s">
        <v>412</v>
      </c>
      <c r="G684" s="21" t="s">
        <v>2191</v>
      </c>
      <c r="H684" s="21" t="s">
        <v>2191</v>
      </c>
      <c r="K684" s="21" t="s">
        <v>2328</v>
      </c>
      <c r="L684" t="s">
        <v>412</v>
      </c>
      <c r="M684" t="s">
        <v>676</v>
      </c>
    </row>
    <row r="685" spans="1:13" ht="84">
      <c r="A685" s="7" t="s">
        <v>807</v>
      </c>
      <c r="C685" s="8" t="s">
        <v>147</v>
      </c>
      <c r="D685" s="7">
        <v>24</v>
      </c>
      <c r="E685" s="7" t="s">
        <v>277</v>
      </c>
      <c r="F685" t="s">
        <v>412</v>
      </c>
      <c r="G685" s="21" t="s">
        <v>2191</v>
      </c>
      <c r="H685" s="21" t="s">
        <v>2191</v>
      </c>
      <c r="K685" s="21" t="s">
        <v>2328</v>
      </c>
      <c r="L685" t="s">
        <v>412</v>
      </c>
      <c r="M685" t="s">
        <v>676</v>
      </c>
    </row>
    <row r="686" spans="1:13" ht="84">
      <c r="A686" s="7" t="s">
        <v>807</v>
      </c>
      <c r="C686" s="8" t="s">
        <v>147</v>
      </c>
      <c r="D686" s="7">
        <v>60</v>
      </c>
      <c r="E686" s="7" t="s">
        <v>277</v>
      </c>
      <c r="F686" t="s">
        <v>412</v>
      </c>
      <c r="G686" s="21" t="s">
        <v>2191</v>
      </c>
      <c r="H686" s="21" t="s">
        <v>2191</v>
      </c>
      <c r="K686" s="21" t="s">
        <v>2328</v>
      </c>
      <c r="L686" t="s">
        <v>412</v>
      </c>
      <c r="M686" t="s">
        <v>676</v>
      </c>
    </row>
    <row r="687" spans="1:13" ht="84">
      <c r="A687" s="7" t="s">
        <v>13</v>
      </c>
      <c r="C687" s="8" t="s">
        <v>148</v>
      </c>
      <c r="D687" s="7">
        <v>5</v>
      </c>
      <c r="E687" s="7" t="s">
        <v>277</v>
      </c>
      <c r="F687" t="s">
        <v>413</v>
      </c>
      <c r="G687" s="21" t="s">
        <v>2192</v>
      </c>
      <c r="H687" s="21" t="s">
        <v>2192</v>
      </c>
      <c r="K687" s="21" t="s">
        <v>2329</v>
      </c>
      <c r="L687" t="s">
        <v>413</v>
      </c>
      <c r="M687" t="s">
        <v>677</v>
      </c>
    </row>
    <row r="688" spans="1:13" ht="84">
      <c r="A688" s="7" t="s">
        <v>13</v>
      </c>
      <c r="C688" s="8" t="s">
        <v>148</v>
      </c>
      <c r="D688" s="7">
        <v>8</v>
      </c>
      <c r="E688" s="7" t="s">
        <v>277</v>
      </c>
      <c r="F688" t="s">
        <v>413</v>
      </c>
      <c r="G688" s="21" t="s">
        <v>2192</v>
      </c>
      <c r="H688" s="21" t="s">
        <v>2192</v>
      </c>
      <c r="K688" s="21" t="s">
        <v>2329</v>
      </c>
      <c r="L688" t="s">
        <v>413</v>
      </c>
      <c r="M688" t="s">
        <v>677</v>
      </c>
    </row>
    <row r="689" spans="1:13" ht="84">
      <c r="A689" s="7" t="s">
        <v>13</v>
      </c>
      <c r="C689" s="8" t="s">
        <v>148</v>
      </c>
      <c r="D689" s="7">
        <v>12</v>
      </c>
      <c r="E689" s="7" t="s">
        <v>277</v>
      </c>
      <c r="F689" t="s">
        <v>413</v>
      </c>
      <c r="G689" s="21" t="s">
        <v>2192</v>
      </c>
      <c r="H689" s="21" t="s">
        <v>2192</v>
      </c>
      <c r="K689" s="21" t="s">
        <v>2329</v>
      </c>
      <c r="L689" t="s">
        <v>413</v>
      </c>
      <c r="M689" t="s">
        <v>677</v>
      </c>
    </row>
    <row r="690" spans="1:13" ht="84">
      <c r="A690" s="7" t="s">
        <v>13</v>
      </c>
      <c r="C690" s="8" t="s">
        <v>148</v>
      </c>
      <c r="D690" s="7">
        <v>24</v>
      </c>
      <c r="E690" s="7" t="s">
        <v>277</v>
      </c>
      <c r="F690" t="s">
        <v>413</v>
      </c>
      <c r="G690" s="21" t="s">
        <v>2192</v>
      </c>
      <c r="H690" s="21" t="s">
        <v>2192</v>
      </c>
      <c r="K690" s="21" t="s">
        <v>2329</v>
      </c>
      <c r="L690" t="s">
        <v>413</v>
      </c>
      <c r="M690" t="s">
        <v>677</v>
      </c>
    </row>
    <row r="691" spans="1:13" ht="84">
      <c r="A691" s="7" t="s">
        <v>13</v>
      </c>
      <c r="C691" s="8" t="s">
        <v>148</v>
      </c>
      <c r="D691" s="7">
        <v>60</v>
      </c>
      <c r="E691" s="7" t="s">
        <v>277</v>
      </c>
      <c r="F691" t="s">
        <v>413</v>
      </c>
      <c r="G691" s="21" t="s">
        <v>2192</v>
      </c>
      <c r="H691" s="21" t="s">
        <v>2192</v>
      </c>
      <c r="K691" s="21" t="s">
        <v>2329</v>
      </c>
      <c r="L691" t="s">
        <v>413</v>
      </c>
      <c r="M691" t="s">
        <v>677</v>
      </c>
    </row>
    <row r="692" spans="1:13" ht="98">
      <c r="A692" s="7" t="s">
        <v>807</v>
      </c>
      <c r="C692" s="8" t="s">
        <v>149</v>
      </c>
      <c r="D692" s="7">
        <v>5</v>
      </c>
      <c r="E692" s="7" t="s">
        <v>277</v>
      </c>
      <c r="F692" t="s">
        <v>414</v>
      </c>
      <c r="G692" s="22" t="s">
        <v>2193</v>
      </c>
      <c r="H692" s="22" t="s">
        <v>2193</v>
      </c>
      <c r="K692" s="21" t="s">
        <v>2330</v>
      </c>
      <c r="L692" t="s">
        <v>414</v>
      </c>
      <c r="M692" t="s">
        <v>678</v>
      </c>
    </row>
    <row r="693" spans="1:13" ht="98">
      <c r="A693" s="7" t="s">
        <v>807</v>
      </c>
      <c r="C693" s="8" t="s">
        <v>149</v>
      </c>
      <c r="D693" s="7">
        <v>8</v>
      </c>
      <c r="E693" s="7" t="s">
        <v>277</v>
      </c>
      <c r="F693" t="s">
        <v>414</v>
      </c>
      <c r="G693" s="22" t="s">
        <v>2193</v>
      </c>
      <c r="H693" s="22" t="s">
        <v>2193</v>
      </c>
      <c r="K693" s="21" t="s">
        <v>2330</v>
      </c>
      <c r="L693" t="s">
        <v>414</v>
      </c>
      <c r="M693" t="s">
        <v>678</v>
      </c>
    </row>
    <row r="694" spans="1:13" ht="98">
      <c r="A694" s="7" t="s">
        <v>807</v>
      </c>
      <c r="C694" s="8" t="s">
        <v>149</v>
      </c>
      <c r="D694" s="7">
        <v>12</v>
      </c>
      <c r="E694" s="7" t="s">
        <v>277</v>
      </c>
      <c r="F694" t="s">
        <v>414</v>
      </c>
      <c r="G694" s="22" t="s">
        <v>2193</v>
      </c>
      <c r="H694" s="22" t="s">
        <v>2193</v>
      </c>
      <c r="K694" s="21" t="s">
        <v>2330</v>
      </c>
      <c r="L694" t="s">
        <v>414</v>
      </c>
      <c r="M694" t="s">
        <v>678</v>
      </c>
    </row>
    <row r="695" spans="1:13" ht="98">
      <c r="A695" s="7" t="s">
        <v>807</v>
      </c>
      <c r="C695" s="8" t="s">
        <v>149</v>
      </c>
      <c r="D695" s="7">
        <v>24</v>
      </c>
      <c r="E695" s="7" t="s">
        <v>277</v>
      </c>
      <c r="F695" t="s">
        <v>414</v>
      </c>
      <c r="G695" s="22" t="s">
        <v>2193</v>
      </c>
      <c r="H695" s="22" t="s">
        <v>2193</v>
      </c>
      <c r="K695" s="21" t="s">
        <v>2330</v>
      </c>
      <c r="L695" t="s">
        <v>414</v>
      </c>
      <c r="M695" t="s">
        <v>678</v>
      </c>
    </row>
    <row r="696" spans="1:13" ht="98">
      <c r="A696" s="7" t="s">
        <v>807</v>
      </c>
      <c r="C696" s="8" t="s">
        <v>149</v>
      </c>
      <c r="D696" s="7">
        <v>60</v>
      </c>
      <c r="E696" s="7" t="s">
        <v>277</v>
      </c>
      <c r="F696" t="s">
        <v>414</v>
      </c>
      <c r="G696" s="22" t="s">
        <v>2193</v>
      </c>
      <c r="H696" s="22" t="s">
        <v>2193</v>
      </c>
      <c r="K696" s="21" t="s">
        <v>2330</v>
      </c>
      <c r="L696" t="s">
        <v>414</v>
      </c>
      <c r="M696" t="s">
        <v>678</v>
      </c>
    </row>
    <row r="697" spans="1:13" ht="84">
      <c r="A697" s="7" t="s">
        <v>807</v>
      </c>
      <c r="C697" s="8" t="s">
        <v>150</v>
      </c>
      <c r="D697" s="7">
        <v>5</v>
      </c>
      <c r="E697" s="7" t="s">
        <v>277</v>
      </c>
      <c r="F697" t="s">
        <v>415</v>
      </c>
      <c r="G697" s="21" t="s">
        <v>2194</v>
      </c>
      <c r="H697" s="21" t="s">
        <v>2194</v>
      </c>
      <c r="K697" s="21" t="s">
        <v>2331</v>
      </c>
      <c r="L697" t="s">
        <v>415</v>
      </c>
      <c r="M697" t="s">
        <v>679</v>
      </c>
    </row>
    <row r="698" spans="1:13" ht="84">
      <c r="A698" s="7" t="s">
        <v>807</v>
      </c>
      <c r="C698" s="8" t="s">
        <v>150</v>
      </c>
      <c r="D698" s="7">
        <v>8</v>
      </c>
      <c r="E698" s="7" t="s">
        <v>277</v>
      </c>
      <c r="F698" t="s">
        <v>415</v>
      </c>
      <c r="G698" s="21" t="s">
        <v>2194</v>
      </c>
      <c r="H698" s="21" t="s">
        <v>2194</v>
      </c>
      <c r="K698" s="21" t="s">
        <v>2331</v>
      </c>
      <c r="L698" t="s">
        <v>415</v>
      </c>
      <c r="M698" t="s">
        <v>679</v>
      </c>
    </row>
    <row r="699" spans="1:13" ht="84">
      <c r="A699" s="7" t="s">
        <v>807</v>
      </c>
      <c r="C699" s="8" t="s">
        <v>150</v>
      </c>
      <c r="D699" s="7">
        <v>12</v>
      </c>
      <c r="E699" s="7" t="s">
        <v>277</v>
      </c>
      <c r="F699" t="s">
        <v>415</v>
      </c>
      <c r="G699" s="21" t="s">
        <v>2194</v>
      </c>
      <c r="H699" s="21" t="s">
        <v>2194</v>
      </c>
      <c r="K699" s="21" t="s">
        <v>2331</v>
      </c>
      <c r="L699" t="s">
        <v>415</v>
      </c>
      <c r="M699" t="s">
        <v>679</v>
      </c>
    </row>
    <row r="700" spans="1:13" ht="84">
      <c r="A700" s="7" t="s">
        <v>807</v>
      </c>
      <c r="C700" s="8" t="s">
        <v>150</v>
      </c>
      <c r="D700" s="7">
        <v>24</v>
      </c>
      <c r="E700" s="7" t="s">
        <v>277</v>
      </c>
      <c r="F700" t="s">
        <v>415</v>
      </c>
      <c r="G700" s="21" t="s">
        <v>2194</v>
      </c>
      <c r="H700" s="21" t="s">
        <v>2194</v>
      </c>
      <c r="K700" s="21" t="s">
        <v>2331</v>
      </c>
      <c r="L700" t="s">
        <v>415</v>
      </c>
      <c r="M700" t="s">
        <v>679</v>
      </c>
    </row>
    <row r="701" spans="1:13" ht="84">
      <c r="A701" s="7" t="s">
        <v>807</v>
      </c>
      <c r="C701" s="8" t="s">
        <v>150</v>
      </c>
      <c r="D701" s="7">
        <v>60</v>
      </c>
      <c r="E701" s="7" t="s">
        <v>277</v>
      </c>
      <c r="F701" t="s">
        <v>415</v>
      </c>
      <c r="G701" s="21" t="s">
        <v>2194</v>
      </c>
      <c r="H701" s="21" t="s">
        <v>2194</v>
      </c>
      <c r="K701" s="21" t="s">
        <v>2331</v>
      </c>
      <c r="L701" t="s">
        <v>415</v>
      </c>
      <c r="M701" t="s">
        <v>679</v>
      </c>
    </row>
    <row r="702" spans="1:13" ht="84">
      <c r="A702" s="7" t="s">
        <v>13</v>
      </c>
      <c r="C702" s="8" t="s">
        <v>151</v>
      </c>
      <c r="D702" s="7">
        <v>5</v>
      </c>
      <c r="E702" s="7" t="s">
        <v>277</v>
      </c>
      <c r="F702" t="s">
        <v>416</v>
      </c>
      <c r="G702" s="21" t="s">
        <v>2195</v>
      </c>
      <c r="H702" s="21" t="s">
        <v>2195</v>
      </c>
      <c r="K702" s="21" t="s">
        <v>2332</v>
      </c>
      <c r="L702" t="s">
        <v>416</v>
      </c>
      <c r="M702" t="s">
        <v>680</v>
      </c>
    </row>
    <row r="703" spans="1:13" ht="84">
      <c r="A703" s="7" t="s">
        <v>13</v>
      </c>
      <c r="C703" s="8" t="s">
        <v>151</v>
      </c>
      <c r="D703" s="7">
        <v>8</v>
      </c>
      <c r="E703" s="7" t="s">
        <v>277</v>
      </c>
      <c r="F703" t="s">
        <v>416</v>
      </c>
      <c r="G703" s="21" t="s">
        <v>2195</v>
      </c>
      <c r="H703" s="21" t="s">
        <v>2195</v>
      </c>
      <c r="K703" s="21" t="s">
        <v>2332</v>
      </c>
      <c r="L703" t="s">
        <v>416</v>
      </c>
      <c r="M703" t="s">
        <v>680</v>
      </c>
    </row>
    <row r="704" spans="1:13" ht="84">
      <c r="A704" s="7" t="s">
        <v>13</v>
      </c>
      <c r="C704" s="8" t="s">
        <v>151</v>
      </c>
      <c r="D704" s="7">
        <v>12</v>
      </c>
      <c r="E704" s="7" t="s">
        <v>277</v>
      </c>
      <c r="F704" t="s">
        <v>416</v>
      </c>
      <c r="G704" s="21" t="s">
        <v>2195</v>
      </c>
      <c r="H704" s="21" t="s">
        <v>2195</v>
      </c>
      <c r="K704" s="21" t="s">
        <v>2332</v>
      </c>
      <c r="L704" t="s">
        <v>416</v>
      </c>
      <c r="M704" t="s">
        <v>680</v>
      </c>
    </row>
    <row r="705" spans="1:13" ht="84">
      <c r="A705" s="7" t="s">
        <v>13</v>
      </c>
      <c r="C705" s="8" t="s">
        <v>151</v>
      </c>
      <c r="D705" s="7">
        <v>24</v>
      </c>
      <c r="E705" s="7" t="s">
        <v>277</v>
      </c>
      <c r="F705" t="s">
        <v>416</v>
      </c>
      <c r="G705" s="21" t="s">
        <v>2195</v>
      </c>
      <c r="H705" s="21" t="s">
        <v>2195</v>
      </c>
      <c r="K705" s="21" t="s">
        <v>2332</v>
      </c>
      <c r="L705" t="s">
        <v>416</v>
      </c>
      <c r="M705" t="s">
        <v>680</v>
      </c>
    </row>
    <row r="706" spans="1:13" ht="84">
      <c r="A706" s="7" t="s">
        <v>13</v>
      </c>
      <c r="C706" s="8" t="s">
        <v>151</v>
      </c>
      <c r="D706" s="7">
        <v>60</v>
      </c>
      <c r="E706" s="7" t="s">
        <v>277</v>
      </c>
      <c r="F706" t="s">
        <v>416</v>
      </c>
      <c r="G706" s="21" t="s">
        <v>2195</v>
      </c>
      <c r="H706" s="21" t="s">
        <v>2195</v>
      </c>
      <c r="K706" s="21" t="s">
        <v>2332</v>
      </c>
      <c r="L706" t="s">
        <v>416</v>
      </c>
      <c r="M706" t="s">
        <v>680</v>
      </c>
    </row>
    <row r="707" spans="1:13" ht="84">
      <c r="A707" s="7" t="s">
        <v>13</v>
      </c>
      <c r="C707" s="8" t="s">
        <v>152</v>
      </c>
      <c r="D707" s="7">
        <v>5</v>
      </c>
      <c r="E707" s="7" t="s">
        <v>277</v>
      </c>
      <c r="F707" t="s">
        <v>417</v>
      </c>
      <c r="G707" s="21" t="s">
        <v>2196</v>
      </c>
      <c r="H707" s="21" t="s">
        <v>2196</v>
      </c>
      <c r="K707" s="22" t="s">
        <v>2333</v>
      </c>
      <c r="L707" t="s">
        <v>417</v>
      </c>
      <c r="M707" t="s">
        <v>681</v>
      </c>
    </row>
    <row r="708" spans="1:13" ht="84">
      <c r="A708" s="7" t="s">
        <v>13</v>
      </c>
      <c r="C708" s="8" t="s">
        <v>152</v>
      </c>
      <c r="D708" s="7">
        <v>8</v>
      </c>
      <c r="E708" s="7" t="s">
        <v>277</v>
      </c>
      <c r="F708" t="s">
        <v>417</v>
      </c>
      <c r="G708" s="21" t="s">
        <v>2196</v>
      </c>
      <c r="H708" s="21" t="s">
        <v>2196</v>
      </c>
      <c r="K708" s="22" t="s">
        <v>2333</v>
      </c>
      <c r="L708" t="s">
        <v>417</v>
      </c>
      <c r="M708" t="s">
        <v>681</v>
      </c>
    </row>
    <row r="709" spans="1:13" ht="84">
      <c r="A709" s="7" t="s">
        <v>13</v>
      </c>
      <c r="C709" s="8" t="s">
        <v>152</v>
      </c>
      <c r="D709" s="7">
        <v>12</v>
      </c>
      <c r="E709" s="7" t="s">
        <v>277</v>
      </c>
      <c r="F709" t="s">
        <v>417</v>
      </c>
      <c r="G709" s="21" t="s">
        <v>2196</v>
      </c>
      <c r="H709" s="21" t="s">
        <v>2196</v>
      </c>
      <c r="K709" s="22" t="s">
        <v>2333</v>
      </c>
      <c r="L709" t="s">
        <v>417</v>
      </c>
      <c r="M709" t="s">
        <v>681</v>
      </c>
    </row>
    <row r="710" spans="1:13" ht="84">
      <c r="A710" s="7" t="s">
        <v>13</v>
      </c>
      <c r="C710" s="8" t="s">
        <v>152</v>
      </c>
      <c r="D710" s="7">
        <v>24</v>
      </c>
      <c r="E710" s="7" t="s">
        <v>277</v>
      </c>
      <c r="F710" t="s">
        <v>417</v>
      </c>
      <c r="G710" s="21" t="s">
        <v>2196</v>
      </c>
      <c r="H710" s="21" t="s">
        <v>2196</v>
      </c>
      <c r="K710" s="22" t="s">
        <v>2333</v>
      </c>
      <c r="L710" t="s">
        <v>417</v>
      </c>
      <c r="M710" t="s">
        <v>681</v>
      </c>
    </row>
    <row r="711" spans="1:13" ht="84">
      <c r="A711" s="7" t="s">
        <v>13</v>
      </c>
      <c r="C711" s="8" t="s">
        <v>152</v>
      </c>
      <c r="D711" s="7">
        <v>60</v>
      </c>
      <c r="E711" s="7" t="s">
        <v>277</v>
      </c>
      <c r="F711" t="s">
        <v>417</v>
      </c>
      <c r="G711" s="21" t="s">
        <v>2196</v>
      </c>
      <c r="H711" s="21" t="s">
        <v>2196</v>
      </c>
      <c r="K711" s="22" t="s">
        <v>2333</v>
      </c>
      <c r="L711" t="s">
        <v>417</v>
      </c>
      <c r="M711" t="s">
        <v>681</v>
      </c>
    </row>
    <row r="712" spans="1:13" ht="42">
      <c r="A712" s="7" t="s">
        <v>806</v>
      </c>
      <c r="C712" s="8" t="s">
        <v>153</v>
      </c>
      <c r="D712" s="7">
        <v>5</v>
      </c>
      <c r="E712" s="7" t="s">
        <v>277</v>
      </c>
      <c r="F712" t="s">
        <v>418</v>
      </c>
      <c r="G712" s="21" t="s">
        <v>2197</v>
      </c>
      <c r="H712" s="21" t="s">
        <v>2197</v>
      </c>
      <c r="K712" s="21" t="s">
        <v>2334</v>
      </c>
      <c r="L712" t="s">
        <v>418</v>
      </c>
      <c r="M712" t="s">
        <v>682</v>
      </c>
    </row>
    <row r="713" spans="1:13" ht="42">
      <c r="A713" s="7" t="s">
        <v>806</v>
      </c>
      <c r="C713" s="8" t="s">
        <v>153</v>
      </c>
      <c r="D713" s="7">
        <v>8</v>
      </c>
      <c r="E713" s="7" t="s">
        <v>277</v>
      </c>
      <c r="F713" t="s">
        <v>418</v>
      </c>
      <c r="G713" s="21" t="s">
        <v>2197</v>
      </c>
      <c r="H713" s="21" t="s">
        <v>2197</v>
      </c>
      <c r="K713" s="21" t="s">
        <v>2334</v>
      </c>
      <c r="L713" t="s">
        <v>418</v>
      </c>
      <c r="M713" t="s">
        <v>682</v>
      </c>
    </row>
    <row r="714" spans="1:13" ht="42">
      <c r="A714" s="7" t="s">
        <v>806</v>
      </c>
      <c r="C714" s="8" t="s">
        <v>153</v>
      </c>
      <c r="D714" s="7">
        <v>12</v>
      </c>
      <c r="E714" s="7" t="s">
        <v>277</v>
      </c>
      <c r="F714" t="s">
        <v>418</v>
      </c>
      <c r="G714" s="21" t="s">
        <v>2197</v>
      </c>
      <c r="H714" s="21" t="s">
        <v>2197</v>
      </c>
      <c r="K714" s="21" t="s">
        <v>2334</v>
      </c>
      <c r="L714" t="s">
        <v>418</v>
      </c>
      <c r="M714" t="s">
        <v>682</v>
      </c>
    </row>
    <row r="715" spans="1:13" ht="42">
      <c r="A715" s="7" t="s">
        <v>806</v>
      </c>
      <c r="C715" s="8" t="s">
        <v>153</v>
      </c>
      <c r="D715" s="7">
        <v>24</v>
      </c>
      <c r="E715" s="7" t="s">
        <v>277</v>
      </c>
      <c r="F715" t="s">
        <v>418</v>
      </c>
      <c r="G715" s="21" t="s">
        <v>2197</v>
      </c>
      <c r="H715" s="21" t="s">
        <v>2197</v>
      </c>
      <c r="K715" s="21" t="s">
        <v>2334</v>
      </c>
      <c r="L715" t="s">
        <v>418</v>
      </c>
      <c r="M715" t="s">
        <v>682</v>
      </c>
    </row>
    <row r="716" spans="1:13" ht="42">
      <c r="A716" s="7" t="s">
        <v>806</v>
      </c>
      <c r="C716" s="8" t="s">
        <v>153</v>
      </c>
      <c r="D716" s="7">
        <v>60</v>
      </c>
      <c r="E716" s="7" t="s">
        <v>277</v>
      </c>
      <c r="F716" t="s">
        <v>418</v>
      </c>
      <c r="G716" s="21" t="s">
        <v>2197</v>
      </c>
      <c r="H716" s="21" t="s">
        <v>2197</v>
      </c>
      <c r="K716" s="21" t="s">
        <v>2334</v>
      </c>
      <c r="L716" t="s">
        <v>418</v>
      </c>
      <c r="M716" t="s">
        <v>682</v>
      </c>
    </row>
    <row r="717" spans="1:13" ht="56">
      <c r="A717" s="7" t="s">
        <v>807</v>
      </c>
      <c r="C717" s="8" t="s">
        <v>154</v>
      </c>
      <c r="D717" s="7">
        <v>5</v>
      </c>
      <c r="E717" s="7" t="s">
        <v>277</v>
      </c>
      <c r="F717" t="s">
        <v>419</v>
      </c>
      <c r="G717" s="21" t="s">
        <v>2198</v>
      </c>
      <c r="H717" s="21" t="s">
        <v>2198</v>
      </c>
      <c r="K717" s="21" t="s">
        <v>2335</v>
      </c>
      <c r="L717" t="s">
        <v>419</v>
      </c>
      <c r="M717" t="s">
        <v>683</v>
      </c>
    </row>
    <row r="718" spans="1:13" ht="56">
      <c r="A718" s="7" t="s">
        <v>807</v>
      </c>
      <c r="C718" s="8" t="s">
        <v>154</v>
      </c>
      <c r="D718" s="7">
        <v>8</v>
      </c>
      <c r="E718" s="7" t="s">
        <v>277</v>
      </c>
      <c r="F718" t="s">
        <v>419</v>
      </c>
      <c r="G718" s="21" t="s">
        <v>2198</v>
      </c>
      <c r="H718" s="21" t="s">
        <v>2198</v>
      </c>
      <c r="K718" s="21" t="s">
        <v>2335</v>
      </c>
      <c r="L718" t="s">
        <v>419</v>
      </c>
      <c r="M718" t="s">
        <v>683</v>
      </c>
    </row>
    <row r="719" spans="1:13" ht="56">
      <c r="A719" s="7" t="s">
        <v>807</v>
      </c>
      <c r="C719" s="8" t="s">
        <v>154</v>
      </c>
      <c r="D719" s="7">
        <v>12</v>
      </c>
      <c r="E719" s="7" t="s">
        <v>277</v>
      </c>
      <c r="F719" t="s">
        <v>419</v>
      </c>
      <c r="G719" s="21" t="s">
        <v>2198</v>
      </c>
      <c r="H719" s="21" t="s">
        <v>2198</v>
      </c>
      <c r="K719" s="21" t="s">
        <v>2335</v>
      </c>
      <c r="L719" t="s">
        <v>419</v>
      </c>
      <c r="M719" t="s">
        <v>683</v>
      </c>
    </row>
    <row r="720" spans="1:13" ht="56">
      <c r="A720" s="7" t="s">
        <v>807</v>
      </c>
      <c r="C720" s="8" t="s">
        <v>154</v>
      </c>
      <c r="D720" s="7">
        <v>24</v>
      </c>
      <c r="E720" s="7" t="s">
        <v>277</v>
      </c>
      <c r="F720" t="s">
        <v>419</v>
      </c>
      <c r="G720" s="21" t="s">
        <v>2198</v>
      </c>
      <c r="H720" s="21" t="s">
        <v>2198</v>
      </c>
      <c r="K720" s="21" t="s">
        <v>2335</v>
      </c>
      <c r="L720" t="s">
        <v>419</v>
      </c>
      <c r="M720" t="s">
        <v>683</v>
      </c>
    </row>
    <row r="721" spans="1:13" ht="56">
      <c r="A721" s="7" t="s">
        <v>807</v>
      </c>
      <c r="C721" s="8" t="s">
        <v>154</v>
      </c>
      <c r="D721" s="7">
        <v>60</v>
      </c>
      <c r="E721" s="7" t="s">
        <v>277</v>
      </c>
      <c r="F721" t="s">
        <v>419</v>
      </c>
      <c r="G721" s="21" t="s">
        <v>2198</v>
      </c>
      <c r="H721" s="21" t="s">
        <v>2198</v>
      </c>
      <c r="K721" s="21" t="s">
        <v>2335</v>
      </c>
      <c r="L721" t="s">
        <v>419</v>
      </c>
      <c r="M721" t="s">
        <v>683</v>
      </c>
    </row>
    <row r="722" spans="1:13" ht="98">
      <c r="A722" s="7" t="s">
        <v>807</v>
      </c>
      <c r="C722" s="8" t="s">
        <v>155</v>
      </c>
      <c r="D722" s="7">
        <v>5</v>
      </c>
      <c r="E722" s="7" t="s">
        <v>277</v>
      </c>
      <c r="F722" t="s">
        <v>420</v>
      </c>
      <c r="G722" s="21" t="s">
        <v>2199</v>
      </c>
      <c r="H722" s="21" t="s">
        <v>2199</v>
      </c>
      <c r="K722" s="21" t="s">
        <v>2336</v>
      </c>
      <c r="L722" t="s">
        <v>420</v>
      </c>
      <c r="M722" t="s">
        <v>684</v>
      </c>
    </row>
    <row r="723" spans="1:13" ht="98">
      <c r="A723" s="7" t="s">
        <v>807</v>
      </c>
      <c r="C723" s="8" t="s">
        <v>155</v>
      </c>
      <c r="D723" s="7">
        <v>8</v>
      </c>
      <c r="E723" s="7" t="s">
        <v>277</v>
      </c>
      <c r="F723" t="s">
        <v>420</v>
      </c>
      <c r="G723" s="21" t="s">
        <v>2199</v>
      </c>
      <c r="H723" s="21" t="s">
        <v>2199</v>
      </c>
      <c r="K723" s="21" t="s">
        <v>2336</v>
      </c>
      <c r="L723" t="s">
        <v>420</v>
      </c>
      <c r="M723" t="s">
        <v>684</v>
      </c>
    </row>
    <row r="724" spans="1:13" ht="98">
      <c r="A724" s="7" t="s">
        <v>807</v>
      </c>
      <c r="C724" s="8" t="s">
        <v>155</v>
      </c>
      <c r="D724" s="7">
        <v>12</v>
      </c>
      <c r="E724" s="7" t="s">
        <v>277</v>
      </c>
      <c r="F724" t="s">
        <v>420</v>
      </c>
      <c r="G724" s="21" t="s">
        <v>2199</v>
      </c>
      <c r="H724" s="21" t="s">
        <v>2199</v>
      </c>
      <c r="K724" s="21" t="s">
        <v>2336</v>
      </c>
      <c r="L724" t="s">
        <v>420</v>
      </c>
      <c r="M724" t="s">
        <v>684</v>
      </c>
    </row>
    <row r="725" spans="1:13" ht="98">
      <c r="A725" s="7" t="s">
        <v>807</v>
      </c>
      <c r="C725" s="8" t="s">
        <v>155</v>
      </c>
      <c r="D725" s="7">
        <v>24</v>
      </c>
      <c r="E725" s="7" t="s">
        <v>277</v>
      </c>
      <c r="F725" t="s">
        <v>420</v>
      </c>
      <c r="G725" s="21" t="s">
        <v>2199</v>
      </c>
      <c r="H725" s="21" t="s">
        <v>2199</v>
      </c>
      <c r="K725" s="21" t="s">
        <v>2336</v>
      </c>
      <c r="L725" t="s">
        <v>420</v>
      </c>
      <c r="M725" t="s">
        <v>684</v>
      </c>
    </row>
    <row r="726" spans="1:13" ht="98">
      <c r="A726" s="7" t="s">
        <v>807</v>
      </c>
      <c r="C726" s="8" t="s">
        <v>155</v>
      </c>
      <c r="D726" s="7">
        <v>60</v>
      </c>
      <c r="E726" s="7" t="s">
        <v>277</v>
      </c>
      <c r="F726" t="s">
        <v>420</v>
      </c>
      <c r="G726" s="21" t="s">
        <v>2199</v>
      </c>
      <c r="H726" s="21" t="s">
        <v>2199</v>
      </c>
      <c r="K726" s="21" t="s">
        <v>2336</v>
      </c>
      <c r="L726" t="s">
        <v>420</v>
      </c>
      <c r="M726" t="s">
        <v>684</v>
      </c>
    </row>
    <row r="727" spans="1:13" ht="84">
      <c r="A727" s="7" t="s">
        <v>807</v>
      </c>
      <c r="C727" s="8" t="s">
        <v>156</v>
      </c>
      <c r="D727" s="7">
        <v>5</v>
      </c>
      <c r="E727" s="7" t="s">
        <v>277</v>
      </c>
      <c r="F727" t="s">
        <v>421</v>
      </c>
      <c r="G727" s="21" t="s">
        <v>2200</v>
      </c>
      <c r="H727" s="21" t="s">
        <v>2200</v>
      </c>
      <c r="K727" s="21" t="s">
        <v>2337</v>
      </c>
      <c r="L727" t="s">
        <v>421</v>
      </c>
      <c r="M727" t="s">
        <v>685</v>
      </c>
    </row>
    <row r="728" spans="1:13" ht="84">
      <c r="A728" s="7" t="s">
        <v>807</v>
      </c>
      <c r="C728" s="8" t="s">
        <v>156</v>
      </c>
      <c r="D728" s="7">
        <v>8</v>
      </c>
      <c r="E728" s="7" t="s">
        <v>277</v>
      </c>
      <c r="F728" t="s">
        <v>421</v>
      </c>
      <c r="G728" s="21" t="s">
        <v>2200</v>
      </c>
      <c r="H728" s="21" t="s">
        <v>2200</v>
      </c>
      <c r="K728" s="21" t="s">
        <v>2337</v>
      </c>
      <c r="L728" t="s">
        <v>421</v>
      </c>
      <c r="M728" t="s">
        <v>685</v>
      </c>
    </row>
    <row r="729" spans="1:13" ht="84">
      <c r="A729" s="7" t="s">
        <v>807</v>
      </c>
      <c r="C729" s="8" t="s">
        <v>156</v>
      </c>
      <c r="D729" s="7">
        <v>12</v>
      </c>
      <c r="E729" s="7" t="s">
        <v>277</v>
      </c>
      <c r="F729" t="s">
        <v>421</v>
      </c>
      <c r="G729" s="21" t="s">
        <v>2200</v>
      </c>
      <c r="H729" s="21" t="s">
        <v>2200</v>
      </c>
      <c r="K729" s="21" t="s">
        <v>2337</v>
      </c>
      <c r="L729" t="s">
        <v>421</v>
      </c>
      <c r="M729" t="s">
        <v>685</v>
      </c>
    </row>
    <row r="730" spans="1:13" ht="84">
      <c r="A730" s="7" t="s">
        <v>807</v>
      </c>
      <c r="C730" s="8" t="s">
        <v>156</v>
      </c>
      <c r="D730" s="7">
        <v>24</v>
      </c>
      <c r="E730" s="7" t="s">
        <v>277</v>
      </c>
      <c r="F730" t="s">
        <v>421</v>
      </c>
      <c r="G730" s="21" t="s">
        <v>2200</v>
      </c>
      <c r="H730" s="21" t="s">
        <v>2200</v>
      </c>
      <c r="K730" s="21" t="s">
        <v>2337</v>
      </c>
      <c r="L730" t="s">
        <v>421</v>
      </c>
      <c r="M730" t="s">
        <v>685</v>
      </c>
    </row>
    <row r="731" spans="1:13" ht="84">
      <c r="A731" s="7" t="s">
        <v>807</v>
      </c>
      <c r="C731" s="8" t="s">
        <v>156</v>
      </c>
      <c r="D731" s="7">
        <v>60</v>
      </c>
      <c r="E731" s="7" t="s">
        <v>277</v>
      </c>
      <c r="F731" t="s">
        <v>421</v>
      </c>
      <c r="G731" s="21" t="s">
        <v>2200</v>
      </c>
      <c r="H731" s="21" t="s">
        <v>2200</v>
      </c>
      <c r="K731" s="21" t="s">
        <v>2337</v>
      </c>
      <c r="L731" t="s">
        <v>421</v>
      </c>
      <c r="M731" t="s">
        <v>685</v>
      </c>
    </row>
    <row r="732" spans="1:13" ht="70">
      <c r="A732" s="7" t="s">
        <v>807</v>
      </c>
      <c r="C732" s="8" t="s">
        <v>157</v>
      </c>
      <c r="D732" s="7">
        <v>5</v>
      </c>
      <c r="E732" s="7" t="s">
        <v>277</v>
      </c>
      <c r="F732" t="s">
        <v>422</v>
      </c>
      <c r="G732" s="21" t="s">
        <v>2201</v>
      </c>
      <c r="H732" s="21" t="s">
        <v>2201</v>
      </c>
      <c r="K732" s="21" t="s">
        <v>2338</v>
      </c>
      <c r="L732" t="s">
        <v>422</v>
      </c>
      <c r="M732" t="s">
        <v>686</v>
      </c>
    </row>
    <row r="733" spans="1:13" ht="70">
      <c r="A733" s="7" t="s">
        <v>807</v>
      </c>
      <c r="C733" s="8" t="s">
        <v>157</v>
      </c>
      <c r="D733" s="7">
        <v>8</v>
      </c>
      <c r="E733" s="7" t="s">
        <v>277</v>
      </c>
      <c r="F733" t="s">
        <v>422</v>
      </c>
      <c r="G733" s="21" t="s">
        <v>2201</v>
      </c>
      <c r="H733" s="21" t="s">
        <v>2201</v>
      </c>
      <c r="K733" s="21" t="s">
        <v>2338</v>
      </c>
      <c r="L733" t="s">
        <v>422</v>
      </c>
      <c r="M733" t="s">
        <v>686</v>
      </c>
    </row>
    <row r="734" spans="1:13" ht="70">
      <c r="A734" s="7" t="s">
        <v>807</v>
      </c>
      <c r="C734" s="8" t="s">
        <v>157</v>
      </c>
      <c r="D734" s="7">
        <v>12</v>
      </c>
      <c r="E734" s="7" t="s">
        <v>277</v>
      </c>
      <c r="F734" t="s">
        <v>422</v>
      </c>
      <c r="G734" s="21" t="s">
        <v>2201</v>
      </c>
      <c r="H734" s="21" t="s">
        <v>2201</v>
      </c>
      <c r="K734" s="21" t="s">
        <v>2338</v>
      </c>
      <c r="L734" t="s">
        <v>422</v>
      </c>
      <c r="M734" t="s">
        <v>686</v>
      </c>
    </row>
    <row r="735" spans="1:13" ht="70">
      <c r="A735" s="7" t="s">
        <v>807</v>
      </c>
      <c r="C735" s="8" t="s">
        <v>157</v>
      </c>
      <c r="D735" s="7">
        <v>24</v>
      </c>
      <c r="E735" s="7" t="s">
        <v>277</v>
      </c>
      <c r="F735" t="s">
        <v>422</v>
      </c>
      <c r="G735" s="21" t="s">
        <v>2201</v>
      </c>
      <c r="H735" s="21" t="s">
        <v>2201</v>
      </c>
      <c r="K735" s="21" t="s">
        <v>2338</v>
      </c>
      <c r="L735" t="s">
        <v>422</v>
      </c>
      <c r="M735" t="s">
        <v>686</v>
      </c>
    </row>
    <row r="736" spans="1:13" ht="70">
      <c r="A736" s="7" t="s">
        <v>807</v>
      </c>
      <c r="C736" s="8" t="s">
        <v>157</v>
      </c>
      <c r="D736" s="7">
        <v>60</v>
      </c>
      <c r="E736" s="7" t="s">
        <v>277</v>
      </c>
      <c r="F736" t="s">
        <v>422</v>
      </c>
      <c r="G736" s="21" t="s">
        <v>2201</v>
      </c>
      <c r="H736" s="21" t="s">
        <v>2201</v>
      </c>
      <c r="K736" s="21" t="s">
        <v>2338</v>
      </c>
      <c r="L736" t="s">
        <v>422</v>
      </c>
      <c r="M736" t="s">
        <v>686</v>
      </c>
    </row>
    <row r="737" spans="1:13" ht="84">
      <c r="A737" s="7" t="s">
        <v>806</v>
      </c>
      <c r="C737" s="8" t="s">
        <v>158</v>
      </c>
      <c r="D737" s="7">
        <v>5</v>
      </c>
      <c r="E737" s="7" t="s">
        <v>277</v>
      </c>
      <c r="F737" t="s">
        <v>423</v>
      </c>
      <c r="G737" s="21" t="s">
        <v>2202</v>
      </c>
      <c r="H737" s="21" t="s">
        <v>2202</v>
      </c>
      <c r="K737" s="21" t="s">
        <v>2339</v>
      </c>
      <c r="L737" t="s">
        <v>423</v>
      </c>
      <c r="M737" t="s">
        <v>687</v>
      </c>
    </row>
    <row r="738" spans="1:13" ht="84">
      <c r="A738" s="7" t="s">
        <v>806</v>
      </c>
      <c r="C738" s="8" t="s">
        <v>2743</v>
      </c>
      <c r="D738" s="7">
        <v>8</v>
      </c>
      <c r="E738" s="7" t="s">
        <v>277</v>
      </c>
      <c r="F738" t="s">
        <v>423</v>
      </c>
      <c r="G738" s="21" t="s">
        <v>2202</v>
      </c>
      <c r="H738" s="21" t="s">
        <v>2202</v>
      </c>
      <c r="K738" s="21" t="s">
        <v>2339</v>
      </c>
      <c r="L738" t="s">
        <v>423</v>
      </c>
      <c r="M738" t="s">
        <v>687</v>
      </c>
    </row>
    <row r="739" spans="1:13" ht="84">
      <c r="A739" s="7" t="s">
        <v>806</v>
      </c>
      <c r="C739" s="8" t="s">
        <v>2744</v>
      </c>
      <c r="D739" s="7">
        <v>12</v>
      </c>
      <c r="E739" s="7" t="s">
        <v>277</v>
      </c>
      <c r="F739" t="s">
        <v>423</v>
      </c>
      <c r="G739" s="21" t="s">
        <v>2202</v>
      </c>
      <c r="H739" s="21" t="s">
        <v>2202</v>
      </c>
      <c r="K739" s="21" t="s">
        <v>2339</v>
      </c>
      <c r="L739" t="s">
        <v>423</v>
      </c>
      <c r="M739" t="s">
        <v>687</v>
      </c>
    </row>
    <row r="740" spans="1:13" ht="84">
      <c r="A740" s="7" t="s">
        <v>806</v>
      </c>
      <c r="C740" s="8" t="s">
        <v>2745</v>
      </c>
      <c r="D740" s="7">
        <v>24</v>
      </c>
      <c r="E740" s="7" t="s">
        <v>277</v>
      </c>
      <c r="F740" t="s">
        <v>423</v>
      </c>
      <c r="G740" s="21" t="s">
        <v>2202</v>
      </c>
      <c r="H740" s="21" t="s">
        <v>2202</v>
      </c>
      <c r="K740" s="21" t="s">
        <v>2339</v>
      </c>
      <c r="L740" t="s">
        <v>423</v>
      </c>
      <c r="M740" t="s">
        <v>687</v>
      </c>
    </row>
    <row r="741" spans="1:13" ht="84">
      <c r="A741" s="7" t="s">
        <v>806</v>
      </c>
      <c r="C741" s="8" t="s">
        <v>2746</v>
      </c>
      <c r="D741" s="7">
        <v>60</v>
      </c>
      <c r="E741" s="7" t="s">
        <v>277</v>
      </c>
      <c r="F741" t="s">
        <v>423</v>
      </c>
      <c r="G741" s="21" t="s">
        <v>2202</v>
      </c>
      <c r="H741" s="21" t="s">
        <v>2202</v>
      </c>
      <c r="K741" s="21" t="s">
        <v>2339</v>
      </c>
      <c r="L741" t="s">
        <v>423</v>
      </c>
      <c r="M741" t="s">
        <v>687</v>
      </c>
    </row>
    <row r="742" spans="1:13" ht="84">
      <c r="A742" s="7" t="s">
        <v>807</v>
      </c>
      <c r="C742" s="8" t="s">
        <v>159</v>
      </c>
      <c r="D742" s="7">
        <v>5</v>
      </c>
      <c r="E742" s="7" t="s">
        <v>277</v>
      </c>
      <c r="F742" t="s">
        <v>424</v>
      </c>
      <c r="G742" s="21" t="s">
        <v>2203</v>
      </c>
      <c r="H742" s="21" t="s">
        <v>2203</v>
      </c>
      <c r="K742" s="22" t="s">
        <v>2340</v>
      </c>
      <c r="L742" t="s">
        <v>424</v>
      </c>
      <c r="M742" t="s">
        <v>688</v>
      </c>
    </row>
    <row r="743" spans="1:13" ht="84">
      <c r="A743" s="7" t="s">
        <v>807</v>
      </c>
      <c r="C743" s="8" t="s">
        <v>159</v>
      </c>
      <c r="D743" s="7">
        <v>8</v>
      </c>
      <c r="E743" s="7" t="s">
        <v>277</v>
      </c>
      <c r="F743" t="s">
        <v>424</v>
      </c>
      <c r="G743" s="21" t="s">
        <v>2203</v>
      </c>
      <c r="H743" s="21" t="s">
        <v>2203</v>
      </c>
      <c r="K743" s="22" t="s">
        <v>2340</v>
      </c>
      <c r="L743" t="s">
        <v>424</v>
      </c>
      <c r="M743" t="s">
        <v>688</v>
      </c>
    </row>
    <row r="744" spans="1:13" ht="84">
      <c r="A744" s="7" t="s">
        <v>807</v>
      </c>
      <c r="C744" s="8" t="s">
        <v>159</v>
      </c>
      <c r="D744" s="7">
        <v>12</v>
      </c>
      <c r="E744" s="7" t="s">
        <v>277</v>
      </c>
      <c r="F744" t="s">
        <v>424</v>
      </c>
      <c r="G744" s="21" t="s">
        <v>2203</v>
      </c>
      <c r="H744" s="21" t="s">
        <v>2203</v>
      </c>
      <c r="K744" s="22" t="s">
        <v>2340</v>
      </c>
      <c r="L744" t="s">
        <v>424</v>
      </c>
      <c r="M744" t="s">
        <v>688</v>
      </c>
    </row>
    <row r="745" spans="1:13" ht="84">
      <c r="A745" s="7" t="s">
        <v>807</v>
      </c>
      <c r="C745" s="8" t="s">
        <v>159</v>
      </c>
      <c r="D745" s="7">
        <v>24</v>
      </c>
      <c r="E745" s="7" t="s">
        <v>277</v>
      </c>
      <c r="F745" t="s">
        <v>424</v>
      </c>
      <c r="G745" s="21" t="s">
        <v>2203</v>
      </c>
      <c r="H745" s="21" t="s">
        <v>2203</v>
      </c>
      <c r="K745" s="22" t="s">
        <v>2340</v>
      </c>
      <c r="L745" t="s">
        <v>424</v>
      </c>
      <c r="M745" t="s">
        <v>688</v>
      </c>
    </row>
    <row r="746" spans="1:13" ht="84">
      <c r="A746" s="7" t="s">
        <v>807</v>
      </c>
      <c r="C746" s="8" t="s">
        <v>159</v>
      </c>
      <c r="D746" s="7">
        <v>60</v>
      </c>
      <c r="E746" s="7" t="s">
        <v>277</v>
      </c>
      <c r="F746" t="s">
        <v>424</v>
      </c>
      <c r="G746" s="21" t="s">
        <v>2203</v>
      </c>
      <c r="H746" s="21" t="s">
        <v>2203</v>
      </c>
      <c r="K746" s="22" t="s">
        <v>2340</v>
      </c>
      <c r="L746" t="s">
        <v>424</v>
      </c>
      <c r="M746" t="s">
        <v>688</v>
      </c>
    </row>
    <row r="747" spans="1:13" ht="70">
      <c r="A747" s="7" t="s">
        <v>13</v>
      </c>
      <c r="C747" s="8" t="s">
        <v>160</v>
      </c>
      <c r="D747" s="7">
        <v>5</v>
      </c>
      <c r="E747" s="7" t="s">
        <v>277</v>
      </c>
      <c r="F747" t="s">
        <v>425</v>
      </c>
      <c r="G747" s="21" t="s">
        <v>2204</v>
      </c>
      <c r="H747" s="21" t="s">
        <v>2204</v>
      </c>
      <c r="K747" s="21" t="s">
        <v>2341</v>
      </c>
      <c r="L747" t="s">
        <v>425</v>
      </c>
      <c r="M747" t="s">
        <v>689</v>
      </c>
    </row>
    <row r="748" spans="1:13" ht="70">
      <c r="A748" s="7" t="s">
        <v>13</v>
      </c>
      <c r="C748" s="8" t="s">
        <v>160</v>
      </c>
      <c r="D748" s="7">
        <v>8</v>
      </c>
      <c r="E748" s="7" t="s">
        <v>277</v>
      </c>
      <c r="F748" t="s">
        <v>425</v>
      </c>
      <c r="G748" s="21" t="s">
        <v>2204</v>
      </c>
      <c r="H748" s="21" t="s">
        <v>2204</v>
      </c>
      <c r="K748" s="21" t="s">
        <v>2341</v>
      </c>
      <c r="L748" t="s">
        <v>425</v>
      </c>
      <c r="M748" t="s">
        <v>689</v>
      </c>
    </row>
    <row r="749" spans="1:13" ht="70">
      <c r="A749" s="7" t="s">
        <v>13</v>
      </c>
      <c r="C749" s="8" t="s">
        <v>160</v>
      </c>
      <c r="D749" s="7">
        <v>12</v>
      </c>
      <c r="E749" s="7" t="s">
        <v>277</v>
      </c>
      <c r="F749" t="s">
        <v>425</v>
      </c>
      <c r="G749" s="21" t="s">
        <v>2204</v>
      </c>
      <c r="H749" s="21" t="s">
        <v>2204</v>
      </c>
      <c r="K749" s="21" t="s">
        <v>2341</v>
      </c>
      <c r="L749" t="s">
        <v>425</v>
      </c>
      <c r="M749" t="s">
        <v>689</v>
      </c>
    </row>
    <row r="750" spans="1:13" ht="70">
      <c r="A750" s="7" t="s">
        <v>13</v>
      </c>
      <c r="C750" s="8" t="s">
        <v>160</v>
      </c>
      <c r="D750" s="7">
        <v>24</v>
      </c>
      <c r="E750" s="7" t="s">
        <v>277</v>
      </c>
      <c r="F750" t="s">
        <v>425</v>
      </c>
      <c r="G750" s="21" t="s">
        <v>2204</v>
      </c>
      <c r="H750" s="21" t="s">
        <v>2204</v>
      </c>
      <c r="K750" s="21" t="s">
        <v>2341</v>
      </c>
      <c r="L750" t="s">
        <v>425</v>
      </c>
      <c r="M750" t="s">
        <v>689</v>
      </c>
    </row>
    <row r="751" spans="1:13" ht="70">
      <c r="A751" s="7" t="s">
        <v>13</v>
      </c>
      <c r="C751" s="8" t="s">
        <v>160</v>
      </c>
      <c r="D751" s="7">
        <v>60</v>
      </c>
      <c r="E751" s="7" t="s">
        <v>277</v>
      </c>
      <c r="F751" t="s">
        <v>425</v>
      </c>
      <c r="G751" s="21" t="s">
        <v>2204</v>
      </c>
      <c r="H751" s="21" t="s">
        <v>2204</v>
      </c>
      <c r="K751" s="21" t="s">
        <v>2341</v>
      </c>
      <c r="L751" t="s">
        <v>425</v>
      </c>
      <c r="M751" t="s">
        <v>689</v>
      </c>
    </row>
    <row r="752" spans="1:13" ht="70">
      <c r="A752" s="7" t="s">
        <v>807</v>
      </c>
      <c r="C752" s="8" t="s">
        <v>161</v>
      </c>
      <c r="D752" s="7">
        <v>5</v>
      </c>
      <c r="E752" s="7" t="s">
        <v>277</v>
      </c>
      <c r="F752" t="s">
        <v>426</v>
      </c>
      <c r="G752" s="21" t="s">
        <v>2205</v>
      </c>
      <c r="H752" s="21" t="s">
        <v>2205</v>
      </c>
      <c r="K752" s="21" t="s">
        <v>2342</v>
      </c>
      <c r="L752" t="s">
        <v>426</v>
      </c>
      <c r="M752" t="s">
        <v>690</v>
      </c>
    </row>
    <row r="753" spans="1:13" ht="70">
      <c r="A753" s="7" t="s">
        <v>807</v>
      </c>
      <c r="C753" s="8" t="s">
        <v>161</v>
      </c>
      <c r="D753" s="7">
        <v>8</v>
      </c>
      <c r="E753" s="7" t="s">
        <v>277</v>
      </c>
      <c r="F753" t="s">
        <v>426</v>
      </c>
      <c r="G753" s="21" t="s">
        <v>2205</v>
      </c>
      <c r="H753" s="21" t="s">
        <v>2205</v>
      </c>
      <c r="K753" s="21" t="s">
        <v>2342</v>
      </c>
      <c r="L753" t="s">
        <v>426</v>
      </c>
      <c r="M753" t="s">
        <v>690</v>
      </c>
    </row>
    <row r="754" spans="1:13" ht="70">
      <c r="A754" s="7" t="s">
        <v>807</v>
      </c>
      <c r="C754" s="8" t="s">
        <v>161</v>
      </c>
      <c r="D754" s="7">
        <v>12</v>
      </c>
      <c r="E754" s="7" t="s">
        <v>277</v>
      </c>
      <c r="F754" t="s">
        <v>426</v>
      </c>
      <c r="G754" s="21" t="s">
        <v>2205</v>
      </c>
      <c r="H754" s="21" t="s">
        <v>2205</v>
      </c>
      <c r="K754" s="21" t="s">
        <v>2342</v>
      </c>
      <c r="L754" t="s">
        <v>426</v>
      </c>
      <c r="M754" t="s">
        <v>690</v>
      </c>
    </row>
    <row r="755" spans="1:13" ht="70">
      <c r="A755" s="7" t="s">
        <v>807</v>
      </c>
      <c r="C755" s="8" t="s">
        <v>161</v>
      </c>
      <c r="D755" s="7">
        <v>24</v>
      </c>
      <c r="E755" s="7" t="s">
        <v>277</v>
      </c>
      <c r="F755" t="s">
        <v>426</v>
      </c>
      <c r="G755" s="21" t="s">
        <v>2205</v>
      </c>
      <c r="H755" s="21" t="s">
        <v>2205</v>
      </c>
      <c r="K755" s="21" t="s">
        <v>2342</v>
      </c>
      <c r="L755" t="s">
        <v>426</v>
      </c>
      <c r="M755" t="s">
        <v>690</v>
      </c>
    </row>
    <row r="756" spans="1:13" ht="70">
      <c r="A756" s="7" t="s">
        <v>807</v>
      </c>
      <c r="C756" s="8" t="s">
        <v>161</v>
      </c>
      <c r="D756" s="7">
        <v>60</v>
      </c>
      <c r="E756" s="7" t="s">
        <v>277</v>
      </c>
      <c r="F756" t="s">
        <v>426</v>
      </c>
      <c r="G756" s="21" t="s">
        <v>2205</v>
      </c>
      <c r="H756" s="21" t="s">
        <v>2205</v>
      </c>
      <c r="K756" s="21" t="s">
        <v>2342</v>
      </c>
      <c r="L756" t="s">
        <v>426</v>
      </c>
      <c r="M756" t="s">
        <v>690</v>
      </c>
    </row>
    <row r="757" spans="1:13" ht="84">
      <c r="A757" s="7" t="s">
        <v>13</v>
      </c>
      <c r="C757" s="8" t="s">
        <v>162</v>
      </c>
      <c r="D757" s="7">
        <v>5</v>
      </c>
      <c r="E757" s="7" t="s">
        <v>277</v>
      </c>
      <c r="F757" t="s">
        <v>427</v>
      </c>
      <c r="G757" s="21" t="s">
        <v>2206</v>
      </c>
      <c r="H757" s="21" t="s">
        <v>2206</v>
      </c>
      <c r="K757" s="21" t="s">
        <v>2343</v>
      </c>
      <c r="L757" t="s">
        <v>427</v>
      </c>
      <c r="M757" t="s">
        <v>691</v>
      </c>
    </row>
    <row r="758" spans="1:13" ht="84">
      <c r="A758" s="7" t="s">
        <v>13</v>
      </c>
      <c r="C758" s="8" t="s">
        <v>162</v>
      </c>
      <c r="D758" s="7">
        <v>8</v>
      </c>
      <c r="E758" s="7" t="s">
        <v>277</v>
      </c>
      <c r="F758" t="s">
        <v>427</v>
      </c>
      <c r="G758" s="21" t="s">
        <v>2206</v>
      </c>
      <c r="H758" s="21" t="s">
        <v>2206</v>
      </c>
      <c r="K758" s="21" t="s">
        <v>2343</v>
      </c>
      <c r="L758" t="s">
        <v>427</v>
      </c>
      <c r="M758" t="s">
        <v>691</v>
      </c>
    </row>
    <row r="759" spans="1:13" ht="84">
      <c r="A759" s="7" t="s">
        <v>13</v>
      </c>
      <c r="C759" s="8" t="s">
        <v>162</v>
      </c>
      <c r="D759" s="7">
        <v>12</v>
      </c>
      <c r="E759" s="7" t="s">
        <v>277</v>
      </c>
      <c r="F759" t="s">
        <v>427</v>
      </c>
      <c r="G759" s="21" t="s">
        <v>2206</v>
      </c>
      <c r="H759" s="21" t="s">
        <v>2206</v>
      </c>
      <c r="K759" s="21" t="s">
        <v>2343</v>
      </c>
      <c r="L759" t="s">
        <v>427</v>
      </c>
      <c r="M759" t="s">
        <v>691</v>
      </c>
    </row>
    <row r="760" spans="1:13" ht="84">
      <c r="A760" s="7" t="s">
        <v>13</v>
      </c>
      <c r="C760" s="8" t="s">
        <v>162</v>
      </c>
      <c r="D760" s="7">
        <v>24</v>
      </c>
      <c r="E760" s="7" t="s">
        <v>277</v>
      </c>
      <c r="F760" t="s">
        <v>427</v>
      </c>
      <c r="G760" s="21" t="s">
        <v>2206</v>
      </c>
      <c r="H760" s="21" t="s">
        <v>2206</v>
      </c>
      <c r="K760" s="21" t="s">
        <v>2343</v>
      </c>
      <c r="L760" t="s">
        <v>427</v>
      </c>
      <c r="M760" t="s">
        <v>691</v>
      </c>
    </row>
    <row r="761" spans="1:13" ht="84">
      <c r="A761" s="7" t="s">
        <v>13</v>
      </c>
      <c r="C761" s="8" t="s">
        <v>162</v>
      </c>
      <c r="D761" s="7">
        <v>60</v>
      </c>
      <c r="E761" s="7" t="s">
        <v>277</v>
      </c>
      <c r="F761" t="s">
        <v>427</v>
      </c>
      <c r="G761" s="21" t="s">
        <v>2206</v>
      </c>
      <c r="H761" s="21" t="s">
        <v>2206</v>
      </c>
      <c r="K761" s="21" t="s">
        <v>2343</v>
      </c>
      <c r="L761" t="s">
        <v>427</v>
      </c>
      <c r="M761" t="s">
        <v>691</v>
      </c>
    </row>
    <row r="762" spans="1:13" ht="98">
      <c r="A762" s="7" t="s">
        <v>807</v>
      </c>
      <c r="C762" s="8" t="s">
        <v>163</v>
      </c>
      <c r="D762" s="7">
        <v>5</v>
      </c>
      <c r="E762" s="7" t="s">
        <v>277</v>
      </c>
      <c r="F762" t="s">
        <v>428</v>
      </c>
      <c r="G762" s="21" t="s">
        <v>2207</v>
      </c>
      <c r="H762" s="21" t="s">
        <v>2207</v>
      </c>
      <c r="K762" s="21" t="s">
        <v>2344</v>
      </c>
      <c r="L762" t="s">
        <v>428</v>
      </c>
      <c r="M762" t="s">
        <v>692</v>
      </c>
    </row>
    <row r="763" spans="1:13" ht="98">
      <c r="A763" s="7" t="s">
        <v>807</v>
      </c>
      <c r="C763" s="8" t="s">
        <v>163</v>
      </c>
      <c r="D763" s="7">
        <v>8</v>
      </c>
      <c r="E763" s="7" t="s">
        <v>277</v>
      </c>
      <c r="F763" t="s">
        <v>428</v>
      </c>
      <c r="G763" s="21" t="s">
        <v>2207</v>
      </c>
      <c r="H763" s="21" t="s">
        <v>2207</v>
      </c>
      <c r="K763" s="21" t="s">
        <v>2344</v>
      </c>
      <c r="L763" t="s">
        <v>428</v>
      </c>
      <c r="M763" t="s">
        <v>692</v>
      </c>
    </row>
    <row r="764" spans="1:13" ht="98">
      <c r="A764" s="7" t="s">
        <v>807</v>
      </c>
      <c r="C764" s="8" t="s">
        <v>163</v>
      </c>
      <c r="D764" s="7">
        <v>12</v>
      </c>
      <c r="E764" s="7" t="s">
        <v>277</v>
      </c>
      <c r="F764" t="s">
        <v>428</v>
      </c>
      <c r="G764" s="21" t="s">
        <v>2207</v>
      </c>
      <c r="H764" s="21" t="s">
        <v>2207</v>
      </c>
      <c r="K764" s="21" t="s">
        <v>2344</v>
      </c>
      <c r="L764" t="s">
        <v>428</v>
      </c>
      <c r="M764" t="s">
        <v>692</v>
      </c>
    </row>
    <row r="765" spans="1:13" ht="98">
      <c r="A765" s="7" t="s">
        <v>807</v>
      </c>
      <c r="C765" s="8" t="s">
        <v>163</v>
      </c>
      <c r="D765" s="7">
        <v>24</v>
      </c>
      <c r="E765" s="7" t="s">
        <v>277</v>
      </c>
      <c r="F765" t="s">
        <v>428</v>
      </c>
      <c r="G765" s="21" t="s">
        <v>2207</v>
      </c>
      <c r="H765" s="21" t="s">
        <v>2207</v>
      </c>
      <c r="K765" s="21" t="s">
        <v>2344</v>
      </c>
      <c r="L765" t="s">
        <v>428</v>
      </c>
      <c r="M765" t="s">
        <v>692</v>
      </c>
    </row>
    <row r="766" spans="1:13" ht="98">
      <c r="A766" s="7" t="s">
        <v>807</v>
      </c>
      <c r="C766" s="8" t="s">
        <v>163</v>
      </c>
      <c r="D766" s="7">
        <v>60</v>
      </c>
      <c r="E766" s="7" t="s">
        <v>277</v>
      </c>
      <c r="F766" t="s">
        <v>428</v>
      </c>
      <c r="G766" s="21" t="s">
        <v>2207</v>
      </c>
      <c r="H766" s="21" t="s">
        <v>2207</v>
      </c>
      <c r="K766" s="21" t="s">
        <v>2344</v>
      </c>
      <c r="L766" t="s">
        <v>428</v>
      </c>
      <c r="M766" t="s">
        <v>692</v>
      </c>
    </row>
    <row r="767" spans="1:13" ht="70">
      <c r="A767" s="7" t="s">
        <v>807</v>
      </c>
      <c r="C767" s="8" t="s">
        <v>164</v>
      </c>
      <c r="D767" s="7">
        <v>5</v>
      </c>
      <c r="E767" s="7" t="s">
        <v>277</v>
      </c>
      <c r="F767" t="s">
        <v>429</v>
      </c>
      <c r="G767" s="21" t="s">
        <v>2208</v>
      </c>
      <c r="H767" s="21" t="s">
        <v>2208</v>
      </c>
      <c r="K767" s="21" t="s">
        <v>2345</v>
      </c>
      <c r="L767" t="s">
        <v>429</v>
      </c>
      <c r="M767" t="s">
        <v>693</v>
      </c>
    </row>
    <row r="768" spans="1:13" ht="70">
      <c r="A768" s="7" t="s">
        <v>807</v>
      </c>
      <c r="C768" s="8" t="s">
        <v>164</v>
      </c>
      <c r="D768" s="7">
        <v>8</v>
      </c>
      <c r="E768" s="7" t="s">
        <v>277</v>
      </c>
      <c r="F768" t="s">
        <v>429</v>
      </c>
      <c r="G768" s="21" t="s">
        <v>2208</v>
      </c>
      <c r="H768" s="21" t="s">
        <v>2208</v>
      </c>
      <c r="K768" s="21" t="s">
        <v>2345</v>
      </c>
      <c r="L768" t="s">
        <v>429</v>
      </c>
      <c r="M768" t="s">
        <v>693</v>
      </c>
    </row>
    <row r="769" spans="1:13" ht="70">
      <c r="A769" s="7" t="s">
        <v>807</v>
      </c>
      <c r="C769" s="8" t="s">
        <v>164</v>
      </c>
      <c r="D769" s="7">
        <v>12</v>
      </c>
      <c r="E769" s="7" t="s">
        <v>277</v>
      </c>
      <c r="F769" t="s">
        <v>429</v>
      </c>
      <c r="G769" s="21" t="s">
        <v>2208</v>
      </c>
      <c r="H769" s="21" t="s">
        <v>2208</v>
      </c>
      <c r="K769" s="21" t="s">
        <v>2345</v>
      </c>
      <c r="L769" t="s">
        <v>429</v>
      </c>
      <c r="M769" t="s">
        <v>693</v>
      </c>
    </row>
    <row r="770" spans="1:13" ht="70">
      <c r="A770" s="7" t="s">
        <v>807</v>
      </c>
      <c r="C770" s="8" t="s">
        <v>164</v>
      </c>
      <c r="D770" s="7">
        <v>24</v>
      </c>
      <c r="E770" s="7" t="s">
        <v>277</v>
      </c>
      <c r="F770" t="s">
        <v>429</v>
      </c>
      <c r="G770" s="21" t="s">
        <v>2208</v>
      </c>
      <c r="H770" s="21" t="s">
        <v>2208</v>
      </c>
      <c r="K770" s="21" t="s">
        <v>2345</v>
      </c>
      <c r="L770" t="s">
        <v>429</v>
      </c>
      <c r="M770" t="s">
        <v>693</v>
      </c>
    </row>
    <row r="771" spans="1:13" ht="70">
      <c r="A771" s="7" t="s">
        <v>807</v>
      </c>
      <c r="C771" s="8" t="s">
        <v>164</v>
      </c>
      <c r="D771" s="7">
        <v>60</v>
      </c>
      <c r="E771" s="7" t="s">
        <v>277</v>
      </c>
      <c r="F771" t="s">
        <v>429</v>
      </c>
      <c r="G771" s="21" t="s">
        <v>2208</v>
      </c>
      <c r="H771" s="21" t="s">
        <v>2208</v>
      </c>
      <c r="K771" s="21" t="s">
        <v>2345</v>
      </c>
      <c r="L771" t="s">
        <v>429</v>
      </c>
      <c r="M771" t="s">
        <v>693</v>
      </c>
    </row>
    <row r="772" spans="1:13" ht="98">
      <c r="A772" s="7" t="s">
        <v>807</v>
      </c>
      <c r="C772" s="8" t="s">
        <v>165</v>
      </c>
      <c r="D772" s="7">
        <v>5</v>
      </c>
      <c r="E772" s="7" t="s">
        <v>277</v>
      </c>
      <c r="F772" t="s">
        <v>430</v>
      </c>
      <c r="G772" s="21" t="s">
        <v>2209</v>
      </c>
      <c r="H772" s="21" t="s">
        <v>2209</v>
      </c>
      <c r="K772" s="21" t="s">
        <v>2346</v>
      </c>
      <c r="L772" t="s">
        <v>430</v>
      </c>
      <c r="M772" t="s">
        <v>694</v>
      </c>
    </row>
    <row r="773" spans="1:13" ht="98">
      <c r="A773" s="7" t="s">
        <v>807</v>
      </c>
      <c r="C773" s="8" t="s">
        <v>165</v>
      </c>
      <c r="D773" s="7">
        <v>8</v>
      </c>
      <c r="E773" s="7" t="s">
        <v>277</v>
      </c>
      <c r="F773" t="s">
        <v>430</v>
      </c>
      <c r="G773" s="21" t="s">
        <v>2209</v>
      </c>
      <c r="H773" s="21" t="s">
        <v>2209</v>
      </c>
      <c r="K773" s="21" t="s">
        <v>2346</v>
      </c>
      <c r="L773" t="s">
        <v>430</v>
      </c>
      <c r="M773" t="s">
        <v>694</v>
      </c>
    </row>
    <row r="774" spans="1:13" ht="98">
      <c r="A774" s="7" t="s">
        <v>807</v>
      </c>
      <c r="C774" s="8" t="s">
        <v>165</v>
      </c>
      <c r="D774" s="7">
        <v>12</v>
      </c>
      <c r="E774" s="7" t="s">
        <v>277</v>
      </c>
      <c r="F774" t="s">
        <v>430</v>
      </c>
      <c r="G774" s="21" t="s">
        <v>2209</v>
      </c>
      <c r="H774" s="21" t="s">
        <v>2209</v>
      </c>
      <c r="K774" s="21" t="s">
        <v>2346</v>
      </c>
      <c r="L774" t="s">
        <v>430</v>
      </c>
      <c r="M774" t="s">
        <v>694</v>
      </c>
    </row>
    <row r="775" spans="1:13" ht="98">
      <c r="A775" s="7" t="s">
        <v>807</v>
      </c>
      <c r="C775" s="8" t="s">
        <v>165</v>
      </c>
      <c r="D775" s="7">
        <v>24</v>
      </c>
      <c r="E775" s="7" t="s">
        <v>277</v>
      </c>
      <c r="F775" t="s">
        <v>430</v>
      </c>
      <c r="G775" s="21" t="s">
        <v>2209</v>
      </c>
      <c r="H775" s="21" t="s">
        <v>2209</v>
      </c>
      <c r="K775" s="21" t="s">
        <v>2346</v>
      </c>
      <c r="L775" t="s">
        <v>430</v>
      </c>
      <c r="M775" t="s">
        <v>694</v>
      </c>
    </row>
    <row r="776" spans="1:13" ht="98">
      <c r="A776" s="7" t="s">
        <v>807</v>
      </c>
      <c r="C776" s="8" t="s">
        <v>165</v>
      </c>
      <c r="D776" s="7">
        <v>60</v>
      </c>
      <c r="E776" s="7" t="s">
        <v>277</v>
      </c>
      <c r="F776" t="s">
        <v>430</v>
      </c>
      <c r="G776" s="21" t="s">
        <v>2209</v>
      </c>
      <c r="H776" s="21" t="s">
        <v>2209</v>
      </c>
      <c r="K776" s="21" t="s">
        <v>2346</v>
      </c>
      <c r="L776" t="s">
        <v>430</v>
      </c>
      <c r="M776" t="s">
        <v>694</v>
      </c>
    </row>
    <row r="777" spans="1:13" ht="126">
      <c r="A777" s="7" t="s">
        <v>807</v>
      </c>
      <c r="C777" s="8" t="s">
        <v>166</v>
      </c>
      <c r="D777" s="7">
        <v>5</v>
      </c>
      <c r="E777" s="7" t="s">
        <v>277</v>
      </c>
      <c r="F777" t="s">
        <v>431</v>
      </c>
      <c r="G777" s="21" t="s">
        <v>2210</v>
      </c>
      <c r="H777" s="21" t="s">
        <v>2210</v>
      </c>
      <c r="K777" s="21" t="s">
        <v>2347</v>
      </c>
      <c r="L777" t="s">
        <v>431</v>
      </c>
      <c r="M777" t="s">
        <v>695</v>
      </c>
    </row>
    <row r="778" spans="1:13" ht="126">
      <c r="A778" s="7" t="s">
        <v>807</v>
      </c>
      <c r="C778" s="8" t="s">
        <v>166</v>
      </c>
      <c r="D778" s="7">
        <v>8</v>
      </c>
      <c r="E778" s="7" t="s">
        <v>277</v>
      </c>
      <c r="F778" t="s">
        <v>431</v>
      </c>
      <c r="G778" s="21" t="s">
        <v>2210</v>
      </c>
      <c r="H778" s="21" t="s">
        <v>2210</v>
      </c>
      <c r="K778" s="21" t="s">
        <v>2347</v>
      </c>
      <c r="L778" t="s">
        <v>431</v>
      </c>
      <c r="M778" t="s">
        <v>695</v>
      </c>
    </row>
    <row r="779" spans="1:13" ht="126">
      <c r="A779" s="7" t="s">
        <v>807</v>
      </c>
      <c r="C779" s="8" t="s">
        <v>166</v>
      </c>
      <c r="D779" s="7">
        <v>12</v>
      </c>
      <c r="E779" s="7" t="s">
        <v>277</v>
      </c>
      <c r="F779" t="s">
        <v>431</v>
      </c>
      <c r="G779" s="21" t="s">
        <v>2210</v>
      </c>
      <c r="H779" s="21" t="s">
        <v>2210</v>
      </c>
      <c r="K779" s="21" t="s">
        <v>2347</v>
      </c>
      <c r="L779" t="s">
        <v>431</v>
      </c>
      <c r="M779" t="s">
        <v>695</v>
      </c>
    </row>
    <row r="780" spans="1:13" ht="126">
      <c r="A780" s="7" t="s">
        <v>807</v>
      </c>
      <c r="C780" s="8" t="s">
        <v>166</v>
      </c>
      <c r="D780" s="7">
        <v>24</v>
      </c>
      <c r="E780" s="7" t="s">
        <v>277</v>
      </c>
      <c r="F780" t="s">
        <v>431</v>
      </c>
      <c r="G780" s="21" t="s">
        <v>2210</v>
      </c>
      <c r="H780" s="21" t="s">
        <v>2210</v>
      </c>
      <c r="K780" s="21" t="s">
        <v>2347</v>
      </c>
      <c r="L780" t="s">
        <v>431</v>
      </c>
      <c r="M780" t="s">
        <v>695</v>
      </c>
    </row>
    <row r="781" spans="1:13" ht="126">
      <c r="A781" s="7" t="s">
        <v>807</v>
      </c>
      <c r="C781" s="8" t="s">
        <v>166</v>
      </c>
      <c r="D781" s="7">
        <v>60</v>
      </c>
      <c r="E781" s="7" t="s">
        <v>277</v>
      </c>
      <c r="F781" t="s">
        <v>431</v>
      </c>
      <c r="G781" s="21" t="s">
        <v>2210</v>
      </c>
      <c r="H781" s="21" t="s">
        <v>2210</v>
      </c>
      <c r="K781" s="21" t="s">
        <v>2347</v>
      </c>
      <c r="L781" t="s">
        <v>431</v>
      </c>
      <c r="M781" t="s">
        <v>695</v>
      </c>
    </row>
    <row r="782" spans="1:13" ht="112">
      <c r="A782" s="7" t="s">
        <v>13</v>
      </c>
      <c r="C782" s="8" t="s">
        <v>167</v>
      </c>
      <c r="D782" s="7">
        <v>5</v>
      </c>
      <c r="E782" s="7" t="s">
        <v>277</v>
      </c>
      <c r="F782" t="s">
        <v>432</v>
      </c>
      <c r="G782" s="21" t="s">
        <v>2211</v>
      </c>
      <c r="H782" s="21" t="s">
        <v>2211</v>
      </c>
      <c r="K782" s="21" t="s">
        <v>2348</v>
      </c>
      <c r="L782" t="s">
        <v>432</v>
      </c>
      <c r="M782" t="s">
        <v>696</v>
      </c>
    </row>
    <row r="783" spans="1:13" ht="112">
      <c r="A783" s="7" t="s">
        <v>13</v>
      </c>
      <c r="C783" s="8" t="s">
        <v>167</v>
      </c>
      <c r="D783" s="7">
        <v>8</v>
      </c>
      <c r="E783" s="7" t="s">
        <v>277</v>
      </c>
      <c r="F783" t="s">
        <v>432</v>
      </c>
      <c r="G783" s="21" t="s">
        <v>2211</v>
      </c>
      <c r="H783" s="21" t="s">
        <v>2211</v>
      </c>
      <c r="K783" s="21" t="s">
        <v>2348</v>
      </c>
      <c r="L783" t="s">
        <v>432</v>
      </c>
      <c r="M783" t="s">
        <v>696</v>
      </c>
    </row>
    <row r="784" spans="1:13" ht="112">
      <c r="A784" s="7" t="s">
        <v>13</v>
      </c>
      <c r="C784" s="8" t="s">
        <v>167</v>
      </c>
      <c r="D784" s="7">
        <v>12</v>
      </c>
      <c r="E784" s="7" t="s">
        <v>277</v>
      </c>
      <c r="F784" t="s">
        <v>432</v>
      </c>
      <c r="G784" s="21" t="s">
        <v>2211</v>
      </c>
      <c r="H784" s="21" t="s">
        <v>2211</v>
      </c>
      <c r="K784" s="21" t="s">
        <v>2348</v>
      </c>
      <c r="L784" t="s">
        <v>432</v>
      </c>
      <c r="M784" t="s">
        <v>696</v>
      </c>
    </row>
    <row r="785" spans="1:13" ht="112">
      <c r="A785" s="7" t="s">
        <v>13</v>
      </c>
      <c r="C785" s="8" t="s">
        <v>167</v>
      </c>
      <c r="D785" s="7">
        <v>24</v>
      </c>
      <c r="E785" s="7" t="s">
        <v>277</v>
      </c>
      <c r="F785" t="s">
        <v>432</v>
      </c>
      <c r="G785" s="21" t="s">
        <v>2211</v>
      </c>
      <c r="H785" s="21" t="s">
        <v>2211</v>
      </c>
      <c r="K785" s="21" t="s">
        <v>2348</v>
      </c>
      <c r="L785" t="s">
        <v>432</v>
      </c>
      <c r="M785" t="s">
        <v>696</v>
      </c>
    </row>
    <row r="786" spans="1:13" ht="112">
      <c r="A786" s="7" t="s">
        <v>13</v>
      </c>
      <c r="C786" s="8" t="s">
        <v>167</v>
      </c>
      <c r="D786" s="7">
        <v>60</v>
      </c>
      <c r="E786" s="7" t="s">
        <v>277</v>
      </c>
      <c r="F786" t="s">
        <v>432</v>
      </c>
      <c r="G786" s="21" t="s">
        <v>2211</v>
      </c>
      <c r="H786" s="21" t="s">
        <v>2211</v>
      </c>
      <c r="K786" s="21" t="s">
        <v>2348</v>
      </c>
      <c r="L786" t="s">
        <v>432</v>
      </c>
      <c r="M786" t="s">
        <v>696</v>
      </c>
    </row>
    <row r="787" spans="1:13" ht="84">
      <c r="A787" s="7" t="s">
        <v>807</v>
      </c>
      <c r="C787" s="8" t="s">
        <v>168</v>
      </c>
      <c r="D787" s="7">
        <v>5</v>
      </c>
      <c r="E787" s="7" t="s">
        <v>277</v>
      </c>
      <c r="F787" t="s">
        <v>433</v>
      </c>
      <c r="G787" s="21" t="s">
        <v>2212</v>
      </c>
      <c r="H787" s="21" t="s">
        <v>2212</v>
      </c>
      <c r="K787" s="22" t="s">
        <v>2349</v>
      </c>
      <c r="L787" t="s">
        <v>433</v>
      </c>
      <c r="M787" t="s">
        <v>697</v>
      </c>
    </row>
    <row r="788" spans="1:13" ht="84">
      <c r="A788" s="7" t="s">
        <v>807</v>
      </c>
      <c r="C788" s="8" t="s">
        <v>168</v>
      </c>
      <c r="D788" s="7">
        <v>8</v>
      </c>
      <c r="E788" s="7" t="s">
        <v>277</v>
      </c>
      <c r="F788" t="s">
        <v>433</v>
      </c>
      <c r="G788" s="21" t="s">
        <v>2212</v>
      </c>
      <c r="H788" s="21" t="s">
        <v>2212</v>
      </c>
      <c r="K788" s="22" t="s">
        <v>2349</v>
      </c>
      <c r="L788" t="s">
        <v>433</v>
      </c>
      <c r="M788" t="s">
        <v>697</v>
      </c>
    </row>
    <row r="789" spans="1:13" ht="84">
      <c r="A789" s="7" t="s">
        <v>807</v>
      </c>
      <c r="C789" s="8" t="s">
        <v>168</v>
      </c>
      <c r="D789" s="7">
        <v>12</v>
      </c>
      <c r="E789" s="7" t="s">
        <v>277</v>
      </c>
      <c r="F789" t="s">
        <v>433</v>
      </c>
      <c r="G789" s="21" t="s">
        <v>2212</v>
      </c>
      <c r="H789" s="21" t="s">
        <v>2212</v>
      </c>
      <c r="K789" s="22" t="s">
        <v>2349</v>
      </c>
      <c r="L789" t="s">
        <v>433</v>
      </c>
      <c r="M789" t="s">
        <v>697</v>
      </c>
    </row>
    <row r="790" spans="1:13" ht="84">
      <c r="A790" s="7" t="s">
        <v>807</v>
      </c>
      <c r="C790" s="8" t="s">
        <v>168</v>
      </c>
      <c r="D790" s="7">
        <v>24</v>
      </c>
      <c r="E790" s="7" t="s">
        <v>277</v>
      </c>
      <c r="F790" t="s">
        <v>433</v>
      </c>
      <c r="G790" s="21" t="s">
        <v>2212</v>
      </c>
      <c r="H790" s="21" t="s">
        <v>2212</v>
      </c>
      <c r="K790" s="22" t="s">
        <v>2349</v>
      </c>
      <c r="L790" t="s">
        <v>433</v>
      </c>
      <c r="M790" t="s">
        <v>697</v>
      </c>
    </row>
    <row r="791" spans="1:13" ht="84">
      <c r="A791" s="7" t="s">
        <v>807</v>
      </c>
      <c r="C791" s="8" t="s">
        <v>168</v>
      </c>
      <c r="D791" s="7">
        <v>60</v>
      </c>
      <c r="E791" s="7" t="s">
        <v>277</v>
      </c>
      <c r="F791" t="s">
        <v>433</v>
      </c>
      <c r="G791" s="21" t="s">
        <v>2212</v>
      </c>
      <c r="H791" s="21" t="s">
        <v>2212</v>
      </c>
      <c r="K791" s="22" t="s">
        <v>2349</v>
      </c>
      <c r="L791" t="s">
        <v>433</v>
      </c>
      <c r="M791" t="s">
        <v>697</v>
      </c>
    </row>
    <row r="792" spans="1:13" ht="84">
      <c r="A792" s="7" t="s">
        <v>806</v>
      </c>
      <c r="C792" s="8" t="s">
        <v>169</v>
      </c>
      <c r="D792" s="7">
        <v>5</v>
      </c>
      <c r="E792" s="7" t="s">
        <v>277</v>
      </c>
      <c r="F792" t="s">
        <v>434</v>
      </c>
      <c r="G792" s="21" t="s">
        <v>2213</v>
      </c>
      <c r="H792" s="21" t="s">
        <v>2213</v>
      </c>
      <c r="K792" s="21" t="s">
        <v>2350</v>
      </c>
      <c r="L792" t="s">
        <v>434</v>
      </c>
      <c r="M792" t="s">
        <v>698</v>
      </c>
    </row>
    <row r="793" spans="1:13" ht="84">
      <c r="A793" s="7" t="s">
        <v>806</v>
      </c>
      <c r="C793" s="8" t="s">
        <v>169</v>
      </c>
      <c r="D793" s="7">
        <v>8</v>
      </c>
      <c r="E793" s="7" t="s">
        <v>277</v>
      </c>
      <c r="F793" t="s">
        <v>434</v>
      </c>
      <c r="G793" s="21" t="s">
        <v>2213</v>
      </c>
      <c r="H793" s="21" t="s">
        <v>2213</v>
      </c>
      <c r="K793" s="21" t="s">
        <v>2350</v>
      </c>
      <c r="L793" t="s">
        <v>434</v>
      </c>
      <c r="M793" t="s">
        <v>698</v>
      </c>
    </row>
    <row r="794" spans="1:13" ht="84">
      <c r="A794" s="7" t="s">
        <v>806</v>
      </c>
      <c r="C794" s="8" t="s">
        <v>169</v>
      </c>
      <c r="D794" s="7">
        <v>12</v>
      </c>
      <c r="E794" s="7" t="s">
        <v>277</v>
      </c>
      <c r="F794" t="s">
        <v>434</v>
      </c>
      <c r="G794" s="21" t="s">
        <v>2213</v>
      </c>
      <c r="H794" s="21" t="s">
        <v>2213</v>
      </c>
      <c r="K794" s="21" t="s">
        <v>2350</v>
      </c>
      <c r="L794" t="s">
        <v>434</v>
      </c>
      <c r="M794" t="s">
        <v>698</v>
      </c>
    </row>
    <row r="795" spans="1:13" ht="84">
      <c r="A795" s="7" t="s">
        <v>806</v>
      </c>
      <c r="C795" s="8" t="s">
        <v>169</v>
      </c>
      <c r="D795" s="7">
        <v>24</v>
      </c>
      <c r="E795" s="7" t="s">
        <v>277</v>
      </c>
      <c r="F795" t="s">
        <v>434</v>
      </c>
      <c r="G795" s="21" t="s">
        <v>2213</v>
      </c>
      <c r="H795" s="21" t="s">
        <v>2213</v>
      </c>
      <c r="K795" s="21" t="s">
        <v>2350</v>
      </c>
      <c r="L795" t="s">
        <v>434</v>
      </c>
      <c r="M795" t="s">
        <v>698</v>
      </c>
    </row>
    <row r="796" spans="1:13" ht="84">
      <c r="A796" s="7" t="s">
        <v>806</v>
      </c>
      <c r="C796" s="8" t="s">
        <v>169</v>
      </c>
      <c r="D796" s="7">
        <v>60</v>
      </c>
      <c r="E796" s="7" t="s">
        <v>277</v>
      </c>
      <c r="F796" t="s">
        <v>434</v>
      </c>
      <c r="G796" s="21" t="s">
        <v>2213</v>
      </c>
      <c r="H796" s="21" t="s">
        <v>2213</v>
      </c>
      <c r="K796" s="21" t="s">
        <v>2350</v>
      </c>
      <c r="L796" t="s">
        <v>434</v>
      </c>
      <c r="M796" t="s">
        <v>698</v>
      </c>
    </row>
    <row r="797" spans="1:13" ht="70">
      <c r="A797" s="7" t="s">
        <v>13</v>
      </c>
      <c r="C797" s="8" t="s">
        <v>170</v>
      </c>
      <c r="D797" s="7">
        <v>5</v>
      </c>
      <c r="E797" s="7" t="s">
        <v>277</v>
      </c>
      <c r="F797" t="s">
        <v>435</v>
      </c>
      <c r="G797" s="21" t="s">
        <v>2214</v>
      </c>
      <c r="H797" s="21" t="s">
        <v>2214</v>
      </c>
      <c r="K797" s="21" t="s">
        <v>2351</v>
      </c>
      <c r="L797" t="s">
        <v>435</v>
      </c>
      <c r="M797" t="s">
        <v>699</v>
      </c>
    </row>
    <row r="798" spans="1:13" ht="70">
      <c r="A798" s="7" t="s">
        <v>13</v>
      </c>
      <c r="C798" s="8" t="s">
        <v>170</v>
      </c>
      <c r="D798" s="7">
        <v>8</v>
      </c>
      <c r="E798" s="7" t="s">
        <v>277</v>
      </c>
      <c r="F798" t="s">
        <v>435</v>
      </c>
      <c r="G798" s="21" t="s">
        <v>2214</v>
      </c>
      <c r="H798" s="21" t="s">
        <v>2214</v>
      </c>
      <c r="K798" s="21" t="s">
        <v>2351</v>
      </c>
      <c r="L798" t="s">
        <v>435</v>
      </c>
      <c r="M798" t="s">
        <v>699</v>
      </c>
    </row>
    <row r="799" spans="1:13" ht="70">
      <c r="A799" s="7" t="s">
        <v>13</v>
      </c>
      <c r="C799" s="8" t="s">
        <v>170</v>
      </c>
      <c r="D799" s="7">
        <v>12</v>
      </c>
      <c r="E799" s="7" t="s">
        <v>277</v>
      </c>
      <c r="F799" t="s">
        <v>435</v>
      </c>
      <c r="G799" s="21" t="s">
        <v>2214</v>
      </c>
      <c r="H799" s="21" t="s">
        <v>2214</v>
      </c>
      <c r="K799" s="21" t="s">
        <v>2351</v>
      </c>
      <c r="L799" t="s">
        <v>435</v>
      </c>
      <c r="M799" t="s">
        <v>699</v>
      </c>
    </row>
    <row r="800" spans="1:13" ht="70">
      <c r="A800" s="7" t="s">
        <v>13</v>
      </c>
      <c r="C800" s="8" t="s">
        <v>170</v>
      </c>
      <c r="D800" s="7">
        <v>24</v>
      </c>
      <c r="E800" s="7" t="s">
        <v>277</v>
      </c>
      <c r="F800" t="s">
        <v>435</v>
      </c>
      <c r="G800" s="21" t="s">
        <v>2214</v>
      </c>
      <c r="H800" s="21" t="s">
        <v>2214</v>
      </c>
      <c r="K800" s="21" t="s">
        <v>2351</v>
      </c>
      <c r="L800" t="s">
        <v>435</v>
      </c>
      <c r="M800" t="s">
        <v>699</v>
      </c>
    </row>
    <row r="801" spans="1:13" ht="70">
      <c r="A801" s="7" t="s">
        <v>13</v>
      </c>
      <c r="C801" s="8" t="s">
        <v>170</v>
      </c>
      <c r="D801" s="7">
        <v>60</v>
      </c>
      <c r="E801" s="7" t="s">
        <v>277</v>
      </c>
      <c r="F801" t="s">
        <v>435</v>
      </c>
      <c r="G801" s="21" t="s">
        <v>2214</v>
      </c>
      <c r="H801" s="21" t="s">
        <v>2214</v>
      </c>
      <c r="K801" s="21" t="s">
        <v>2351</v>
      </c>
      <c r="L801" t="s">
        <v>435</v>
      </c>
      <c r="M801" t="s">
        <v>699</v>
      </c>
    </row>
    <row r="802" spans="1:13" ht="84">
      <c r="A802" s="7" t="s">
        <v>13</v>
      </c>
      <c r="C802" s="8" t="s">
        <v>171</v>
      </c>
      <c r="D802" s="7">
        <v>5</v>
      </c>
      <c r="E802" s="7" t="s">
        <v>277</v>
      </c>
      <c r="F802" t="s">
        <v>436</v>
      </c>
      <c r="G802" s="21" t="s">
        <v>2215</v>
      </c>
      <c r="H802" s="21" t="s">
        <v>2215</v>
      </c>
      <c r="K802" s="22" t="s">
        <v>2352</v>
      </c>
      <c r="L802" t="s">
        <v>436</v>
      </c>
      <c r="M802" t="s">
        <v>700</v>
      </c>
    </row>
    <row r="803" spans="1:13" ht="84">
      <c r="A803" s="7" t="s">
        <v>13</v>
      </c>
      <c r="C803" s="8" t="s">
        <v>171</v>
      </c>
      <c r="D803" s="7">
        <v>8</v>
      </c>
      <c r="E803" s="7" t="s">
        <v>277</v>
      </c>
      <c r="F803" t="s">
        <v>436</v>
      </c>
      <c r="G803" s="21" t="s">
        <v>2215</v>
      </c>
      <c r="H803" s="21" t="s">
        <v>2215</v>
      </c>
      <c r="K803" s="22" t="s">
        <v>2352</v>
      </c>
      <c r="L803" t="s">
        <v>436</v>
      </c>
      <c r="M803" t="s">
        <v>700</v>
      </c>
    </row>
    <row r="804" spans="1:13" ht="84">
      <c r="A804" s="7" t="s">
        <v>13</v>
      </c>
      <c r="C804" s="8" t="s">
        <v>171</v>
      </c>
      <c r="D804" s="7">
        <v>12</v>
      </c>
      <c r="E804" s="7" t="s">
        <v>277</v>
      </c>
      <c r="F804" t="s">
        <v>436</v>
      </c>
      <c r="G804" s="21" t="s">
        <v>2215</v>
      </c>
      <c r="H804" s="21" t="s">
        <v>2215</v>
      </c>
      <c r="K804" s="22" t="s">
        <v>2352</v>
      </c>
      <c r="L804" t="s">
        <v>436</v>
      </c>
      <c r="M804" t="s">
        <v>700</v>
      </c>
    </row>
    <row r="805" spans="1:13" ht="84">
      <c r="A805" s="7" t="s">
        <v>13</v>
      </c>
      <c r="C805" s="8" t="s">
        <v>171</v>
      </c>
      <c r="D805" s="7">
        <v>24</v>
      </c>
      <c r="E805" s="7" t="s">
        <v>277</v>
      </c>
      <c r="F805" t="s">
        <v>436</v>
      </c>
      <c r="G805" s="21" t="s">
        <v>2215</v>
      </c>
      <c r="H805" s="21" t="s">
        <v>2215</v>
      </c>
      <c r="K805" s="22" t="s">
        <v>2352</v>
      </c>
      <c r="L805" t="s">
        <v>436</v>
      </c>
      <c r="M805" t="s">
        <v>700</v>
      </c>
    </row>
    <row r="806" spans="1:13" ht="84">
      <c r="A806" s="7" t="s">
        <v>13</v>
      </c>
      <c r="C806" s="8" t="s">
        <v>171</v>
      </c>
      <c r="D806" s="7">
        <v>60</v>
      </c>
      <c r="E806" s="7" t="s">
        <v>277</v>
      </c>
      <c r="F806" t="s">
        <v>436</v>
      </c>
      <c r="G806" s="21" t="s">
        <v>2215</v>
      </c>
      <c r="H806" s="21" t="s">
        <v>2215</v>
      </c>
      <c r="K806" s="22" t="s">
        <v>2352</v>
      </c>
      <c r="L806" t="s">
        <v>436</v>
      </c>
      <c r="M806" t="s">
        <v>700</v>
      </c>
    </row>
    <row r="807" spans="1:13" ht="70">
      <c r="A807" s="7" t="s">
        <v>13</v>
      </c>
      <c r="C807" s="8" t="s">
        <v>172</v>
      </c>
      <c r="D807" s="7">
        <v>5</v>
      </c>
      <c r="E807" s="7" t="s">
        <v>277</v>
      </c>
      <c r="F807" t="s">
        <v>437</v>
      </c>
      <c r="G807" s="21" t="s">
        <v>2216</v>
      </c>
      <c r="H807" s="21" t="s">
        <v>2216</v>
      </c>
      <c r="K807" s="22" t="s">
        <v>2353</v>
      </c>
      <c r="L807" t="s">
        <v>437</v>
      </c>
      <c r="M807" t="s">
        <v>701</v>
      </c>
    </row>
    <row r="808" spans="1:13" ht="70">
      <c r="A808" s="7" t="s">
        <v>13</v>
      </c>
      <c r="C808" s="8" t="s">
        <v>172</v>
      </c>
      <c r="D808" s="7">
        <v>8</v>
      </c>
      <c r="E808" s="7" t="s">
        <v>277</v>
      </c>
      <c r="F808" t="s">
        <v>437</v>
      </c>
      <c r="G808" s="21" t="s">
        <v>2216</v>
      </c>
      <c r="H808" s="21" t="s">
        <v>2216</v>
      </c>
      <c r="K808" s="22" t="s">
        <v>2353</v>
      </c>
      <c r="L808" t="s">
        <v>437</v>
      </c>
      <c r="M808" t="s">
        <v>701</v>
      </c>
    </row>
    <row r="809" spans="1:13" ht="70">
      <c r="A809" s="7" t="s">
        <v>13</v>
      </c>
      <c r="C809" s="8" t="s">
        <v>172</v>
      </c>
      <c r="D809" s="7">
        <v>12</v>
      </c>
      <c r="E809" s="7" t="s">
        <v>277</v>
      </c>
      <c r="F809" t="s">
        <v>437</v>
      </c>
      <c r="G809" s="21" t="s">
        <v>2216</v>
      </c>
      <c r="H809" s="21" t="s">
        <v>2216</v>
      </c>
      <c r="K809" s="22" t="s">
        <v>2353</v>
      </c>
      <c r="L809" t="s">
        <v>437</v>
      </c>
      <c r="M809" t="s">
        <v>701</v>
      </c>
    </row>
    <row r="810" spans="1:13" ht="70">
      <c r="A810" s="7" t="s">
        <v>13</v>
      </c>
      <c r="C810" s="8" t="s">
        <v>172</v>
      </c>
      <c r="D810" s="7">
        <v>24</v>
      </c>
      <c r="E810" s="7" t="s">
        <v>277</v>
      </c>
      <c r="F810" t="s">
        <v>437</v>
      </c>
      <c r="G810" s="21" t="s">
        <v>2216</v>
      </c>
      <c r="H810" s="21" t="s">
        <v>2216</v>
      </c>
      <c r="K810" s="22" t="s">
        <v>2353</v>
      </c>
      <c r="L810" t="s">
        <v>437</v>
      </c>
      <c r="M810" t="s">
        <v>701</v>
      </c>
    </row>
    <row r="811" spans="1:13" ht="70">
      <c r="A811" s="7" t="s">
        <v>13</v>
      </c>
      <c r="C811" s="8" t="s">
        <v>172</v>
      </c>
      <c r="D811" s="7">
        <v>60</v>
      </c>
      <c r="E811" s="7" t="s">
        <v>277</v>
      </c>
      <c r="F811" t="s">
        <v>437</v>
      </c>
      <c r="G811" s="21" t="s">
        <v>2216</v>
      </c>
      <c r="H811" s="21" t="s">
        <v>2216</v>
      </c>
      <c r="K811" s="22" t="s">
        <v>2353</v>
      </c>
      <c r="L811" t="s">
        <v>437</v>
      </c>
      <c r="M811" t="s">
        <v>701</v>
      </c>
    </row>
    <row r="812" spans="1:13" ht="84">
      <c r="A812" s="7" t="s">
        <v>807</v>
      </c>
      <c r="C812" s="8" t="s">
        <v>173</v>
      </c>
      <c r="D812" s="7">
        <v>5</v>
      </c>
      <c r="E812" s="7" t="s">
        <v>277</v>
      </c>
      <c r="F812" t="s">
        <v>438</v>
      </c>
      <c r="G812" s="21" t="s">
        <v>2217</v>
      </c>
      <c r="H812" s="21" t="s">
        <v>2217</v>
      </c>
      <c r="K812" s="22" t="s">
        <v>2354</v>
      </c>
      <c r="L812" t="s">
        <v>438</v>
      </c>
      <c r="M812" t="s">
        <v>702</v>
      </c>
    </row>
    <row r="813" spans="1:13" ht="84">
      <c r="A813" s="7" t="s">
        <v>807</v>
      </c>
      <c r="C813" s="8" t="s">
        <v>173</v>
      </c>
      <c r="D813" s="7">
        <v>8</v>
      </c>
      <c r="E813" s="7" t="s">
        <v>277</v>
      </c>
      <c r="F813" t="s">
        <v>438</v>
      </c>
      <c r="G813" s="21" t="s">
        <v>2217</v>
      </c>
      <c r="H813" s="21" t="s">
        <v>2217</v>
      </c>
      <c r="K813" s="22" t="s">
        <v>2354</v>
      </c>
      <c r="L813" t="s">
        <v>438</v>
      </c>
      <c r="M813" t="s">
        <v>702</v>
      </c>
    </row>
    <row r="814" spans="1:13" ht="84">
      <c r="A814" s="7" t="s">
        <v>807</v>
      </c>
      <c r="C814" s="8" t="s">
        <v>173</v>
      </c>
      <c r="D814" s="7">
        <v>12</v>
      </c>
      <c r="E814" s="7" t="s">
        <v>277</v>
      </c>
      <c r="F814" t="s">
        <v>438</v>
      </c>
      <c r="G814" s="21" t="s">
        <v>2217</v>
      </c>
      <c r="H814" s="21" t="s">
        <v>2217</v>
      </c>
      <c r="K814" s="22" t="s">
        <v>2354</v>
      </c>
      <c r="L814" t="s">
        <v>438</v>
      </c>
      <c r="M814" t="s">
        <v>702</v>
      </c>
    </row>
    <row r="815" spans="1:13" ht="84">
      <c r="A815" s="7" t="s">
        <v>807</v>
      </c>
      <c r="C815" s="8" t="s">
        <v>173</v>
      </c>
      <c r="D815" s="7">
        <v>24</v>
      </c>
      <c r="E815" s="7" t="s">
        <v>277</v>
      </c>
      <c r="F815" t="s">
        <v>438</v>
      </c>
      <c r="G815" s="21" t="s">
        <v>2217</v>
      </c>
      <c r="H815" s="21" t="s">
        <v>2217</v>
      </c>
      <c r="K815" s="22" t="s">
        <v>2354</v>
      </c>
      <c r="L815" t="s">
        <v>438</v>
      </c>
      <c r="M815" t="s">
        <v>702</v>
      </c>
    </row>
    <row r="816" spans="1:13" ht="84">
      <c r="A816" s="7" t="s">
        <v>807</v>
      </c>
      <c r="C816" s="8" t="s">
        <v>173</v>
      </c>
      <c r="D816" s="7">
        <v>60</v>
      </c>
      <c r="E816" s="7" t="s">
        <v>277</v>
      </c>
      <c r="F816" t="s">
        <v>438</v>
      </c>
      <c r="G816" s="21" t="s">
        <v>2217</v>
      </c>
      <c r="H816" s="21" t="s">
        <v>2217</v>
      </c>
      <c r="K816" s="22" t="s">
        <v>2354</v>
      </c>
      <c r="L816" t="s">
        <v>438</v>
      </c>
      <c r="M816" t="s">
        <v>702</v>
      </c>
    </row>
    <row r="817" spans="1:13" ht="70">
      <c r="A817" s="7" t="s">
        <v>806</v>
      </c>
      <c r="C817" s="8" t="s">
        <v>174</v>
      </c>
      <c r="D817" s="7">
        <v>5</v>
      </c>
      <c r="E817" s="7" t="s">
        <v>277</v>
      </c>
      <c r="F817" t="s">
        <v>439</v>
      </c>
      <c r="G817" s="21" t="s">
        <v>2218</v>
      </c>
      <c r="H817" s="21" t="s">
        <v>2218</v>
      </c>
      <c r="K817" s="22" t="s">
        <v>2355</v>
      </c>
      <c r="L817" t="s">
        <v>439</v>
      </c>
      <c r="M817" t="s">
        <v>703</v>
      </c>
    </row>
    <row r="818" spans="1:13" ht="70">
      <c r="A818" s="7" t="s">
        <v>806</v>
      </c>
      <c r="C818" s="8" t="s">
        <v>174</v>
      </c>
      <c r="D818" s="7">
        <v>8</v>
      </c>
      <c r="E818" s="7" t="s">
        <v>277</v>
      </c>
      <c r="F818" t="s">
        <v>439</v>
      </c>
      <c r="G818" s="21" t="s">
        <v>2218</v>
      </c>
      <c r="H818" s="21" t="s">
        <v>2218</v>
      </c>
      <c r="K818" s="22" t="s">
        <v>2355</v>
      </c>
      <c r="L818" t="s">
        <v>439</v>
      </c>
      <c r="M818" t="s">
        <v>703</v>
      </c>
    </row>
    <row r="819" spans="1:13" ht="70">
      <c r="A819" s="7" t="s">
        <v>806</v>
      </c>
      <c r="C819" s="8" t="s">
        <v>174</v>
      </c>
      <c r="D819" s="7">
        <v>12</v>
      </c>
      <c r="E819" s="7" t="s">
        <v>277</v>
      </c>
      <c r="F819" t="s">
        <v>439</v>
      </c>
      <c r="G819" s="21" t="s">
        <v>2218</v>
      </c>
      <c r="H819" s="21" t="s">
        <v>2218</v>
      </c>
      <c r="K819" s="22" t="s">
        <v>2355</v>
      </c>
      <c r="L819" t="s">
        <v>439</v>
      </c>
      <c r="M819" t="s">
        <v>703</v>
      </c>
    </row>
    <row r="820" spans="1:13" ht="70">
      <c r="A820" s="7" t="s">
        <v>806</v>
      </c>
      <c r="C820" s="8" t="s">
        <v>174</v>
      </c>
      <c r="D820" s="7">
        <v>24</v>
      </c>
      <c r="E820" s="7" t="s">
        <v>277</v>
      </c>
      <c r="F820" t="s">
        <v>439</v>
      </c>
      <c r="G820" s="21" t="s">
        <v>2218</v>
      </c>
      <c r="H820" s="21" t="s">
        <v>2218</v>
      </c>
      <c r="K820" s="22" t="s">
        <v>2355</v>
      </c>
      <c r="L820" t="s">
        <v>439</v>
      </c>
      <c r="M820" t="s">
        <v>703</v>
      </c>
    </row>
    <row r="821" spans="1:13" ht="70">
      <c r="A821" s="7" t="s">
        <v>806</v>
      </c>
      <c r="C821" s="8" t="s">
        <v>174</v>
      </c>
      <c r="D821" s="7">
        <v>60</v>
      </c>
      <c r="E821" s="7" t="s">
        <v>277</v>
      </c>
      <c r="F821" t="s">
        <v>439</v>
      </c>
      <c r="G821" s="21" t="s">
        <v>2218</v>
      </c>
      <c r="H821" s="21" t="s">
        <v>2218</v>
      </c>
      <c r="K821" s="22" t="s">
        <v>2355</v>
      </c>
      <c r="L821" t="s">
        <v>439</v>
      </c>
      <c r="M821" t="s">
        <v>703</v>
      </c>
    </row>
    <row r="822" spans="1:13" ht="84">
      <c r="A822" s="7" t="s">
        <v>807</v>
      </c>
      <c r="C822" s="8" t="s">
        <v>175</v>
      </c>
      <c r="D822" s="7">
        <v>5</v>
      </c>
      <c r="E822" s="7" t="s">
        <v>277</v>
      </c>
      <c r="F822" t="s">
        <v>440</v>
      </c>
      <c r="G822" s="21" t="s">
        <v>2219</v>
      </c>
      <c r="H822" s="21" t="s">
        <v>2219</v>
      </c>
      <c r="K822" s="22" t="s">
        <v>2356</v>
      </c>
      <c r="L822" t="s">
        <v>440</v>
      </c>
      <c r="M822" t="s">
        <v>704</v>
      </c>
    </row>
    <row r="823" spans="1:13" ht="84">
      <c r="A823" s="7" t="s">
        <v>807</v>
      </c>
      <c r="C823" s="8" t="s">
        <v>175</v>
      </c>
      <c r="D823" s="7">
        <v>8</v>
      </c>
      <c r="E823" s="7" t="s">
        <v>277</v>
      </c>
      <c r="F823" t="s">
        <v>440</v>
      </c>
      <c r="G823" s="21" t="s">
        <v>2219</v>
      </c>
      <c r="H823" s="21" t="s">
        <v>2219</v>
      </c>
      <c r="K823" s="22" t="s">
        <v>2356</v>
      </c>
      <c r="L823" t="s">
        <v>440</v>
      </c>
      <c r="M823" t="s">
        <v>704</v>
      </c>
    </row>
    <row r="824" spans="1:13" ht="84">
      <c r="A824" s="7" t="s">
        <v>807</v>
      </c>
      <c r="C824" s="8" t="s">
        <v>175</v>
      </c>
      <c r="D824" s="7">
        <v>12</v>
      </c>
      <c r="E824" s="7" t="s">
        <v>277</v>
      </c>
      <c r="F824" t="s">
        <v>440</v>
      </c>
      <c r="G824" s="21" t="s">
        <v>2219</v>
      </c>
      <c r="H824" s="21" t="s">
        <v>2219</v>
      </c>
      <c r="K824" s="22" t="s">
        <v>2356</v>
      </c>
      <c r="L824" t="s">
        <v>440</v>
      </c>
      <c r="M824" t="s">
        <v>704</v>
      </c>
    </row>
    <row r="825" spans="1:13" ht="84">
      <c r="A825" s="7" t="s">
        <v>807</v>
      </c>
      <c r="C825" s="8" t="s">
        <v>175</v>
      </c>
      <c r="D825" s="7">
        <v>24</v>
      </c>
      <c r="E825" s="7" t="s">
        <v>277</v>
      </c>
      <c r="F825" t="s">
        <v>440</v>
      </c>
      <c r="G825" s="21" t="s">
        <v>2219</v>
      </c>
      <c r="H825" s="21" t="s">
        <v>2219</v>
      </c>
      <c r="K825" s="22" t="s">
        <v>2356</v>
      </c>
      <c r="L825" t="s">
        <v>440</v>
      </c>
      <c r="M825" t="s">
        <v>704</v>
      </c>
    </row>
    <row r="826" spans="1:13" ht="84">
      <c r="A826" s="7" t="s">
        <v>807</v>
      </c>
      <c r="C826" s="8" t="s">
        <v>175</v>
      </c>
      <c r="D826" s="7">
        <v>60</v>
      </c>
      <c r="E826" s="7" t="s">
        <v>277</v>
      </c>
      <c r="F826" t="s">
        <v>440</v>
      </c>
      <c r="G826" s="21" t="s">
        <v>2219</v>
      </c>
      <c r="H826" s="21" t="s">
        <v>2219</v>
      </c>
      <c r="K826" s="22" t="s">
        <v>2356</v>
      </c>
      <c r="L826" t="s">
        <v>440</v>
      </c>
      <c r="M826" t="s">
        <v>704</v>
      </c>
    </row>
    <row r="827" spans="1:13" ht="56">
      <c r="A827" s="10" t="s">
        <v>806</v>
      </c>
      <c r="C827" s="8" t="s">
        <v>176</v>
      </c>
      <c r="D827" s="7">
        <v>5</v>
      </c>
      <c r="E827" s="7" t="s">
        <v>277</v>
      </c>
      <c r="F827" t="s">
        <v>441</v>
      </c>
      <c r="G827" s="21" t="s">
        <v>2220</v>
      </c>
      <c r="H827" s="21" t="s">
        <v>2220</v>
      </c>
      <c r="K827" s="22" t="s">
        <v>2357</v>
      </c>
      <c r="L827" t="s">
        <v>441</v>
      </c>
      <c r="M827" t="s">
        <v>705</v>
      </c>
    </row>
    <row r="828" spans="1:13" ht="56">
      <c r="A828" s="10" t="s">
        <v>806</v>
      </c>
      <c r="C828" s="8" t="s">
        <v>176</v>
      </c>
      <c r="D828" s="7">
        <v>8</v>
      </c>
      <c r="E828" s="7" t="s">
        <v>277</v>
      </c>
      <c r="F828" t="s">
        <v>441</v>
      </c>
      <c r="G828" s="21" t="s">
        <v>2220</v>
      </c>
      <c r="H828" s="21" t="s">
        <v>2220</v>
      </c>
      <c r="K828" s="22" t="s">
        <v>2357</v>
      </c>
      <c r="L828" t="s">
        <v>441</v>
      </c>
      <c r="M828" t="s">
        <v>705</v>
      </c>
    </row>
    <row r="829" spans="1:13" ht="56">
      <c r="A829" s="10" t="s">
        <v>806</v>
      </c>
      <c r="C829" s="8" t="s">
        <v>176</v>
      </c>
      <c r="D829" s="7">
        <v>12</v>
      </c>
      <c r="E829" s="7" t="s">
        <v>277</v>
      </c>
      <c r="F829" t="s">
        <v>441</v>
      </c>
      <c r="G829" s="21" t="s">
        <v>2220</v>
      </c>
      <c r="H829" s="21" t="s">
        <v>2220</v>
      </c>
      <c r="K829" s="22" t="s">
        <v>2357</v>
      </c>
      <c r="L829" t="s">
        <v>441</v>
      </c>
      <c r="M829" t="s">
        <v>705</v>
      </c>
    </row>
    <row r="830" spans="1:13" ht="56">
      <c r="A830" s="10" t="s">
        <v>806</v>
      </c>
      <c r="C830" s="8" t="s">
        <v>176</v>
      </c>
      <c r="D830" s="7">
        <v>24</v>
      </c>
      <c r="E830" s="7" t="s">
        <v>277</v>
      </c>
      <c r="F830" t="s">
        <v>441</v>
      </c>
      <c r="G830" s="21" t="s">
        <v>2220</v>
      </c>
      <c r="H830" s="21" t="s">
        <v>2220</v>
      </c>
      <c r="K830" s="22" t="s">
        <v>2357</v>
      </c>
      <c r="L830" t="s">
        <v>441</v>
      </c>
      <c r="M830" t="s">
        <v>705</v>
      </c>
    </row>
    <row r="831" spans="1:13" ht="56">
      <c r="A831" s="10" t="s">
        <v>806</v>
      </c>
      <c r="C831" s="8" t="s">
        <v>176</v>
      </c>
      <c r="D831" s="7">
        <v>60</v>
      </c>
      <c r="E831" s="7" t="s">
        <v>277</v>
      </c>
      <c r="F831" t="s">
        <v>441</v>
      </c>
      <c r="G831" s="21" t="s">
        <v>2220</v>
      </c>
      <c r="H831" s="21" t="s">
        <v>2220</v>
      </c>
      <c r="K831" s="22" t="s">
        <v>2357</v>
      </c>
      <c r="L831" t="s">
        <v>441</v>
      </c>
      <c r="M831" t="s">
        <v>705</v>
      </c>
    </row>
    <row r="832" spans="1:13" ht="98">
      <c r="A832" s="10" t="s">
        <v>807</v>
      </c>
      <c r="C832" s="8" t="s">
        <v>177</v>
      </c>
      <c r="D832" s="7">
        <v>5</v>
      </c>
      <c r="E832" s="7" t="s">
        <v>277</v>
      </c>
      <c r="F832" t="s">
        <v>442</v>
      </c>
      <c r="G832" s="21" t="s">
        <v>2221</v>
      </c>
      <c r="H832" s="21" t="s">
        <v>2221</v>
      </c>
      <c r="K832" s="22" t="s">
        <v>2358</v>
      </c>
      <c r="L832" t="s">
        <v>442</v>
      </c>
      <c r="M832" t="s">
        <v>706</v>
      </c>
    </row>
    <row r="833" spans="1:13" ht="98">
      <c r="A833" s="10" t="s">
        <v>807</v>
      </c>
      <c r="C833" s="8" t="s">
        <v>177</v>
      </c>
      <c r="D833" s="7">
        <v>8</v>
      </c>
      <c r="E833" s="7" t="s">
        <v>277</v>
      </c>
      <c r="F833" t="s">
        <v>442</v>
      </c>
      <c r="G833" s="21" t="s">
        <v>2221</v>
      </c>
      <c r="H833" s="21" t="s">
        <v>2221</v>
      </c>
      <c r="K833" s="22" t="s">
        <v>2358</v>
      </c>
      <c r="L833" t="s">
        <v>442</v>
      </c>
      <c r="M833" t="s">
        <v>706</v>
      </c>
    </row>
    <row r="834" spans="1:13" ht="98">
      <c r="A834" s="10" t="s">
        <v>807</v>
      </c>
      <c r="C834" s="8" t="s">
        <v>177</v>
      </c>
      <c r="D834" s="7">
        <v>12</v>
      </c>
      <c r="E834" s="7" t="s">
        <v>277</v>
      </c>
      <c r="F834" t="s">
        <v>442</v>
      </c>
      <c r="G834" s="21" t="s">
        <v>2221</v>
      </c>
      <c r="H834" s="21" t="s">
        <v>2221</v>
      </c>
      <c r="K834" s="22" t="s">
        <v>2358</v>
      </c>
      <c r="L834" t="s">
        <v>442</v>
      </c>
      <c r="M834" t="s">
        <v>706</v>
      </c>
    </row>
    <row r="835" spans="1:13" ht="98">
      <c r="A835" s="10" t="s">
        <v>807</v>
      </c>
      <c r="C835" s="8" t="s">
        <v>177</v>
      </c>
      <c r="D835" s="7">
        <v>24</v>
      </c>
      <c r="E835" s="7" t="s">
        <v>277</v>
      </c>
      <c r="F835" t="s">
        <v>442</v>
      </c>
      <c r="G835" s="21" t="s">
        <v>2221</v>
      </c>
      <c r="H835" s="21" t="s">
        <v>2221</v>
      </c>
      <c r="K835" s="22" t="s">
        <v>2358</v>
      </c>
      <c r="L835" t="s">
        <v>442</v>
      </c>
      <c r="M835" t="s">
        <v>706</v>
      </c>
    </row>
    <row r="836" spans="1:13" ht="98">
      <c r="A836" s="10" t="s">
        <v>807</v>
      </c>
      <c r="C836" s="8" t="s">
        <v>177</v>
      </c>
      <c r="D836" s="7">
        <v>60</v>
      </c>
      <c r="E836" s="7" t="s">
        <v>277</v>
      </c>
      <c r="F836" t="s">
        <v>442</v>
      </c>
      <c r="G836" s="21" t="s">
        <v>2221</v>
      </c>
      <c r="H836" s="21" t="s">
        <v>2221</v>
      </c>
      <c r="K836" s="22" t="s">
        <v>2358</v>
      </c>
      <c r="L836" t="s">
        <v>442</v>
      </c>
      <c r="M836" t="s">
        <v>706</v>
      </c>
    </row>
    <row r="837" spans="1:13" ht="70">
      <c r="A837" s="10" t="s">
        <v>13</v>
      </c>
      <c r="C837" s="8" t="s">
        <v>178</v>
      </c>
      <c r="D837" s="7">
        <v>5</v>
      </c>
      <c r="E837" s="7" t="s">
        <v>277</v>
      </c>
      <c r="F837" t="s">
        <v>443</v>
      </c>
      <c r="G837" s="21" t="s">
        <v>2222</v>
      </c>
      <c r="H837" s="21" t="s">
        <v>2222</v>
      </c>
      <c r="K837" s="22" t="s">
        <v>2359</v>
      </c>
      <c r="L837" t="s">
        <v>443</v>
      </c>
      <c r="M837" t="s">
        <v>707</v>
      </c>
    </row>
    <row r="838" spans="1:13" ht="70">
      <c r="A838" s="10" t="s">
        <v>13</v>
      </c>
      <c r="C838" s="8" t="s">
        <v>178</v>
      </c>
      <c r="D838" s="7">
        <v>8</v>
      </c>
      <c r="E838" s="7" t="s">
        <v>277</v>
      </c>
      <c r="F838" t="s">
        <v>443</v>
      </c>
      <c r="G838" s="21" t="s">
        <v>2222</v>
      </c>
      <c r="H838" s="21" t="s">
        <v>2222</v>
      </c>
      <c r="K838" s="22" t="s">
        <v>2359</v>
      </c>
      <c r="L838" t="s">
        <v>443</v>
      </c>
      <c r="M838" t="s">
        <v>707</v>
      </c>
    </row>
    <row r="839" spans="1:13" ht="70">
      <c r="A839" s="10" t="s">
        <v>13</v>
      </c>
      <c r="C839" s="8" t="s">
        <v>178</v>
      </c>
      <c r="D839" s="7">
        <v>12</v>
      </c>
      <c r="E839" s="7" t="s">
        <v>277</v>
      </c>
      <c r="F839" t="s">
        <v>443</v>
      </c>
      <c r="G839" s="21" t="s">
        <v>2222</v>
      </c>
      <c r="H839" s="21" t="s">
        <v>2222</v>
      </c>
      <c r="K839" s="22" t="s">
        <v>2359</v>
      </c>
      <c r="L839" t="s">
        <v>443</v>
      </c>
      <c r="M839" t="s">
        <v>707</v>
      </c>
    </row>
    <row r="840" spans="1:13" ht="70">
      <c r="A840" s="10" t="s">
        <v>13</v>
      </c>
      <c r="C840" s="8" t="s">
        <v>178</v>
      </c>
      <c r="D840" s="7">
        <v>24</v>
      </c>
      <c r="E840" s="7" t="s">
        <v>277</v>
      </c>
      <c r="F840" t="s">
        <v>443</v>
      </c>
      <c r="G840" s="21" t="s">
        <v>2222</v>
      </c>
      <c r="H840" s="21" t="s">
        <v>2222</v>
      </c>
      <c r="K840" s="22" t="s">
        <v>2359</v>
      </c>
      <c r="L840" t="s">
        <v>443</v>
      </c>
      <c r="M840" t="s">
        <v>707</v>
      </c>
    </row>
    <row r="841" spans="1:13" ht="70">
      <c r="A841" s="10" t="s">
        <v>13</v>
      </c>
      <c r="C841" s="8" t="s">
        <v>178</v>
      </c>
      <c r="D841" s="7">
        <v>60</v>
      </c>
      <c r="E841" s="7" t="s">
        <v>277</v>
      </c>
      <c r="F841" t="s">
        <v>443</v>
      </c>
      <c r="G841" s="21" t="s">
        <v>2222</v>
      </c>
      <c r="H841" s="21" t="s">
        <v>2222</v>
      </c>
      <c r="K841" s="22" t="s">
        <v>2359</v>
      </c>
      <c r="L841" t="s">
        <v>443</v>
      </c>
      <c r="M841" t="s">
        <v>707</v>
      </c>
    </row>
    <row r="842" spans="1:13" ht="84">
      <c r="A842" s="10" t="s">
        <v>807</v>
      </c>
      <c r="C842" s="8" t="s">
        <v>179</v>
      </c>
      <c r="D842" s="7">
        <v>5</v>
      </c>
      <c r="E842" s="7" t="s">
        <v>277</v>
      </c>
      <c r="F842" t="s">
        <v>444</v>
      </c>
      <c r="G842" s="21" t="s">
        <v>2223</v>
      </c>
      <c r="H842" s="21" t="s">
        <v>2223</v>
      </c>
      <c r="K842" s="21" t="s">
        <v>2360</v>
      </c>
      <c r="L842" t="s">
        <v>444</v>
      </c>
      <c r="M842" t="s">
        <v>708</v>
      </c>
    </row>
    <row r="843" spans="1:13" ht="84">
      <c r="A843" s="10" t="s">
        <v>807</v>
      </c>
      <c r="C843" s="8" t="s">
        <v>179</v>
      </c>
      <c r="D843" s="7">
        <v>8</v>
      </c>
      <c r="E843" s="7" t="s">
        <v>277</v>
      </c>
      <c r="F843" t="s">
        <v>444</v>
      </c>
      <c r="G843" s="21" t="s">
        <v>2223</v>
      </c>
      <c r="H843" s="21" t="s">
        <v>2223</v>
      </c>
      <c r="K843" s="21" t="s">
        <v>2360</v>
      </c>
      <c r="L843" t="s">
        <v>444</v>
      </c>
      <c r="M843" t="s">
        <v>708</v>
      </c>
    </row>
    <row r="844" spans="1:13" ht="84">
      <c r="A844" s="10" t="s">
        <v>807</v>
      </c>
      <c r="C844" s="8" t="s">
        <v>179</v>
      </c>
      <c r="D844" s="7">
        <v>12</v>
      </c>
      <c r="E844" s="7" t="s">
        <v>277</v>
      </c>
      <c r="F844" t="s">
        <v>444</v>
      </c>
      <c r="G844" s="21" t="s">
        <v>2223</v>
      </c>
      <c r="H844" s="21" t="s">
        <v>2223</v>
      </c>
      <c r="K844" s="21" t="s">
        <v>2360</v>
      </c>
      <c r="L844" t="s">
        <v>444</v>
      </c>
      <c r="M844" t="s">
        <v>708</v>
      </c>
    </row>
    <row r="845" spans="1:13" ht="84">
      <c r="A845" s="10" t="s">
        <v>807</v>
      </c>
      <c r="C845" s="8" t="s">
        <v>179</v>
      </c>
      <c r="D845" s="7">
        <v>24</v>
      </c>
      <c r="E845" s="7" t="s">
        <v>277</v>
      </c>
      <c r="F845" t="s">
        <v>444</v>
      </c>
      <c r="G845" s="21" t="s">
        <v>2223</v>
      </c>
      <c r="H845" s="21" t="s">
        <v>2223</v>
      </c>
      <c r="K845" s="21" t="s">
        <v>2360</v>
      </c>
      <c r="L845" t="s">
        <v>444</v>
      </c>
      <c r="M845" t="s">
        <v>708</v>
      </c>
    </row>
    <row r="846" spans="1:13" ht="84">
      <c r="A846" s="10" t="s">
        <v>807</v>
      </c>
      <c r="C846" s="8" t="s">
        <v>179</v>
      </c>
      <c r="D846" s="7">
        <v>60</v>
      </c>
      <c r="E846" s="7" t="s">
        <v>277</v>
      </c>
      <c r="F846" t="s">
        <v>444</v>
      </c>
      <c r="G846" s="21" t="s">
        <v>2223</v>
      </c>
      <c r="H846" s="21" t="s">
        <v>2223</v>
      </c>
      <c r="K846" s="21" t="s">
        <v>2360</v>
      </c>
      <c r="L846" t="s">
        <v>444</v>
      </c>
      <c r="M846" t="s">
        <v>708</v>
      </c>
    </row>
    <row r="847" spans="1:13" ht="84">
      <c r="A847" s="10" t="s">
        <v>806</v>
      </c>
      <c r="C847" s="8" t="s">
        <v>180</v>
      </c>
      <c r="D847" s="7">
        <v>5</v>
      </c>
      <c r="E847" s="7" t="s">
        <v>277</v>
      </c>
      <c r="F847" t="s">
        <v>445</v>
      </c>
      <c r="G847" s="21" t="s">
        <v>2224</v>
      </c>
      <c r="H847" s="21" t="s">
        <v>2224</v>
      </c>
      <c r="K847" s="21" t="s">
        <v>2361</v>
      </c>
      <c r="L847" t="s">
        <v>445</v>
      </c>
      <c r="M847" t="s">
        <v>709</v>
      </c>
    </row>
    <row r="848" spans="1:13" ht="84">
      <c r="A848" s="10" t="s">
        <v>806</v>
      </c>
      <c r="C848" s="8" t="s">
        <v>180</v>
      </c>
      <c r="D848" s="7">
        <v>8</v>
      </c>
      <c r="E848" s="7" t="s">
        <v>277</v>
      </c>
      <c r="F848" t="s">
        <v>445</v>
      </c>
      <c r="G848" s="21" t="s">
        <v>2224</v>
      </c>
      <c r="H848" s="21" t="s">
        <v>2224</v>
      </c>
      <c r="K848" s="21" t="s">
        <v>2361</v>
      </c>
      <c r="L848" t="s">
        <v>445</v>
      </c>
      <c r="M848" t="s">
        <v>709</v>
      </c>
    </row>
    <row r="849" spans="1:13" ht="84">
      <c r="A849" s="10" t="s">
        <v>806</v>
      </c>
      <c r="C849" s="8" t="s">
        <v>180</v>
      </c>
      <c r="D849" s="7">
        <v>12</v>
      </c>
      <c r="E849" s="7" t="s">
        <v>277</v>
      </c>
      <c r="F849" t="s">
        <v>445</v>
      </c>
      <c r="G849" s="21" t="s">
        <v>2224</v>
      </c>
      <c r="H849" s="21" t="s">
        <v>2224</v>
      </c>
      <c r="K849" s="21" t="s">
        <v>2361</v>
      </c>
      <c r="L849" t="s">
        <v>445</v>
      </c>
      <c r="M849" t="s">
        <v>709</v>
      </c>
    </row>
    <row r="850" spans="1:13" ht="84">
      <c r="A850" s="10" t="s">
        <v>806</v>
      </c>
      <c r="C850" s="8" t="s">
        <v>180</v>
      </c>
      <c r="D850" s="7">
        <v>24</v>
      </c>
      <c r="E850" s="7" t="s">
        <v>277</v>
      </c>
      <c r="F850" t="s">
        <v>445</v>
      </c>
      <c r="G850" s="21" t="s">
        <v>2224</v>
      </c>
      <c r="H850" s="21" t="s">
        <v>2224</v>
      </c>
      <c r="K850" s="21" t="s">
        <v>2361</v>
      </c>
      <c r="L850" t="s">
        <v>445</v>
      </c>
      <c r="M850" t="s">
        <v>709</v>
      </c>
    </row>
    <row r="851" spans="1:13" ht="84">
      <c r="A851" s="10" t="s">
        <v>806</v>
      </c>
      <c r="C851" s="8" t="s">
        <v>180</v>
      </c>
      <c r="D851" s="7">
        <v>60</v>
      </c>
      <c r="E851" s="7" t="s">
        <v>277</v>
      </c>
      <c r="F851" t="s">
        <v>445</v>
      </c>
      <c r="G851" s="21" t="s">
        <v>2224</v>
      </c>
      <c r="H851" s="21" t="s">
        <v>2224</v>
      </c>
      <c r="K851" s="21" t="s">
        <v>2361</v>
      </c>
      <c r="L851" t="s">
        <v>445</v>
      </c>
      <c r="M851" t="s">
        <v>709</v>
      </c>
    </row>
    <row r="852" spans="1:13" ht="70">
      <c r="A852" s="10" t="s">
        <v>806</v>
      </c>
      <c r="C852" s="8" t="s">
        <v>181</v>
      </c>
      <c r="D852" s="7">
        <v>5</v>
      </c>
      <c r="E852" s="7" t="s">
        <v>277</v>
      </c>
      <c r="F852" t="s">
        <v>446</v>
      </c>
      <c r="G852" s="21" t="s">
        <v>2225</v>
      </c>
      <c r="H852" s="21" t="s">
        <v>2225</v>
      </c>
      <c r="K852" s="22" t="s">
        <v>2362</v>
      </c>
      <c r="L852" t="s">
        <v>446</v>
      </c>
      <c r="M852" t="s">
        <v>710</v>
      </c>
    </row>
    <row r="853" spans="1:13" ht="70">
      <c r="A853" s="10" t="s">
        <v>806</v>
      </c>
      <c r="C853" s="8" t="s">
        <v>181</v>
      </c>
      <c r="D853" s="7">
        <v>8</v>
      </c>
      <c r="E853" s="7" t="s">
        <v>277</v>
      </c>
      <c r="F853" t="s">
        <v>446</v>
      </c>
      <c r="G853" s="21" t="s">
        <v>2225</v>
      </c>
      <c r="H853" s="21" t="s">
        <v>2225</v>
      </c>
      <c r="K853" s="22" t="s">
        <v>2362</v>
      </c>
      <c r="L853" t="s">
        <v>446</v>
      </c>
      <c r="M853" t="s">
        <v>710</v>
      </c>
    </row>
    <row r="854" spans="1:13" ht="70">
      <c r="A854" s="10" t="s">
        <v>806</v>
      </c>
      <c r="C854" s="8" t="s">
        <v>181</v>
      </c>
      <c r="D854" s="7">
        <v>12</v>
      </c>
      <c r="E854" s="7" t="s">
        <v>277</v>
      </c>
      <c r="F854" t="s">
        <v>446</v>
      </c>
      <c r="G854" s="21" t="s">
        <v>2225</v>
      </c>
      <c r="H854" s="21" t="s">
        <v>2225</v>
      </c>
      <c r="K854" s="22" t="s">
        <v>2362</v>
      </c>
      <c r="L854" t="s">
        <v>446</v>
      </c>
      <c r="M854" t="s">
        <v>710</v>
      </c>
    </row>
    <row r="855" spans="1:13" ht="70">
      <c r="A855" s="10" t="s">
        <v>806</v>
      </c>
      <c r="C855" s="8" t="s">
        <v>181</v>
      </c>
      <c r="D855" s="7">
        <v>24</v>
      </c>
      <c r="E855" s="7" t="s">
        <v>277</v>
      </c>
      <c r="F855" t="s">
        <v>446</v>
      </c>
      <c r="G855" s="21" t="s">
        <v>2225</v>
      </c>
      <c r="H855" s="21" t="s">
        <v>2225</v>
      </c>
      <c r="K855" s="22" t="s">
        <v>2362</v>
      </c>
      <c r="L855" t="s">
        <v>446</v>
      </c>
      <c r="M855" t="s">
        <v>710</v>
      </c>
    </row>
    <row r="856" spans="1:13" ht="70">
      <c r="A856" s="10" t="s">
        <v>806</v>
      </c>
      <c r="C856" s="8" t="s">
        <v>181</v>
      </c>
      <c r="D856" s="7">
        <v>60</v>
      </c>
      <c r="E856" s="7" t="s">
        <v>277</v>
      </c>
      <c r="F856" t="s">
        <v>446</v>
      </c>
      <c r="G856" s="21" t="s">
        <v>2225</v>
      </c>
      <c r="H856" s="21" t="s">
        <v>2225</v>
      </c>
      <c r="K856" s="22" t="s">
        <v>2362</v>
      </c>
      <c r="L856" t="s">
        <v>446</v>
      </c>
      <c r="M856" t="s">
        <v>710</v>
      </c>
    </row>
    <row r="857" spans="1:13" ht="70">
      <c r="A857" s="10" t="s">
        <v>13</v>
      </c>
      <c r="C857" s="8" t="s">
        <v>182</v>
      </c>
      <c r="D857" s="7">
        <v>5</v>
      </c>
      <c r="E857" s="7" t="s">
        <v>277</v>
      </c>
      <c r="F857" t="s">
        <v>447</v>
      </c>
      <c r="G857" s="21" t="s">
        <v>2226</v>
      </c>
      <c r="H857" s="21" t="s">
        <v>2226</v>
      </c>
      <c r="K857" s="22" t="s">
        <v>2363</v>
      </c>
      <c r="L857" t="s">
        <v>447</v>
      </c>
      <c r="M857" t="s">
        <v>711</v>
      </c>
    </row>
    <row r="858" spans="1:13" ht="70">
      <c r="A858" s="10" t="s">
        <v>13</v>
      </c>
      <c r="C858" s="8" t="s">
        <v>182</v>
      </c>
      <c r="D858" s="7">
        <v>8</v>
      </c>
      <c r="E858" s="7" t="s">
        <v>277</v>
      </c>
      <c r="F858" t="s">
        <v>447</v>
      </c>
      <c r="G858" s="21" t="s">
        <v>2226</v>
      </c>
      <c r="H858" s="21" t="s">
        <v>2226</v>
      </c>
      <c r="K858" s="22" t="s">
        <v>2363</v>
      </c>
      <c r="L858" t="s">
        <v>447</v>
      </c>
      <c r="M858" t="s">
        <v>711</v>
      </c>
    </row>
    <row r="859" spans="1:13" ht="70">
      <c r="A859" s="10" t="s">
        <v>13</v>
      </c>
      <c r="C859" s="8" t="s">
        <v>182</v>
      </c>
      <c r="D859" s="7">
        <v>12</v>
      </c>
      <c r="E859" s="7" t="s">
        <v>277</v>
      </c>
      <c r="F859" t="s">
        <v>447</v>
      </c>
      <c r="G859" s="21" t="s">
        <v>2226</v>
      </c>
      <c r="H859" s="21" t="s">
        <v>2226</v>
      </c>
      <c r="K859" s="22" t="s">
        <v>2363</v>
      </c>
      <c r="L859" t="s">
        <v>447</v>
      </c>
      <c r="M859" t="s">
        <v>711</v>
      </c>
    </row>
    <row r="860" spans="1:13" ht="70">
      <c r="A860" s="10" t="s">
        <v>13</v>
      </c>
      <c r="C860" s="8" t="s">
        <v>182</v>
      </c>
      <c r="D860" s="7">
        <v>24</v>
      </c>
      <c r="E860" s="7" t="s">
        <v>277</v>
      </c>
      <c r="F860" t="s">
        <v>447</v>
      </c>
      <c r="G860" s="21" t="s">
        <v>2226</v>
      </c>
      <c r="H860" s="21" t="s">
        <v>2226</v>
      </c>
      <c r="K860" s="22" t="s">
        <v>2363</v>
      </c>
      <c r="L860" t="s">
        <v>447</v>
      </c>
      <c r="M860" t="s">
        <v>711</v>
      </c>
    </row>
    <row r="861" spans="1:13" ht="70">
      <c r="A861" s="10" t="s">
        <v>13</v>
      </c>
      <c r="C861" s="8" t="s">
        <v>182</v>
      </c>
      <c r="D861" s="7">
        <v>60</v>
      </c>
      <c r="E861" s="7" t="s">
        <v>277</v>
      </c>
      <c r="F861" t="s">
        <v>447</v>
      </c>
      <c r="G861" s="21" t="s">
        <v>2226</v>
      </c>
      <c r="H861" s="21" t="s">
        <v>2226</v>
      </c>
      <c r="K861" s="22" t="s">
        <v>2363</v>
      </c>
      <c r="L861" t="s">
        <v>447</v>
      </c>
      <c r="M861" t="s">
        <v>711</v>
      </c>
    </row>
    <row r="862" spans="1:13" ht="98">
      <c r="A862" s="10" t="s">
        <v>807</v>
      </c>
      <c r="C862" s="8" t="s">
        <v>183</v>
      </c>
      <c r="D862" s="7">
        <v>5</v>
      </c>
      <c r="E862" s="7" t="s">
        <v>277</v>
      </c>
      <c r="F862" t="s">
        <v>448</v>
      </c>
      <c r="G862" s="21" t="s">
        <v>2227</v>
      </c>
      <c r="H862" s="21" t="s">
        <v>2227</v>
      </c>
      <c r="K862" s="21" t="s">
        <v>2364</v>
      </c>
      <c r="L862" t="s">
        <v>448</v>
      </c>
      <c r="M862" t="s">
        <v>712</v>
      </c>
    </row>
    <row r="863" spans="1:13" ht="98">
      <c r="A863" s="10" t="s">
        <v>807</v>
      </c>
      <c r="C863" s="8" t="s">
        <v>183</v>
      </c>
      <c r="D863" s="7">
        <v>8</v>
      </c>
      <c r="E863" s="7" t="s">
        <v>277</v>
      </c>
      <c r="F863" t="s">
        <v>448</v>
      </c>
      <c r="G863" s="21" t="s">
        <v>2227</v>
      </c>
      <c r="H863" s="21" t="s">
        <v>2227</v>
      </c>
      <c r="K863" s="21" t="s">
        <v>2364</v>
      </c>
      <c r="L863" t="s">
        <v>448</v>
      </c>
      <c r="M863" t="s">
        <v>712</v>
      </c>
    </row>
    <row r="864" spans="1:13" ht="98">
      <c r="A864" s="10" t="s">
        <v>807</v>
      </c>
      <c r="C864" s="8" t="s">
        <v>183</v>
      </c>
      <c r="D864" s="7">
        <v>12</v>
      </c>
      <c r="E864" s="7" t="s">
        <v>277</v>
      </c>
      <c r="F864" t="s">
        <v>448</v>
      </c>
      <c r="G864" s="21" t="s">
        <v>2227</v>
      </c>
      <c r="H864" s="21" t="s">
        <v>2227</v>
      </c>
      <c r="K864" s="21" t="s">
        <v>2364</v>
      </c>
      <c r="L864" t="s">
        <v>448</v>
      </c>
      <c r="M864" t="s">
        <v>712</v>
      </c>
    </row>
    <row r="865" spans="1:13" ht="98">
      <c r="A865" s="10" t="s">
        <v>807</v>
      </c>
      <c r="C865" s="8" t="s">
        <v>183</v>
      </c>
      <c r="D865" s="7">
        <v>24</v>
      </c>
      <c r="E865" s="7" t="s">
        <v>277</v>
      </c>
      <c r="F865" t="s">
        <v>448</v>
      </c>
      <c r="G865" s="21" t="s">
        <v>2227</v>
      </c>
      <c r="H865" s="21" t="s">
        <v>2227</v>
      </c>
      <c r="K865" s="21" t="s">
        <v>2364</v>
      </c>
      <c r="L865" t="s">
        <v>448</v>
      </c>
      <c r="M865" t="s">
        <v>712</v>
      </c>
    </row>
    <row r="866" spans="1:13" ht="98">
      <c r="A866" s="10" t="s">
        <v>807</v>
      </c>
      <c r="C866" s="8" t="s">
        <v>183</v>
      </c>
      <c r="D866" s="7">
        <v>60</v>
      </c>
      <c r="E866" s="7" t="s">
        <v>277</v>
      </c>
      <c r="F866" t="s">
        <v>448</v>
      </c>
      <c r="G866" s="21" t="s">
        <v>2227</v>
      </c>
      <c r="H866" s="21" t="s">
        <v>2227</v>
      </c>
      <c r="K866" s="21" t="s">
        <v>2364</v>
      </c>
      <c r="L866" t="s">
        <v>448</v>
      </c>
      <c r="M866" t="s">
        <v>712</v>
      </c>
    </row>
    <row r="867" spans="1:13" ht="126">
      <c r="A867" s="10" t="s">
        <v>807</v>
      </c>
      <c r="C867" s="8" t="s">
        <v>184</v>
      </c>
      <c r="D867" s="7">
        <v>5</v>
      </c>
      <c r="E867" s="7" t="s">
        <v>277</v>
      </c>
      <c r="F867" t="s">
        <v>449</v>
      </c>
      <c r="G867" s="21" t="s">
        <v>2228</v>
      </c>
      <c r="H867" s="21" t="s">
        <v>2228</v>
      </c>
      <c r="K867" s="22" t="s">
        <v>2365</v>
      </c>
      <c r="L867" t="s">
        <v>449</v>
      </c>
      <c r="M867" t="s">
        <v>713</v>
      </c>
    </row>
    <row r="868" spans="1:13" ht="126">
      <c r="A868" s="10" t="s">
        <v>807</v>
      </c>
      <c r="C868" s="8" t="s">
        <v>184</v>
      </c>
      <c r="D868" s="7">
        <v>8</v>
      </c>
      <c r="E868" s="7" t="s">
        <v>277</v>
      </c>
      <c r="F868" t="s">
        <v>449</v>
      </c>
      <c r="G868" s="21" t="s">
        <v>2228</v>
      </c>
      <c r="H868" s="21" t="s">
        <v>2228</v>
      </c>
      <c r="K868" s="22" t="s">
        <v>2365</v>
      </c>
      <c r="L868" t="s">
        <v>449</v>
      </c>
      <c r="M868" t="s">
        <v>713</v>
      </c>
    </row>
    <row r="869" spans="1:13" ht="126">
      <c r="A869" s="10" t="s">
        <v>807</v>
      </c>
      <c r="C869" s="8" t="s">
        <v>184</v>
      </c>
      <c r="D869" s="7">
        <v>12</v>
      </c>
      <c r="E869" s="7" t="s">
        <v>277</v>
      </c>
      <c r="F869" t="s">
        <v>449</v>
      </c>
      <c r="G869" s="21" t="s">
        <v>2228</v>
      </c>
      <c r="H869" s="21" t="s">
        <v>2228</v>
      </c>
      <c r="K869" s="22" t="s">
        <v>2365</v>
      </c>
      <c r="L869" t="s">
        <v>449</v>
      </c>
      <c r="M869" t="s">
        <v>713</v>
      </c>
    </row>
    <row r="870" spans="1:13" ht="126">
      <c r="A870" s="10" t="s">
        <v>807</v>
      </c>
      <c r="C870" s="8" t="s">
        <v>184</v>
      </c>
      <c r="D870" s="7">
        <v>24</v>
      </c>
      <c r="E870" s="7" t="s">
        <v>277</v>
      </c>
      <c r="F870" t="s">
        <v>449</v>
      </c>
      <c r="G870" s="21" t="s">
        <v>2228</v>
      </c>
      <c r="H870" s="21" t="s">
        <v>2228</v>
      </c>
      <c r="K870" s="22" t="s">
        <v>2365</v>
      </c>
      <c r="L870" t="s">
        <v>449</v>
      </c>
      <c r="M870" t="s">
        <v>713</v>
      </c>
    </row>
    <row r="871" spans="1:13" ht="126">
      <c r="A871" s="10" t="s">
        <v>807</v>
      </c>
      <c r="C871" s="8" t="s">
        <v>184</v>
      </c>
      <c r="D871" s="7">
        <v>60</v>
      </c>
      <c r="E871" s="7" t="s">
        <v>277</v>
      </c>
      <c r="F871" t="s">
        <v>449</v>
      </c>
      <c r="G871" s="21" t="s">
        <v>2228</v>
      </c>
      <c r="H871" s="21" t="s">
        <v>2228</v>
      </c>
      <c r="K871" s="22" t="s">
        <v>2365</v>
      </c>
      <c r="L871" t="s">
        <v>449</v>
      </c>
      <c r="M871" t="s">
        <v>713</v>
      </c>
    </row>
    <row r="872" spans="1:13" ht="126">
      <c r="A872" s="10" t="s">
        <v>807</v>
      </c>
      <c r="C872" s="8" t="s">
        <v>185</v>
      </c>
      <c r="D872" s="7">
        <v>5</v>
      </c>
      <c r="E872" s="7" t="s">
        <v>277</v>
      </c>
      <c r="F872" t="s">
        <v>450</v>
      </c>
      <c r="G872" s="21" t="s">
        <v>2229</v>
      </c>
      <c r="H872" s="21" t="s">
        <v>2229</v>
      </c>
      <c r="K872" s="22" t="s">
        <v>2366</v>
      </c>
      <c r="L872" t="s">
        <v>450</v>
      </c>
      <c r="M872" t="s">
        <v>714</v>
      </c>
    </row>
    <row r="873" spans="1:13" ht="126">
      <c r="A873" s="10" t="s">
        <v>807</v>
      </c>
      <c r="C873" s="8" t="s">
        <v>185</v>
      </c>
      <c r="D873" s="7">
        <v>8</v>
      </c>
      <c r="E873" s="7" t="s">
        <v>277</v>
      </c>
      <c r="F873" t="s">
        <v>450</v>
      </c>
      <c r="G873" s="21" t="s">
        <v>2229</v>
      </c>
      <c r="H873" s="21" t="s">
        <v>2229</v>
      </c>
      <c r="K873" s="22" t="s">
        <v>2366</v>
      </c>
      <c r="L873" t="s">
        <v>450</v>
      </c>
      <c r="M873" t="s">
        <v>714</v>
      </c>
    </row>
    <row r="874" spans="1:13" ht="126">
      <c r="A874" s="10" t="s">
        <v>807</v>
      </c>
      <c r="C874" s="8" t="s">
        <v>185</v>
      </c>
      <c r="D874" s="7">
        <v>12</v>
      </c>
      <c r="E874" s="7" t="s">
        <v>277</v>
      </c>
      <c r="F874" t="s">
        <v>450</v>
      </c>
      <c r="G874" s="21" t="s">
        <v>2229</v>
      </c>
      <c r="H874" s="21" t="s">
        <v>2229</v>
      </c>
      <c r="K874" s="22" t="s">
        <v>2366</v>
      </c>
      <c r="L874" t="s">
        <v>450</v>
      </c>
      <c r="M874" t="s">
        <v>714</v>
      </c>
    </row>
    <row r="875" spans="1:13" ht="126">
      <c r="A875" s="10" t="s">
        <v>807</v>
      </c>
      <c r="C875" s="8" t="s">
        <v>185</v>
      </c>
      <c r="D875" s="7">
        <v>24</v>
      </c>
      <c r="E875" s="7" t="s">
        <v>277</v>
      </c>
      <c r="F875" t="s">
        <v>450</v>
      </c>
      <c r="G875" s="21" t="s">
        <v>2229</v>
      </c>
      <c r="H875" s="21" t="s">
        <v>2229</v>
      </c>
      <c r="K875" s="22" t="s">
        <v>2366</v>
      </c>
      <c r="L875" t="s">
        <v>450</v>
      </c>
      <c r="M875" t="s">
        <v>714</v>
      </c>
    </row>
    <row r="876" spans="1:13" ht="126">
      <c r="A876" s="10" t="s">
        <v>807</v>
      </c>
      <c r="C876" s="8" t="s">
        <v>185</v>
      </c>
      <c r="D876" s="7">
        <v>60</v>
      </c>
      <c r="E876" s="7" t="s">
        <v>277</v>
      </c>
      <c r="F876" t="s">
        <v>450</v>
      </c>
      <c r="G876" s="21" t="s">
        <v>2229</v>
      </c>
      <c r="H876" s="21" t="s">
        <v>2229</v>
      </c>
      <c r="K876" s="22" t="s">
        <v>2366</v>
      </c>
      <c r="L876" t="s">
        <v>450</v>
      </c>
      <c r="M876" t="s">
        <v>714</v>
      </c>
    </row>
    <row r="877" spans="1:13" ht="140">
      <c r="A877" s="10" t="s">
        <v>807</v>
      </c>
      <c r="C877" s="8" t="s">
        <v>186</v>
      </c>
      <c r="D877" s="7">
        <v>5</v>
      </c>
      <c r="E877" s="7" t="s">
        <v>277</v>
      </c>
      <c r="F877" t="s">
        <v>451</v>
      </c>
      <c r="G877" s="21" t="s">
        <v>2230</v>
      </c>
      <c r="H877" s="21" t="s">
        <v>2230</v>
      </c>
      <c r="K877" s="22" t="s">
        <v>2367</v>
      </c>
      <c r="L877" t="s">
        <v>451</v>
      </c>
      <c r="M877" t="s">
        <v>715</v>
      </c>
    </row>
    <row r="878" spans="1:13" ht="140">
      <c r="A878" s="10" t="s">
        <v>807</v>
      </c>
      <c r="C878" s="8" t="s">
        <v>186</v>
      </c>
      <c r="D878" s="7">
        <v>8</v>
      </c>
      <c r="E878" s="7" t="s">
        <v>277</v>
      </c>
      <c r="F878" t="s">
        <v>451</v>
      </c>
      <c r="G878" s="21" t="s">
        <v>2230</v>
      </c>
      <c r="H878" s="21" t="s">
        <v>2230</v>
      </c>
      <c r="K878" s="22" t="s">
        <v>2367</v>
      </c>
      <c r="L878" t="s">
        <v>451</v>
      </c>
      <c r="M878" t="s">
        <v>715</v>
      </c>
    </row>
    <row r="879" spans="1:13" ht="140">
      <c r="A879" s="10" t="s">
        <v>807</v>
      </c>
      <c r="C879" s="8" t="s">
        <v>186</v>
      </c>
      <c r="D879" s="7">
        <v>12</v>
      </c>
      <c r="E879" s="7" t="s">
        <v>277</v>
      </c>
      <c r="F879" t="s">
        <v>451</v>
      </c>
      <c r="G879" s="21" t="s">
        <v>2230</v>
      </c>
      <c r="H879" s="21" t="s">
        <v>2230</v>
      </c>
      <c r="K879" s="22" t="s">
        <v>2367</v>
      </c>
      <c r="L879" t="s">
        <v>451</v>
      </c>
      <c r="M879" t="s">
        <v>715</v>
      </c>
    </row>
    <row r="880" spans="1:13" ht="140">
      <c r="A880" s="10" t="s">
        <v>807</v>
      </c>
      <c r="C880" s="8" t="s">
        <v>186</v>
      </c>
      <c r="D880" s="7">
        <v>24</v>
      </c>
      <c r="E880" s="7" t="s">
        <v>277</v>
      </c>
      <c r="F880" t="s">
        <v>451</v>
      </c>
      <c r="G880" s="21" t="s">
        <v>2230</v>
      </c>
      <c r="H880" s="21" t="s">
        <v>2230</v>
      </c>
      <c r="K880" s="22" t="s">
        <v>2367</v>
      </c>
      <c r="L880" t="s">
        <v>451</v>
      </c>
      <c r="M880" t="s">
        <v>715</v>
      </c>
    </row>
    <row r="881" spans="1:13" ht="140">
      <c r="A881" s="10" t="s">
        <v>807</v>
      </c>
      <c r="C881" s="8" t="s">
        <v>186</v>
      </c>
      <c r="D881" s="7">
        <v>60</v>
      </c>
      <c r="E881" s="7" t="s">
        <v>277</v>
      </c>
      <c r="F881" t="s">
        <v>451</v>
      </c>
      <c r="G881" s="21" t="s">
        <v>2230</v>
      </c>
      <c r="H881" s="21" t="s">
        <v>2230</v>
      </c>
      <c r="K881" s="22" t="s">
        <v>2367</v>
      </c>
      <c r="L881" t="s">
        <v>451</v>
      </c>
      <c r="M881" t="s">
        <v>715</v>
      </c>
    </row>
    <row r="882" spans="1:13" ht="84">
      <c r="A882" s="10" t="s">
        <v>806</v>
      </c>
      <c r="C882" s="8" t="s">
        <v>187</v>
      </c>
      <c r="D882" s="7">
        <v>5</v>
      </c>
      <c r="E882" s="7" t="s">
        <v>277</v>
      </c>
      <c r="F882" t="s">
        <v>452</v>
      </c>
      <c r="G882" s="21" t="s">
        <v>2231</v>
      </c>
      <c r="H882" s="21" t="s">
        <v>2231</v>
      </c>
      <c r="K882" s="21" t="s">
        <v>2368</v>
      </c>
      <c r="L882" t="s">
        <v>452</v>
      </c>
      <c r="M882" t="s">
        <v>716</v>
      </c>
    </row>
    <row r="883" spans="1:13" ht="84">
      <c r="A883" s="10" t="s">
        <v>806</v>
      </c>
      <c r="C883" s="8" t="s">
        <v>187</v>
      </c>
      <c r="D883" s="7">
        <v>8</v>
      </c>
      <c r="E883" s="7" t="s">
        <v>277</v>
      </c>
      <c r="F883" t="s">
        <v>452</v>
      </c>
      <c r="G883" s="21" t="s">
        <v>2231</v>
      </c>
      <c r="H883" s="21" t="s">
        <v>2231</v>
      </c>
      <c r="K883" s="21" t="s">
        <v>2368</v>
      </c>
      <c r="L883" t="s">
        <v>452</v>
      </c>
      <c r="M883" t="s">
        <v>716</v>
      </c>
    </row>
    <row r="884" spans="1:13" ht="84">
      <c r="A884" s="10" t="s">
        <v>806</v>
      </c>
      <c r="C884" s="8" t="s">
        <v>187</v>
      </c>
      <c r="D884" s="7">
        <v>12</v>
      </c>
      <c r="E884" s="7" t="s">
        <v>277</v>
      </c>
      <c r="F884" t="s">
        <v>452</v>
      </c>
      <c r="G884" s="21" t="s">
        <v>2231</v>
      </c>
      <c r="H884" s="21" t="s">
        <v>2231</v>
      </c>
      <c r="K884" s="21" t="s">
        <v>2368</v>
      </c>
      <c r="L884" t="s">
        <v>452</v>
      </c>
      <c r="M884" t="s">
        <v>716</v>
      </c>
    </row>
    <row r="885" spans="1:13" ht="84">
      <c r="A885" s="10" t="s">
        <v>806</v>
      </c>
      <c r="C885" s="8" t="s">
        <v>187</v>
      </c>
      <c r="D885" s="7">
        <v>24</v>
      </c>
      <c r="E885" s="7" t="s">
        <v>277</v>
      </c>
      <c r="F885" t="s">
        <v>452</v>
      </c>
      <c r="G885" s="21" t="s">
        <v>2231</v>
      </c>
      <c r="H885" s="21" t="s">
        <v>2231</v>
      </c>
      <c r="K885" s="21" t="s">
        <v>2368</v>
      </c>
      <c r="L885" t="s">
        <v>452</v>
      </c>
      <c r="M885" t="s">
        <v>716</v>
      </c>
    </row>
    <row r="886" spans="1:13" ht="84">
      <c r="A886" s="10" t="s">
        <v>806</v>
      </c>
      <c r="C886" s="8" t="s">
        <v>187</v>
      </c>
      <c r="D886" s="7">
        <v>60</v>
      </c>
      <c r="E886" s="7" t="s">
        <v>277</v>
      </c>
      <c r="F886" t="s">
        <v>452</v>
      </c>
      <c r="G886" s="21" t="s">
        <v>2231</v>
      </c>
      <c r="H886" s="21" t="s">
        <v>2231</v>
      </c>
      <c r="K886" s="21" t="s">
        <v>2368</v>
      </c>
      <c r="L886" t="s">
        <v>452</v>
      </c>
      <c r="M886" t="s">
        <v>716</v>
      </c>
    </row>
    <row r="887" spans="1:13" ht="84">
      <c r="A887" s="10" t="s">
        <v>13</v>
      </c>
      <c r="C887" s="8" t="s">
        <v>188</v>
      </c>
      <c r="D887" s="7">
        <v>5</v>
      </c>
      <c r="E887" s="7" t="s">
        <v>277</v>
      </c>
      <c r="F887" t="s">
        <v>453</v>
      </c>
      <c r="G887" s="21" t="s">
        <v>2232</v>
      </c>
      <c r="H887" s="21" t="s">
        <v>2232</v>
      </c>
      <c r="K887" s="22" t="s">
        <v>2369</v>
      </c>
      <c r="L887" t="s">
        <v>453</v>
      </c>
      <c r="M887" t="s">
        <v>717</v>
      </c>
    </row>
    <row r="888" spans="1:13" ht="84">
      <c r="A888" s="10" t="s">
        <v>13</v>
      </c>
      <c r="C888" s="8" t="s">
        <v>188</v>
      </c>
      <c r="D888" s="7">
        <v>8</v>
      </c>
      <c r="E888" s="7" t="s">
        <v>277</v>
      </c>
      <c r="F888" t="s">
        <v>453</v>
      </c>
      <c r="G888" s="21" t="s">
        <v>2232</v>
      </c>
      <c r="H888" s="21" t="s">
        <v>2232</v>
      </c>
      <c r="K888" s="22" t="s">
        <v>2369</v>
      </c>
      <c r="L888" t="s">
        <v>453</v>
      </c>
      <c r="M888" t="s">
        <v>717</v>
      </c>
    </row>
    <row r="889" spans="1:13" ht="84">
      <c r="A889" s="10" t="s">
        <v>13</v>
      </c>
      <c r="C889" s="8" t="s">
        <v>188</v>
      </c>
      <c r="D889" s="7">
        <v>12</v>
      </c>
      <c r="E889" s="7" t="s">
        <v>277</v>
      </c>
      <c r="F889" t="s">
        <v>453</v>
      </c>
      <c r="G889" s="21" t="s">
        <v>2232</v>
      </c>
      <c r="H889" s="21" t="s">
        <v>2232</v>
      </c>
      <c r="K889" s="22" t="s">
        <v>2369</v>
      </c>
      <c r="L889" t="s">
        <v>453</v>
      </c>
      <c r="M889" t="s">
        <v>717</v>
      </c>
    </row>
    <row r="890" spans="1:13" ht="84">
      <c r="A890" s="10" t="s">
        <v>13</v>
      </c>
      <c r="C890" s="8" t="s">
        <v>188</v>
      </c>
      <c r="D890" s="7">
        <v>24</v>
      </c>
      <c r="E890" s="7" t="s">
        <v>277</v>
      </c>
      <c r="F890" t="s">
        <v>453</v>
      </c>
      <c r="G890" s="21" t="s">
        <v>2232</v>
      </c>
      <c r="H890" s="21" t="s">
        <v>2232</v>
      </c>
      <c r="K890" s="22" t="s">
        <v>2369</v>
      </c>
      <c r="L890" t="s">
        <v>453</v>
      </c>
      <c r="M890" t="s">
        <v>717</v>
      </c>
    </row>
    <row r="891" spans="1:13" ht="84">
      <c r="A891" s="10" t="s">
        <v>13</v>
      </c>
      <c r="C891" s="8" t="s">
        <v>188</v>
      </c>
      <c r="D891" s="7">
        <v>60</v>
      </c>
      <c r="E891" s="7" t="s">
        <v>277</v>
      </c>
      <c r="F891" t="s">
        <v>453</v>
      </c>
      <c r="G891" s="21" t="s">
        <v>2232</v>
      </c>
      <c r="H891" s="21" t="s">
        <v>2232</v>
      </c>
      <c r="K891" s="22" t="s">
        <v>2369</v>
      </c>
      <c r="L891" t="s">
        <v>453</v>
      </c>
      <c r="M891" t="s">
        <v>717</v>
      </c>
    </row>
    <row r="892" spans="1:13" ht="126">
      <c r="A892" s="10" t="s">
        <v>806</v>
      </c>
      <c r="C892" s="8" t="s">
        <v>189</v>
      </c>
      <c r="D892" s="7">
        <v>5</v>
      </c>
      <c r="E892" s="7" t="s">
        <v>277</v>
      </c>
      <c r="F892" t="s">
        <v>454</v>
      </c>
      <c r="G892" s="21" t="s">
        <v>2233</v>
      </c>
      <c r="H892" s="21" t="s">
        <v>2233</v>
      </c>
      <c r="K892" s="22" t="s">
        <v>2370</v>
      </c>
      <c r="L892" t="s">
        <v>454</v>
      </c>
      <c r="M892" t="s">
        <v>718</v>
      </c>
    </row>
    <row r="893" spans="1:13" ht="126">
      <c r="A893" s="10" t="s">
        <v>806</v>
      </c>
      <c r="C893" s="8" t="s">
        <v>189</v>
      </c>
      <c r="D893" s="7">
        <v>8</v>
      </c>
      <c r="E893" s="7" t="s">
        <v>277</v>
      </c>
      <c r="F893" t="s">
        <v>454</v>
      </c>
      <c r="G893" s="21" t="s">
        <v>2233</v>
      </c>
      <c r="H893" s="21" t="s">
        <v>2233</v>
      </c>
      <c r="K893" s="22" t="s">
        <v>2370</v>
      </c>
      <c r="L893" t="s">
        <v>454</v>
      </c>
      <c r="M893" t="s">
        <v>718</v>
      </c>
    </row>
    <row r="894" spans="1:13" ht="126">
      <c r="A894" s="10" t="s">
        <v>806</v>
      </c>
      <c r="C894" s="8" t="s">
        <v>189</v>
      </c>
      <c r="D894" s="7">
        <v>12</v>
      </c>
      <c r="E894" s="7" t="s">
        <v>277</v>
      </c>
      <c r="F894" t="s">
        <v>454</v>
      </c>
      <c r="G894" s="21" t="s">
        <v>2233</v>
      </c>
      <c r="H894" s="21" t="s">
        <v>2233</v>
      </c>
      <c r="K894" s="22" t="s">
        <v>2370</v>
      </c>
      <c r="L894" t="s">
        <v>454</v>
      </c>
      <c r="M894" t="s">
        <v>718</v>
      </c>
    </row>
    <row r="895" spans="1:13" ht="126">
      <c r="A895" s="10" t="s">
        <v>806</v>
      </c>
      <c r="C895" s="8" t="s">
        <v>189</v>
      </c>
      <c r="D895" s="7">
        <v>24</v>
      </c>
      <c r="E895" s="7" t="s">
        <v>277</v>
      </c>
      <c r="F895" t="s">
        <v>454</v>
      </c>
      <c r="G895" s="21" t="s">
        <v>2233</v>
      </c>
      <c r="H895" s="21" t="s">
        <v>2233</v>
      </c>
      <c r="K895" s="22" t="s">
        <v>2370</v>
      </c>
      <c r="L895" t="s">
        <v>454</v>
      </c>
      <c r="M895" t="s">
        <v>718</v>
      </c>
    </row>
    <row r="896" spans="1:13" ht="126">
      <c r="A896" s="10" t="s">
        <v>806</v>
      </c>
      <c r="C896" s="8" t="s">
        <v>189</v>
      </c>
      <c r="D896" s="7">
        <v>60</v>
      </c>
      <c r="E896" s="7" t="s">
        <v>277</v>
      </c>
      <c r="F896" t="s">
        <v>454</v>
      </c>
      <c r="G896" s="21" t="s">
        <v>2233</v>
      </c>
      <c r="H896" s="21" t="s">
        <v>2233</v>
      </c>
      <c r="K896" s="22" t="s">
        <v>2370</v>
      </c>
      <c r="L896" t="s">
        <v>454</v>
      </c>
      <c r="M896" t="s">
        <v>718</v>
      </c>
    </row>
    <row r="897" spans="1:13" ht="70">
      <c r="A897" s="10" t="s">
        <v>806</v>
      </c>
      <c r="C897" s="8" t="s">
        <v>190</v>
      </c>
      <c r="D897" s="7">
        <v>5</v>
      </c>
      <c r="E897" s="7" t="s">
        <v>277</v>
      </c>
      <c r="F897" t="s">
        <v>455</v>
      </c>
      <c r="G897" s="21" t="s">
        <v>2234</v>
      </c>
      <c r="H897" s="21" t="s">
        <v>2234</v>
      </c>
      <c r="K897" s="21" t="s">
        <v>2371</v>
      </c>
      <c r="L897" t="s">
        <v>455</v>
      </c>
      <c r="M897" t="s">
        <v>719</v>
      </c>
    </row>
    <row r="898" spans="1:13" ht="70">
      <c r="A898" s="10" t="s">
        <v>806</v>
      </c>
      <c r="C898" s="8" t="s">
        <v>190</v>
      </c>
      <c r="D898" s="7">
        <v>8</v>
      </c>
      <c r="E898" s="7" t="s">
        <v>277</v>
      </c>
      <c r="F898" t="s">
        <v>455</v>
      </c>
      <c r="G898" s="21" t="s">
        <v>2234</v>
      </c>
      <c r="H898" s="21" t="s">
        <v>2234</v>
      </c>
      <c r="K898" s="21" t="s">
        <v>2371</v>
      </c>
      <c r="L898" t="s">
        <v>455</v>
      </c>
      <c r="M898" t="s">
        <v>719</v>
      </c>
    </row>
    <row r="899" spans="1:13" ht="70">
      <c r="A899" s="10" t="s">
        <v>806</v>
      </c>
      <c r="C899" s="8" t="s">
        <v>190</v>
      </c>
      <c r="D899" s="7">
        <v>12</v>
      </c>
      <c r="E899" s="7" t="s">
        <v>277</v>
      </c>
      <c r="F899" t="s">
        <v>455</v>
      </c>
      <c r="G899" s="21" t="s">
        <v>2234</v>
      </c>
      <c r="H899" s="21" t="s">
        <v>2234</v>
      </c>
      <c r="K899" s="21" t="s">
        <v>2371</v>
      </c>
      <c r="L899" t="s">
        <v>455</v>
      </c>
      <c r="M899" t="s">
        <v>719</v>
      </c>
    </row>
    <row r="900" spans="1:13" ht="70">
      <c r="A900" s="10" t="s">
        <v>806</v>
      </c>
      <c r="C900" s="8" t="s">
        <v>190</v>
      </c>
      <c r="D900" s="7">
        <v>24</v>
      </c>
      <c r="E900" s="7" t="s">
        <v>277</v>
      </c>
      <c r="F900" t="s">
        <v>455</v>
      </c>
      <c r="G900" s="21" t="s">
        <v>2234</v>
      </c>
      <c r="H900" s="21" t="s">
        <v>2234</v>
      </c>
      <c r="K900" s="21" t="s">
        <v>2371</v>
      </c>
      <c r="L900" t="s">
        <v>455</v>
      </c>
      <c r="M900" t="s">
        <v>719</v>
      </c>
    </row>
    <row r="901" spans="1:13" ht="70">
      <c r="A901" s="10" t="s">
        <v>806</v>
      </c>
      <c r="C901" s="8" t="s">
        <v>190</v>
      </c>
      <c r="D901" s="7">
        <v>60</v>
      </c>
      <c r="E901" s="7" t="s">
        <v>277</v>
      </c>
      <c r="F901" t="s">
        <v>455</v>
      </c>
      <c r="G901" s="21" t="s">
        <v>2234</v>
      </c>
      <c r="H901" s="21" t="s">
        <v>2234</v>
      </c>
      <c r="K901" s="21" t="s">
        <v>2371</v>
      </c>
      <c r="L901" t="s">
        <v>455</v>
      </c>
      <c r="M901" t="s">
        <v>719</v>
      </c>
    </row>
    <row r="902" spans="1:13" ht="112">
      <c r="A902" s="10" t="s">
        <v>806</v>
      </c>
      <c r="C902" s="8" t="s">
        <v>191</v>
      </c>
      <c r="D902" s="7">
        <v>5</v>
      </c>
      <c r="E902" s="7" t="s">
        <v>277</v>
      </c>
      <c r="F902" t="s">
        <v>456</v>
      </c>
      <c r="G902" s="21" t="s">
        <v>2235</v>
      </c>
      <c r="H902" s="21" t="s">
        <v>2235</v>
      </c>
      <c r="K902" s="21" t="s">
        <v>2372</v>
      </c>
      <c r="L902" t="s">
        <v>456</v>
      </c>
      <c r="M902" t="s">
        <v>720</v>
      </c>
    </row>
    <row r="903" spans="1:13" ht="112">
      <c r="A903" s="10" t="s">
        <v>806</v>
      </c>
      <c r="C903" s="8" t="s">
        <v>191</v>
      </c>
      <c r="D903" s="7">
        <v>8</v>
      </c>
      <c r="E903" s="7" t="s">
        <v>277</v>
      </c>
      <c r="F903" t="s">
        <v>456</v>
      </c>
      <c r="G903" s="21" t="s">
        <v>2235</v>
      </c>
      <c r="H903" s="21" t="s">
        <v>2235</v>
      </c>
      <c r="K903" s="21" t="s">
        <v>2372</v>
      </c>
      <c r="L903" t="s">
        <v>456</v>
      </c>
      <c r="M903" t="s">
        <v>720</v>
      </c>
    </row>
    <row r="904" spans="1:13" ht="112">
      <c r="A904" s="10" t="s">
        <v>806</v>
      </c>
      <c r="C904" s="8" t="s">
        <v>191</v>
      </c>
      <c r="D904" s="7">
        <v>12</v>
      </c>
      <c r="E904" s="7" t="s">
        <v>277</v>
      </c>
      <c r="F904" t="s">
        <v>456</v>
      </c>
      <c r="G904" s="21" t="s">
        <v>2235</v>
      </c>
      <c r="H904" s="21" t="s">
        <v>2235</v>
      </c>
      <c r="K904" s="21" t="s">
        <v>2372</v>
      </c>
      <c r="L904" t="s">
        <v>456</v>
      </c>
      <c r="M904" t="s">
        <v>720</v>
      </c>
    </row>
    <row r="905" spans="1:13" ht="112">
      <c r="A905" s="10" t="s">
        <v>806</v>
      </c>
      <c r="C905" s="8" t="s">
        <v>191</v>
      </c>
      <c r="D905" s="7">
        <v>24</v>
      </c>
      <c r="E905" s="7" t="s">
        <v>277</v>
      </c>
      <c r="F905" t="s">
        <v>456</v>
      </c>
      <c r="G905" s="21" t="s">
        <v>2235</v>
      </c>
      <c r="H905" s="21" t="s">
        <v>2235</v>
      </c>
      <c r="K905" s="21" t="s">
        <v>2372</v>
      </c>
      <c r="L905" t="s">
        <v>456</v>
      </c>
      <c r="M905" t="s">
        <v>720</v>
      </c>
    </row>
    <row r="906" spans="1:13" ht="112">
      <c r="A906" s="10" t="s">
        <v>806</v>
      </c>
      <c r="C906" s="8" t="s">
        <v>191</v>
      </c>
      <c r="D906" s="7">
        <v>60</v>
      </c>
      <c r="E906" s="7" t="s">
        <v>277</v>
      </c>
      <c r="F906" t="s">
        <v>456</v>
      </c>
      <c r="G906" s="21" t="s">
        <v>2235</v>
      </c>
      <c r="H906" s="21" t="s">
        <v>2235</v>
      </c>
      <c r="K906" s="21" t="s">
        <v>2372</v>
      </c>
      <c r="L906" t="s">
        <v>456</v>
      </c>
      <c r="M906" t="s">
        <v>720</v>
      </c>
    </row>
    <row r="907" spans="1:13" ht="84">
      <c r="A907" s="10" t="s">
        <v>806</v>
      </c>
      <c r="C907" s="8" t="s">
        <v>192</v>
      </c>
      <c r="D907" s="7">
        <v>5</v>
      </c>
      <c r="E907" s="7" t="s">
        <v>277</v>
      </c>
      <c r="F907" t="s">
        <v>457</v>
      </c>
      <c r="G907" s="21" t="s">
        <v>2236</v>
      </c>
      <c r="H907" s="21" t="s">
        <v>2236</v>
      </c>
      <c r="K907" s="22" t="s">
        <v>2373</v>
      </c>
      <c r="L907" t="s">
        <v>457</v>
      </c>
      <c r="M907" t="s">
        <v>721</v>
      </c>
    </row>
    <row r="908" spans="1:13" ht="84">
      <c r="A908" s="10" t="s">
        <v>806</v>
      </c>
      <c r="C908" s="8" t="s">
        <v>192</v>
      </c>
      <c r="D908" s="7">
        <v>8</v>
      </c>
      <c r="E908" s="7" t="s">
        <v>277</v>
      </c>
      <c r="F908" t="s">
        <v>457</v>
      </c>
      <c r="G908" s="21" t="s">
        <v>2236</v>
      </c>
      <c r="H908" s="21" t="s">
        <v>2236</v>
      </c>
      <c r="K908" s="22" t="s">
        <v>2373</v>
      </c>
      <c r="L908" t="s">
        <v>457</v>
      </c>
      <c r="M908" t="s">
        <v>721</v>
      </c>
    </row>
    <row r="909" spans="1:13" ht="84">
      <c r="A909" s="10" t="s">
        <v>806</v>
      </c>
      <c r="C909" s="8" t="s">
        <v>192</v>
      </c>
      <c r="D909" s="7">
        <v>12</v>
      </c>
      <c r="E909" s="7" t="s">
        <v>277</v>
      </c>
      <c r="F909" t="s">
        <v>457</v>
      </c>
      <c r="G909" s="21" t="s">
        <v>2236</v>
      </c>
      <c r="H909" s="21" t="s">
        <v>2236</v>
      </c>
      <c r="K909" s="22" t="s">
        <v>2373</v>
      </c>
      <c r="L909" t="s">
        <v>457</v>
      </c>
      <c r="M909" t="s">
        <v>721</v>
      </c>
    </row>
    <row r="910" spans="1:13" ht="84">
      <c r="A910" s="10" t="s">
        <v>806</v>
      </c>
      <c r="C910" s="8" t="s">
        <v>192</v>
      </c>
      <c r="D910" s="7">
        <v>24</v>
      </c>
      <c r="E910" s="7" t="s">
        <v>277</v>
      </c>
      <c r="F910" t="s">
        <v>457</v>
      </c>
      <c r="G910" s="21" t="s">
        <v>2236</v>
      </c>
      <c r="H910" s="21" t="s">
        <v>2236</v>
      </c>
      <c r="K910" s="22" t="s">
        <v>2373</v>
      </c>
      <c r="L910" t="s">
        <v>457</v>
      </c>
      <c r="M910" t="s">
        <v>721</v>
      </c>
    </row>
    <row r="911" spans="1:13" ht="84">
      <c r="A911" s="10" t="s">
        <v>806</v>
      </c>
      <c r="C911" s="8" t="s">
        <v>192</v>
      </c>
      <c r="D911" s="7">
        <v>60</v>
      </c>
      <c r="E911" s="7" t="s">
        <v>277</v>
      </c>
      <c r="F911" t="s">
        <v>457</v>
      </c>
      <c r="G911" s="21" t="s">
        <v>2236</v>
      </c>
      <c r="H911" s="21" t="s">
        <v>2236</v>
      </c>
      <c r="K911" s="22" t="s">
        <v>2373</v>
      </c>
      <c r="L911" t="s">
        <v>457</v>
      </c>
      <c r="M911" t="s">
        <v>721</v>
      </c>
    </row>
    <row r="912" spans="1:13" ht="84">
      <c r="A912" s="10" t="s">
        <v>807</v>
      </c>
      <c r="C912" s="8" t="s">
        <v>193</v>
      </c>
      <c r="D912" s="7">
        <v>5</v>
      </c>
      <c r="E912" s="7" t="s">
        <v>277</v>
      </c>
      <c r="F912" t="s">
        <v>458</v>
      </c>
      <c r="G912" s="21" t="s">
        <v>2237</v>
      </c>
      <c r="H912" s="21" t="s">
        <v>2237</v>
      </c>
      <c r="K912" s="21" t="s">
        <v>2374</v>
      </c>
      <c r="L912" t="s">
        <v>458</v>
      </c>
      <c r="M912" t="s">
        <v>722</v>
      </c>
    </row>
    <row r="913" spans="1:13" ht="84">
      <c r="A913" s="10" t="s">
        <v>807</v>
      </c>
      <c r="C913" s="8" t="s">
        <v>193</v>
      </c>
      <c r="D913" s="7">
        <v>8</v>
      </c>
      <c r="E913" s="7" t="s">
        <v>277</v>
      </c>
      <c r="F913" t="s">
        <v>458</v>
      </c>
      <c r="G913" s="21" t="s">
        <v>2237</v>
      </c>
      <c r="H913" s="21" t="s">
        <v>2237</v>
      </c>
      <c r="K913" s="21" t="s">
        <v>2374</v>
      </c>
      <c r="L913" t="s">
        <v>458</v>
      </c>
      <c r="M913" t="s">
        <v>722</v>
      </c>
    </row>
    <row r="914" spans="1:13" ht="84">
      <c r="A914" s="10" t="s">
        <v>807</v>
      </c>
      <c r="C914" s="8" t="s">
        <v>193</v>
      </c>
      <c r="D914" s="7">
        <v>12</v>
      </c>
      <c r="E914" s="7" t="s">
        <v>277</v>
      </c>
      <c r="F914" t="s">
        <v>458</v>
      </c>
      <c r="G914" s="21" t="s">
        <v>2237</v>
      </c>
      <c r="H914" s="21" t="s">
        <v>2237</v>
      </c>
      <c r="K914" s="21" t="s">
        <v>2374</v>
      </c>
      <c r="L914" t="s">
        <v>458</v>
      </c>
      <c r="M914" t="s">
        <v>722</v>
      </c>
    </row>
    <row r="915" spans="1:13" ht="84">
      <c r="A915" s="10" t="s">
        <v>807</v>
      </c>
      <c r="C915" s="8" t="s">
        <v>193</v>
      </c>
      <c r="D915" s="7">
        <v>24</v>
      </c>
      <c r="E915" s="7" t="s">
        <v>277</v>
      </c>
      <c r="F915" t="s">
        <v>458</v>
      </c>
      <c r="G915" s="21" t="s">
        <v>2237</v>
      </c>
      <c r="H915" s="21" t="s">
        <v>2237</v>
      </c>
      <c r="K915" s="21" t="s">
        <v>2374</v>
      </c>
      <c r="L915" t="s">
        <v>458</v>
      </c>
      <c r="M915" t="s">
        <v>722</v>
      </c>
    </row>
    <row r="916" spans="1:13" ht="84">
      <c r="A916" s="10" t="s">
        <v>807</v>
      </c>
      <c r="C916" s="8" t="s">
        <v>193</v>
      </c>
      <c r="D916" s="7">
        <v>60</v>
      </c>
      <c r="E916" s="7" t="s">
        <v>277</v>
      </c>
      <c r="F916" t="s">
        <v>458</v>
      </c>
      <c r="G916" s="21" t="s">
        <v>2237</v>
      </c>
      <c r="H916" s="21" t="s">
        <v>2237</v>
      </c>
      <c r="K916" s="21" t="s">
        <v>2374</v>
      </c>
      <c r="L916" t="s">
        <v>458</v>
      </c>
      <c r="M916" t="s">
        <v>722</v>
      </c>
    </row>
    <row r="917" spans="1:13" ht="126">
      <c r="A917" s="10" t="s">
        <v>806</v>
      </c>
      <c r="C917" s="8" t="s">
        <v>194</v>
      </c>
      <c r="D917" s="7">
        <v>5</v>
      </c>
      <c r="E917" s="7" t="s">
        <v>277</v>
      </c>
      <c r="F917" t="s">
        <v>459</v>
      </c>
      <c r="G917" s="21" t="s">
        <v>2238</v>
      </c>
      <c r="H917" s="21" t="s">
        <v>2238</v>
      </c>
      <c r="K917" s="22" t="s">
        <v>2375</v>
      </c>
      <c r="L917" t="s">
        <v>459</v>
      </c>
      <c r="M917" t="s">
        <v>723</v>
      </c>
    </row>
    <row r="918" spans="1:13" ht="126">
      <c r="A918" s="10" t="s">
        <v>806</v>
      </c>
      <c r="C918" s="8" t="s">
        <v>194</v>
      </c>
      <c r="D918" s="7">
        <v>8</v>
      </c>
      <c r="E918" s="7" t="s">
        <v>277</v>
      </c>
      <c r="F918" t="s">
        <v>459</v>
      </c>
      <c r="G918" s="21" t="s">
        <v>2238</v>
      </c>
      <c r="H918" s="21" t="s">
        <v>2238</v>
      </c>
      <c r="K918" s="22" t="s">
        <v>2375</v>
      </c>
      <c r="L918" t="s">
        <v>459</v>
      </c>
      <c r="M918" t="s">
        <v>723</v>
      </c>
    </row>
    <row r="919" spans="1:13" ht="126">
      <c r="A919" s="10" t="s">
        <v>806</v>
      </c>
      <c r="C919" s="8" t="s">
        <v>194</v>
      </c>
      <c r="D919" s="7">
        <v>12</v>
      </c>
      <c r="E919" s="7" t="s">
        <v>277</v>
      </c>
      <c r="F919" t="s">
        <v>459</v>
      </c>
      <c r="G919" s="21" t="s">
        <v>2238</v>
      </c>
      <c r="H919" s="21" t="s">
        <v>2238</v>
      </c>
      <c r="K919" s="22" t="s">
        <v>2375</v>
      </c>
      <c r="L919" t="s">
        <v>459</v>
      </c>
      <c r="M919" t="s">
        <v>723</v>
      </c>
    </row>
    <row r="920" spans="1:13" ht="126">
      <c r="A920" s="10" t="s">
        <v>806</v>
      </c>
      <c r="C920" s="8" t="s">
        <v>194</v>
      </c>
      <c r="D920" s="7">
        <v>24</v>
      </c>
      <c r="E920" s="7" t="s">
        <v>277</v>
      </c>
      <c r="F920" t="s">
        <v>459</v>
      </c>
      <c r="G920" s="21" t="s">
        <v>2238</v>
      </c>
      <c r="H920" s="21" t="s">
        <v>2238</v>
      </c>
      <c r="K920" s="22" t="s">
        <v>2375</v>
      </c>
      <c r="L920" t="s">
        <v>459</v>
      </c>
      <c r="M920" t="s">
        <v>723</v>
      </c>
    </row>
    <row r="921" spans="1:13" ht="126">
      <c r="A921" s="10" t="s">
        <v>806</v>
      </c>
      <c r="C921" s="8" t="s">
        <v>194</v>
      </c>
      <c r="D921" s="7">
        <v>60</v>
      </c>
      <c r="E921" s="7" t="s">
        <v>277</v>
      </c>
      <c r="F921" t="s">
        <v>459</v>
      </c>
      <c r="G921" s="21" t="s">
        <v>2238</v>
      </c>
      <c r="H921" s="21" t="s">
        <v>2238</v>
      </c>
      <c r="K921" s="22" t="s">
        <v>2375</v>
      </c>
      <c r="L921" t="s">
        <v>459</v>
      </c>
      <c r="M921" t="s">
        <v>723</v>
      </c>
    </row>
    <row r="922" spans="1:13" ht="98">
      <c r="A922" s="10" t="s">
        <v>807</v>
      </c>
      <c r="C922" s="8" t="s">
        <v>195</v>
      </c>
      <c r="D922" s="7">
        <v>5</v>
      </c>
      <c r="E922" s="7" t="s">
        <v>277</v>
      </c>
      <c r="F922" t="s">
        <v>460</v>
      </c>
      <c r="G922" s="21" t="s">
        <v>2239</v>
      </c>
      <c r="H922" s="21" t="s">
        <v>2239</v>
      </c>
      <c r="K922" s="22" t="s">
        <v>2376</v>
      </c>
      <c r="L922" t="s">
        <v>460</v>
      </c>
      <c r="M922" t="s">
        <v>724</v>
      </c>
    </row>
    <row r="923" spans="1:13" ht="98">
      <c r="A923" s="10" t="s">
        <v>807</v>
      </c>
      <c r="C923" s="8" t="s">
        <v>195</v>
      </c>
      <c r="D923" s="7">
        <v>8</v>
      </c>
      <c r="E923" s="7" t="s">
        <v>277</v>
      </c>
      <c r="F923" t="s">
        <v>460</v>
      </c>
      <c r="G923" s="21" t="s">
        <v>2239</v>
      </c>
      <c r="H923" s="21" t="s">
        <v>2239</v>
      </c>
      <c r="K923" s="22" t="s">
        <v>2376</v>
      </c>
      <c r="L923" t="s">
        <v>460</v>
      </c>
      <c r="M923" t="s">
        <v>724</v>
      </c>
    </row>
    <row r="924" spans="1:13" ht="98">
      <c r="A924" s="10" t="s">
        <v>807</v>
      </c>
      <c r="C924" s="8" t="s">
        <v>195</v>
      </c>
      <c r="D924" s="7">
        <v>12</v>
      </c>
      <c r="E924" s="7" t="s">
        <v>277</v>
      </c>
      <c r="F924" t="s">
        <v>460</v>
      </c>
      <c r="G924" s="21" t="s">
        <v>2239</v>
      </c>
      <c r="H924" s="21" t="s">
        <v>2239</v>
      </c>
      <c r="K924" s="22" t="s">
        <v>2376</v>
      </c>
      <c r="L924" t="s">
        <v>460</v>
      </c>
      <c r="M924" t="s">
        <v>724</v>
      </c>
    </row>
    <row r="925" spans="1:13" ht="98">
      <c r="A925" s="10" t="s">
        <v>807</v>
      </c>
      <c r="C925" s="8" t="s">
        <v>195</v>
      </c>
      <c r="D925" s="7">
        <v>24</v>
      </c>
      <c r="E925" s="7" t="s">
        <v>277</v>
      </c>
      <c r="F925" t="s">
        <v>460</v>
      </c>
      <c r="G925" s="21" t="s">
        <v>2239</v>
      </c>
      <c r="H925" s="21" t="s">
        <v>2239</v>
      </c>
      <c r="K925" s="22" t="s">
        <v>2376</v>
      </c>
      <c r="L925" t="s">
        <v>460</v>
      </c>
      <c r="M925" t="s">
        <v>724</v>
      </c>
    </row>
    <row r="926" spans="1:13" ht="98">
      <c r="A926" s="10" t="s">
        <v>807</v>
      </c>
      <c r="C926" s="8" t="s">
        <v>195</v>
      </c>
      <c r="D926" s="7">
        <v>60</v>
      </c>
      <c r="E926" s="7" t="s">
        <v>277</v>
      </c>
      <c r="F926" t="s">
        <v>460</v>
      </c>
      <c r="G926" s="21" t="s">
        <v>2239</v>
      </c>
      <c r="H926" s="21" t="s">
        <v>2239</v>
      </c>
      <c r="K926" s="22" t="s">
        <v>2376</v>
      </c>
      <c r="L926" t="s">
        <v>460</v>
      </c>
      <c r="M926" t="s">
        <v>724</v>
      </c>
    </row>
    <row r="927" spans="1:13" ht="70">
      <c r="A927" s="10" t="s">
        <v>806</v>
      </c>
      <c r="C927" s="8" t="s">
        <v>196</v>
      </c>
      <c r="D927" s="7">
        <v>5</v>
      </c>
      <c r="E927" s="7" t="s">
        <v>277</v>
      </c>
      <c r="F927" t="s">
        <v>461</v>
      </c>
      <c r="G927" s="21" t="s">
        <v>2240</v>
      </c>
      <c r="H927" s="21" t="s">
        <v>2240</v>
      </c>
      <c r="K927" s="22" t="s">
        <v>2377</v>
      </c>
      <c r="L927" t="s">
        <v>461</v>
      </c>
      <c r="M927" t="s">
        <v>725</v>
      </c>
    </row>
    <row r="928" spans="1:13" ht="70">
      <c r="A928" s="10" t="s">
        <v>806</v>
      </c>
      <c r="C928" s="8" t="s">
        <v>196</v>
      </c>
      <c r="D928" s="7">
        <v>8</v>
      </c>
      <c r="E928" s="7" t="s">
        <v>277</v>
      </c>
      <c r="F928" t="s">
        <v>461</v>
      </c>
      <c r="G928" s="21" t="s">
        <v>2240</v>
      </c>
      <c r="H928" s="21" t="s">
        <v>2240</v>
      </c>
      <c r="K928" s="22" t="s">
        <v>2377</v>
      </c>
      <c r="L928" t="s">
        <v>461</v>
      </c>
      <c r="M928" t="s">
        <v>725</v>
      </c>
    </row>
    <row r="929" spans="1:13" ht="70">
      <c r="A929" s="10" t="s">
        <v>806</v>
      </c>
      <c r="C929" s="8" t="s">
        <v>196</v>
      </c>
      <c r="D929" s="7">
        <v>12</v>
      </c>
      <c r="E929" s="7" t="s">
        <v>277</v>
      </c>
      <c r="F929" t="s">
        <v>461</v>
      </c>
      <c r="G929" s="21" t="s">
        <v>2240</v>
      </c>
      <c r="H929" s="21" t="s">
        <v>2240</v>
      </c>
      <c r="K929" s="22" t="s">
        <v>2377</v>
      </c>
      <c r="L929" t="s">
        <v>461</v>
      </c>
      <c r="M929" t="s">
        <v>725</v>
      </c>
    </row>
    <row r="930" spans="1:13" ht="70">
      <c r="A930" s="10" t="s">
        <v>806</v>
      </c>
      <c r="C930" s="8" t="s">
        <v>196</v>
      </c>
      <c r="D930" s="7">
        <v>24</v>
      </c>
      <c r="E930" s="7" t="s">
        <v>277</v>
      </c>
      <c r="F930" t="s">
        <v>461</v>
      </c>
      <c r="G930" s="21" t="s">
        <v>2240</v>
      </c>
      <c r="H930" s="21" t="s">
        <v>2240</v>
      </c>
      <c r="K930" s="22" t="s">
        <v>2377</v>
      </c>
      <c r="L930" t="s">
        <v>461</v>
      </c>
      <c r="M930" t="s">
        <v>725</v>
      </c>
    </row>
    <row r="931" spans="1:13" ht="70">
      <c r="A931" s="10" t="s">
        <v>806</v>
      </c>
      <c r="C931" s="8" t="s">
        <v>196</v>
      </c>
      <c r="D931" s="7">
        <v>60</v>
      </c>
      <c r="E931" s="7" t="s">
        <v>277</v>
      </c>
      <c r="F931" t="s">
        <v>461</v>
      </c>
      <c r="G931" s="21" t="s">
        <v>2240</v>
      </c>
      <c r="H931" s="21" t="s">
        <v>2240</v>
      </c>
      <c r="K931" s="22" t="s">
        <v>2377</v>
      </c>
      <c r="L931" t="s">
        <v>461</v>
      </c>
      <c r="M931" t="s">
        <v>725</v>
      </c>
    </row>
    <row r="932" spans="1:13" ht="56">
      <c r="A932" s="10" t="s">
        <v>806</v>
      </c>
      <c r="C932" s="8" t="s">
        <v>197</v>
      </c>
      <c r="D932" s="7">
        <v>5</v>
      </c>
      <c r="E932" s="7" t="s">
        <v>277</v>
      </c>
      <c r="F932" t="s">
        <v>462</v>
      </c>
      <c r="G932" s="21" t="s">
        <v>2241</v>
      </c>
      <c r="H932" s="21" t="s">
        <v>2241</v>
      </c>
      <c r="K932" s="21" t="s">
        <v>2378</v>
      </c>
      <c r="L932" t="s">
        <v>462</v>
      </c>
      <c r="M932" t="s">
        <v>726</v>
      </c>
    </row>
    <row r="933" spans="1:13" ht="56">
      <c r="A933" s="10" t="s">
        <v>806</v>
      </c>
      <c r="C933" s="8" t="s">
        <v>197</v>
      </c>
      <c r="D933" s="7">
        <v>8</v>
      </c>
      <c r="E933" s="7" t="s">
        <v>277</v>
      </c>
      <c r="F933" t="s">
        <v>462</v>
      </c>
      <c r="G933" s="21" t="s">
        <v>2241</v>
      </c>
      <c r="H933" s="21" t="s">
        <v>2241</v>
      </c>
      <c r="K933" s="21" t="s">
        <v>2378</v>
      </c>
      <c r="L933" t="s">
        <v>462</v>
      </c>
      <c r="M933" t="s">
        <v>726</v>
      </c>
    </row>
    <row r="934" spans="1:13" ht="56">
      <c r="A934" s="10" t="s">
        <v>806</v>
      </c>
      <c r="C934" s="8" t="s">
        <v>197</v>
      </c>
      <c r="D934" s="7">
        <v>12</v>
      </c>
      <c r="E934" s="7" t="s">
        <v>277</v>
      </c>
      <c r="F934" t="s">
        <v>462</v>
      </c>
      <c r="G934" s="21" t="s">
        <v>2241</v>
      </c>
      <c r="H934" s="21" t="s">
        <v>2241</v>
      </c>
      <c r="K934" s="21" t="s">
        <v>2378</v>
      </c>
      <c r="L934" t="s">
        <v>462</v>
      </c>
      <c r="M934" t="s">
        <v>726</v>
      </c>
    </row>
    <row r="935" spans="1:13" ht="56">
      <c r="A935" s="10" t="s">
        <v>806</v>
      </c>
      <c r="C935" s="8" t="s">
        <v>197</v>
      </c>
      <c r="D935" s="7">
        <v>24</v>
      </c>
      <c r="E935" s="7" t="s">
        <v>277</v>
      </c>
      <c r="F935" t="s">
        <v>462</v>
      </c>
      <c r="G935" s="21" t="s">
        <v>2241</v>
      </c>
      <c r="H935" s="21" t="s">
        <v>2241</v>
      </c>
      <c r="K935" s="21" t="s">
        <v>2378</v>
      </c>
      <c r="L935" t="s">
        <v>462</v>
      </c>
      <c r="M935" t="s">
        <v>726</v>
      </c>
    </row>
    <row r="936" spans="1:13" ht="56">
      <c r="A936" s="10" t="s">
        <v>806</v>
      </c>
      <c r="C936" s="8" t="s">
        <v>197</v>
      </c>
      <c r="D936" s="7">
        <v>60</v>
      </c>
      <c r="E936" s="7" t="s">
        <v>277</v>
      </c>
      <c r="F936" t="s">
        <v>462</v>
      </c>
      <c r="G936" s="21" t="s">
        <v>2241</v>
      </c>
      <c r="H936" s="21" t="s">
        <v>2241</v>
      </c>
      <c r="K936" s="21" t="s">
        <v>2378</v>
      </c>
      <c r="L936" t="s">
        <v>462</v>
      </c>
      <c r="M936" t="s">
        <v>726</v>
      </c>
    </row>
    <row r="937" spans="1:13" ht="98">
      <c r="A937" s="10" t="s">
        <v>13</v>
      </c>
      <c r="C937" s="8" t="s">
        <v>198</v>
      </c>
      <c r="D937" s="7">
        <v>5</v>
      </c>
      <c r="E937" s="7" t="s">
        <v>277</v>
      </c>
      <c r="F937" t="s">
        <v>463</v>
      </c>
      <c r="G937" s="21" t="s">
        <v>2242</v>
      </c>
      <c r="H937" s="21" t="s">
        <v>2242</v>
      </c>
      <c r="K937" s="22" t="s">
        <v>2379</v>
      </c>
      <c r="L937" t="s">
        <v>463</v>
      </c>
      <c r="M937" t="s">
        <v>727</v>
      </c>
    </row>
    <row r="938" spans="1:13" ht="98">
      <c r="A938" s="10" t="s">
        <v>13</v>
      </c>
      <c r="C938" s="8" t="s">
        <v>198</v>
      </c>
      <c r="D938" s="7">
        <v>8</v>
      </c>
      <c r="E938" s="7" t="s">
        <v>277</v>
      </c>
      <c r="F938" t="s">
        <v>463</v>
      </c>
      <c r="G938" s="21" t="s">
        <v>2242</v>
      </c>
      <c r="H938" s="21" t="s">
        <v>2242</v>
      </c>
      <c r="K938" s="22" t="s">
        <v>2379</v>
      </c>
      <c r="L938" t="s">
        <v>463</v>
      </c>
      <c r="M938" t="s">
        <v>727</v>
      </c>
    </row>
    <row r="939" spans="1:13" ht="98">
      <c r="A939" s="10" t="s">
        <v>13</v>
      </c>
      <c r="C939" s="8" t="s">
        <v>198</v>
      </c>
      <c r="D939" s="7">
        <v>12</v>
      </c>
      <c r="E939" s="7" t="s">
        <v>277</v>
      </c>
      <c r="F939" t="s">
        <v>463</v>
      </c>
      <c r="G939" s="21" t="s">
        <v>2242</v>
      </c>
      <c r="H939" s="21" t="s">
        <v>2242</v>
      </c>
      <c r="K939" s="22" t="s">
        <v>2379</v>
      </c>
      <c r="L939" t="s">
        <v>463</v>
      </c>
      <c r="M939" t="s">
        <v>727</v>
      </c>
    </row>
    <row r="940" spans="1:13" ht="98">
      <c r="A940" s="10" t="s">
        <v>13</v>
      </c>
      <c r="C940" s="8" t="s">
        <v>198</v>
      </c>
      <c r="D940" s="7">
        <v>24</v>
      </c>
      <c r="E940" s="7" t="s">
        <v>277</v>
      </c>
      <c r="F940" t="s">
        <v>463</v>
      </c>
      <c r="G940" s="21" t="s">
        <v>2242</v>
      </c>
      <c r="H940" s="21" t="s">
        <v>2242</v>
      </c>
      <c r="K940" s="22" t="s">
        <v>2379</v>
      </c>
      <c r="L940" t="s">
        <v>463</v>
      </c>
      <c r="M940" t="s">
        <v>727</v>
      </c>
    </row>
    <row r="941" spans="1:13" ht="98">
      <c r="A941" s="10" t="s">
        <v>13</v>
      </c>
      <c r="C941" s="8" t="s">
        <v>198</v>
      </c>
      <c r="D941" s="7">
        <v>60</v>
      </c>
      <c r="E941" s="7" t="s">
        <v>277</v>
      </c>
      <c r="F941" t="s">
        <v>463</v>
      </c>
      <c r="G941" s="21" t="s">
        <v>2242</v>
      </c>
      <c r="H941" s="21" t="s">
        <v>2242</v>
      </c>
      <c r="K941" s="22" t="s">
        <v>2379</v>
      </c>
      <c r="L941" t="s">
        <v>463</v>
      </c>
      <c r="M941" t="s">
        <v>727</v>
      </c>
    </row>
    <row r="942" spans="1:13" ht="84">
      <c r="A942" s="10" t="s">
        <v>13</v>
      </c>
      <c r="C942" s="8" t="s">
        <v>199</v>
      </c>
      <c r="D942" s="7">
        <v>5</v>
      </c>
      <c r="E942" s="7" t="s">
        <v>277</v>
      </c>
      <c r="F942" t="s">
        <v>464</v>
      </c>
      <c r="G942" s="21" t="s">
        <v>2243</v>
      </c>
      <c r="H942" s="21" t="s">
        <v>2243</v>
      </c>
      <c r="K942" s="22" t="s">
        <v>2380</v>
      </c>
      <c r="L942" t="s">
        <v>464</v>
      </c>
      <c r="M942" t="s">
        <v>728</v>
      </c>
    </row>
    <row r="943" spans="1:13" ht="84">
      <c r="A943" s="10" t="s">
        <v>13</v>
      </c>
      <c r="C943" s="8" t="s">
        <v>199</v>
      </c>
      <c r="D943" s="7">
        <v>8</v>
      </c>
      <c r="E943" s="7" t="s">
        <v>277</v>
      </c>
      <c r="F943" t="s">
        <v>464</v>
      </c>
      <c r="G943" s="21" t="s">
        <v>2243</v>
      </c>
      <c r="H943" s="21" t="s">
        <v>2243</v>
      </c>
      <c r="K943" s="22" t="s">
        <v>2380</v>
      </c>
      <c r="L943" t="s">
        <v>464</v>
      </c>
      <c r="M943" t="s">
        <v>728</v>
      </c>
    </row>
    <row r="944" spans="1:13" ht="84">
      <c r="A944" s="10" t="s">
        <v>13</v>
      </c>
      <c r="C944" s="8" t="s">
        <v>199</v>
      </c>
      <c r="D944" s="7">
        <v>12</v>
      </c>
      <c r="E944" s="7" t="s">
        <v>277</v>
      </c>
      <c r="F944" t="s">
        <v>464</v>
      </c>
      <c r="G944" s="21" t="s">
        <v>2243</v>
      </c>
      <c r="H944" s="21" t="s">
        <v>2243</v>
      </c>
      <c r="K944" s="22" t="s">
        <v>2380</v>
      </c>
      <c r="L944" t="s">
        <v>464</v>
      </c>
      <c r="M944" t="s">
        <v>728</v>
      </c>
    </row>
    <row r="945" spans="1:13" ht="84">
      <c r="A945" s="10" t="s">
        <v>13</v>
      </c>
      <c r="C945" s="8" t="s">
        <v>199</v>
      </c>
      <c r="D945" s="7">
        <v>24</v>
      </c>
      <c r="E945" s="7" t="s">
        <v>277</v>
      </c>
      <c r="F945" t="s">
        <v>464</v>
      </c>
      <c r="G945" s="21" t="s">
        <v>2243</v>
      </c>
      <c r="H945" s="21" t="s">
        <v>2243</v>
      </c>
      <c r="K945" s="22" t="s">
        <v>2380</v>
      </c>
      <c r="L945" t="s">
        <v>464</v>
      </c>
      <c r="M945" t="s">
        <v>728</v>
      </c>
    </row>
    <row r="946" spans="1:13" ht="84">
      <c r="A946" s="10" t="s">
        <v>13</v>
      </c>
      <c r="C946" s="8" t="s">
        <v>199</v>
      </c>
      <c r="D946" s="7">
        <v>60</v>
      </c>
      <c r="E946" s="7" t="s">
        <v>277</v>
      </c>
      <c r="F946" t="s">
        <v>464</v>
      </c>
      <c r="G946" s="21" t="s">
        <v>2243</v>
      </c>
      <c r="H946" s="21" t="s">
        <v>2243</v>
      </c>
      <c r="K946" s="22" t="s">
        <v>2380</v>
      </c>
      <c r="L946" t="s">
        <v>464</v>
      </c>
      <c r="M946" t="s">
        <v>728</v>
      </c>
    </row>
    <row r="947" spans="1:13" ht="70">
      <c r="A947" s="10" t="s">
        <v>13</v>
      </c>
      <c r="C947" s="8" t="s">
        <v>200</v>
      </c>
      <c r="D947" s="7">
        <v>5</v>
      </c>
      <c r="E947" s="7" t="s">
        <v>277</v>
      </c>
      <c r="F947" t="s">
        <v>465</v>
      </c>
      <c r="G947" s="21" t="s">
        <v>2244</v>
      </c>
      <c r="H947" s="21" t="s">
        <v>2244</v>
      </c>
      <c r="K947" s="22" t="s">
        <v>2381</v>
      </c>
      <c r="L947" t="s">
        <v>465</v>
      </c>
      <c r="M947" t="s">
        <v>729</v>
      </c>
    </row>
    <row r="948" spans="1:13" ht="70">
      <c r="A948" s="10" t="s">
        <v>13</v>
      </c>
      <c r="C948" s="8" t="s">
        <v>200</v>
      </c>
      <c r="D948" s="7">
        <v>8</v>
      </c>
      <c r="E948" s="7" t="s">
        <v>277</v>
      </c>
      <c r="F948" t="s">
        <v>465</v>
      </c>
      <c r="G948" s="21" t="s">
        <v>2244</v>
      </c>
      <c r="H948" s="21" t="s">
        <v>2244</v>
      </c>
      <c r="K948" s="22" t="s">
        <v>2381</v>
      </c>
      <c r="L948" t="s">
        <v>465</v>
      </c>
      <c r="M948" t="s">
        <v>729</v>
      </c>
    </row>
    <row r="949" spans="1:13" ht="70">
      <c r="A949" s="10" t="s">
        <v>13</v>
      </c>
      <c r="C949" s="8" t="s">
        <v>200</v>
      </c>
      <c r="D949" s="7">
        <v>12</v>
      </c>
      <c r="E949" s="7" t="s">
        <v>277</v>
      </c>
      <c r="F949" t="s">
        <v>465</v>
      </c>
      <c r="G949" s="21" t="s">
        <v>2244</v>
      </c>
      <c r="H949" s="21" t="s">
        <v>2244</v>
      </c>
      <c r="K949" s="22" t="s">
        <v>2381</v>
      </c>
      <c r="L949" t="s">
        <v>465</v>
      </c>
      <c r="M949" t="s">
        <v>729</v>
      </c>
    </row>
    <row r="950" spans="1:13" ht="70">
      <c r="A950" s="10" t="s">
        <v>13</v>
      </c>
      <c r="C950" s="8" t="s">
        <v>200</v>
      </c>
      <c r="D950" s="7">
        <v>24</v>
      </c>
      <c r="E950" s="7" t="s">
        <v>277</v>
      </c>
      <c r="F950" t="s">
        <v>465</v>
      </c>
      <c r="G950" s="21" t="s">
        <v>2244</v>
      </c>
      <c r="H950" s="21" t="s">
        <v>2244</v>
      </c>
      <c r="K950" s="22" t="s">
        <v>2381</v>
      </c>
      <c r="L950" t="s">
        <v>465</v>
      </c>
      <c r="M950" t="s">
        <v>729</v>
      </c>
    </row>
    <row r="951" spans="1:13" ht="70">
      <c r="A951" s="10" t="s">
        <v>13</v>
      </c>
      <c r="C951" s="8" t="s">
        <v>200</v>
      </c>
      <c r="D951" s="7">
        <v>60</v>
      </c>
      <c r="E951" s="7" t="s">
        <v>277</v>
      </c>
      <c r="F951" t="s">
        <v>465</v>
      </c>
      <c r="G951" s="21" t="s">
        <v>2244</v>
      </c>
      <c r="H951" s="21" t="s">
        <v>2244</v>
      </c>
      <c r="K951" s="22" t="s">
        <v>2381</v>
      </c>
      <c r="L951" t="s">
        <v>465</v>
      </c>
      <c r="M951" t="s">
        <v>729</v>
      </c>
    </row>
    <row r="952" spans="1:13" ht="112">
      <c r="A952" s="10" t="s">
        <v>807</v>
      </c>
      <c r="C952" s="8" t="s">
        <v>201</v>
      </c>
      <c r="D952" s="7">
        <v>5</v>
      </c>
      <c r="E952" s="7" t="s">
        <v>277</v>
      </c>
      <c r="F952" t="s">
        <v>466</v>
      </c>
      <c r="G952" s="21" t="s">
        <v>2245</v>
      </c>
      <c r="H952" s="21" t="s">
        <v>2245</v>
      </c>
      <c r="K952" s="22" t="s">
        <v>2382</v>
      </c>
      <c r="L952" t="s">
        <v>466</v>
      </c>
      <c r="M952" t="s">
        <v>730</v>
      </c>
    </row>
    <row r="953" spans="1:13" ht="112">
      <c r="A953" s="10" t="s">
        <v>807</v>
      </c>
      <c r="C953" s="8" t="s">
        <v>201</v>
      </c>
      <c r="D953" s="7">
        <v>8</v>
      </c>
      <c r="E953" s="7" t="s">
        <v>277</v>
      </c>
      <c r="F953" t="s">
        <v>466</v>
      </c>
      <c r="G953" s="21" t="s">
        <v>2245</v>
      </c>
      <c r="H953" s="21" t="s">
        <v>2245</v>
      </c>
      <c r="K953" s="22" t="s">
        <v>2382</v>
      </c>
      <c r="L953" t="s">
        <v>466</v>
      </c>
      <c r="M953" t="s">
        <v>730</v>
      </c>
    </row>
    <row r="954" spans="1:13" ht="112">
      <c r="A954" s="10" t="s">
        <v>807</v>
      </c>
      <c r="C954" s="8" t="s">
        <v>201</v>
      </c>
      <c r="D954" s="7">
        <v>12</v>
      </c>
      <c r="E954" s="7" t="s">
        <v>277</v>
      </c>
      <c r="F954" t="s">
        <v>466</v>
      </c>
      <c r="G954" s="21" t="s">
        <v>2245</v>
      </c>
      <c r="H954" s="21" t="s">
        <v>2245</v>
      </c>
      <c r="K954" s="22" t="s">
        <v>2382</v>
      </c>
      <c r="L954" t="s">
        <v>466</v>
      </c>
      <c r="M954" t="s">
        <v>730</v>
      </c>
    </row>
    <row r="955" spans="1:13" ht="112">
      <c r="A955" s="10" t="s">
        <v>807</v>
      </c>
      <c r="C955" s="8" t="s">
        <v>201</v>
      </c>
      <c r="D955" s="7">
        <v>24</v>
      </c>
      <c r="E955" s="7" t="s">
        <v>277</v>
      </c>
      <c r="F955" t="s">
        <v>466</v>
      </c>
      <c r="G955" s="21" t="s">
        <v>2245</v>
      </c>
      <c r="H955" s="21" t="s">
        <v>2245</v>
      </c>
      <c r="K955" s="22" t="s">
        <v>2382</v>
      </c>
      <c r="L955" t="s">
        <v>466</v>
      </c>
      <c r="M955" t="s">
        <v>730</v>
      </c>
    </row>
    <row r="956" spans="1:13" ht="112">
      <c r="A956" s="10" t="s">
        <v>807</v>
      </c>
      <c r="C956" s="8" t="s">
        <v>201</v>
      </c>
      <c r="D956" s="7">
        <v>60</v>
      </c>
      <c r="E956" s="7" t="s">
        <v>277</v>
      </c>
      <c r="F956" t="s">
        <v>466</v>
      </c>
      <c r="G956" s="21" t="s">
        <v>2245</v>
      </c>
      <c r="H956" s="21" t="s">
        <v>2245</v>
      </c>
      <c r="K956" s="22" t="s">
        <v>2382</v>
      </c>
      <c r="L956" t="s">
        <v>466</v>
      </c>
      <c r="M956" t="s">
        <v>730</v>
      </c>
    </row>
    <row r="957" spans="1:13" ht="98">
      <c r="A957" s="10" t="s">
        <v>807</v>
      </c>
      <c r="C957" s="8" t="s">
        <v>202</v>
      </c>
      <c r="D957" s="7">
        <v>5</v>
      </c>
      <c r="E957" s="7" t="s">
        <v>277</v>
      </c>
      <c r="F957" t="s">
        <v>467</v>
      </c>
      <c r="G957" s="21" t="s">
        <v>2246</v>
      </c>
      <c r="H957" s="21" t="s">
        <v>2246</v>
      </c>
      <c r="K957" s="22" t="s">
        <v>2383</v>
      </c>
      <c r="L957" t="s">
        <v>467</v>
      </c>
      <c r="M957" t="s">
        <v>731</v>
      </c>
    </row>
    <row r="958" spans="1:13" ht="98">
      <c r="A958" s="10" t="s">
        <v>807</v>
      </c>
      <c r="C958" s="8" t="s">
        <v>202</v>
      </c>
      <c r="D958" s="7">
        <v>8</v>
      </c>
      <c r="E958" s="7" t="s">
        <v>277</v>
      </c>
      <c r="F958" t="s">
        <v>467</v>
      </c>
      <c r="G958" s="21" t="s">
        <v>2246</v>
      </c>
      <c r="H958" s="21" t="s">
        <v>2246</v>
      </c>
      <c r="K958" s="22" t="s">
        <v>2383</v>
      </c>
      <c r="L958" t="s">
        <v>467</v>
      </c>
      <c r="M958" t="s">
        <v>731</v>
      </c>
    </row>
    <row r="959" spans="1:13" ht="98">
      <c r="A959" s="10" t="s">
        <v>807</v>
      </c>
      <c r="C959" s="8" t="s">
        <v>202</v>
      </c>
      <c r="D959" s="7">
        <v>12</v>
      </c>
      <c r="E959" s="7" t="s">
        <v>277</v>
      </c>
      <c r="F959" t="s">
        <v>467</v>
      </c>
      <c r="G959" s="21" t="s">
        <v>2246</v>
      </c>
      <c r="H959" s="21" t="s">
        <v>2246</v>
      </c>
      <c r="K959" s="22" t="s">
        <v>2383</v>
      </c>
      <c r="L959" t="s">
        <v>467</v>
      </c>
      <c r="M959" t="s">
        <v>731</v>
      </c>
    </row>
    <row r="960" spans="1:13" ht="98">
      <c r="A960" s="10" t="s">
        <v>807</v>
      </c>
      <c r="C960" s="8" t="s">
        <v>202</v>
      </c>
      <c r="D960" s="7">
        <v>24</v>
      </c>
      <c r="E960" s="7" t="s">
        <v>277</v>
      </c>
      <c r="F960" t="s">
        <v>467</v>
      </c>
      <c r="G960" s="21" t="s">
        <v>2246</v>
      </c>
      <c r="H960" s="21" t="s">
        <v>2246</v>
      </c>
      <c r="K960" s="22" t="s">
        <v>2383</v>
      </c>
      <c r="L960" t="s">
        <v>467</v>
      </c>
      <c r="M960" t="s">
        <v>731</v>
      </c>
    </row>
    <row r="961" spans="1:13" ht="98">
      <c r="A961" s="10" t="s">
        <v>807</v>
      </c>
      <c r="C961" s="8" t="s">
        <v>202</v>
      </c>
      <c r="D961" s="7">
        <v>60</v>
      </c>
      <c r="E961" s="7" t="s">
        <v>277</v>
      </c>
      <c r="F961" t="s">
        <v>467</v>
      </c>
      <c r="G961" s="21" t="s">
        <v>2246</v>
      </c>
      <c r="H961" s="21" t="s">
        <v>2246</v>
      </c>
      <c r="K961" s="22" t="s">
        <v>2383</v>
      </c>
      <c r="L961" t="s">
        <v>467</v>
      </c>
      <c r="M961" t="s">
        <v>731</v>
      </c>
    </row>
    <row r="962" spans="1:13" ht="84">
      <c r="A962" s="10" t="s">
        <v>807</v>
      </c>
      <c r="C962" s="8" t="s">
        <v>203</v>
      </c>
      <c r="D962" s="7">
        <v>5</v>
      </c>
      <c r="E962" s="7" t="s">
        <v>277</v>
      </c>
      <c r="F962" t="s">
        <v>468</v>
      </c>
      <c r="G962" s="21" t="s">
        <v>2247</v>
      </c>
      <c r="H962" s="21" t="s">
        <v>2247</v>
      </c>
      <c r="K962" s="21" t="s">
        <v>2384</v>
      </c>
      <c r="L962" t="s">
        <v>468</v>
      </c>
      <c r="M962" t="s">
        <v>732</v>
      </c>
    </row>
    <row r="963" spans="1:13" ht="84">
      <c r="A963" s="10" t="s">
        <v>807</v>
      </c>
      <c r="C963" s="8" t="s">
        <v>203</v>
      </c>
      <c r="D963" s="7">
        <v>8</v>
      </c>
      <c r="E963" s="7" t="s">
        <v>277</v>
      </c>
      <c r="F963" t="s">
        <v>468</v>
      </c>
      <c r="G963" s="21" t="s">
        <v>2247</v>
      </c>
      <c r="H963" s="21" t="s">
        <v>2247</v>
      </c>
      <c r="K963" s="21" t="s">
        <v>2384</v>
      </c>
      <c r="L963" t="s">
        <v>468</v>
      </c>
      <c r="M963" t="s">
        <v>732</v>
      </c>
    </row>
    <row r="964" spans="1:13" ht="84">
      <c r="A964" s="10" t="s">
        <v>807</v>
      </c>
      <c r="C964" s="8" t="s">
        <v>203</v>
      </c>
      <c r="D964" s="7">
        <v>12</v>
      </c>
      <c r="E964" s="7" t="s">
        <v>277</v>
      </c>
      <c r="F964" t="s">
        <v>468</v>
      </c>
      <c r="G964" s="21" t="s">
        <v>2247</v>
      </c>
      <c r="H964" s="21" t="s">
        <v>2247</v>
      </c>
      <c r="K964" s="21" t="s">
        <v>2384</v>
      </c>
      <c r="L964" t="s">
        <v>468</v>
      </c>
      <c r="M964" t="s">
        <v>732</v>
      </c>
    </row>
    <row r="965" spans="1:13" ht="84">
      <c r="A965" s="10" t="s">
        <v>807</v>
      </c>
      <c r="C965" s="8" t="s">
        <v>203</v>
      </c>
      <c r="D965" s="7">
        <v>24</v>
      </c>
      <c r="E965" s="7" t="s">
        <v>277</v>
      </c>
      <c r="F965" t="s">
        <v>468</v>
      </c>
      <c r="G965" s="21" t="s">
        <v>2247</v>
      </c>
      <c r="H965" s="21" t="s">
        <v>2247</v>
      </c>
      <c r="K965" s="21" t="s">
        <v>2384</v>
      </c>
      <c r="L965" t="s">
        <v>468</v>
      </c>
      <c r="M965" t="s">
        <v>732</v>
      </c>
    </row>
    <row r="966" spans="1:13" ht="84">
      <c r="A966" s="10" t="s">
        <v>807</v>
      </c>
      <c r="C966" s="8" t="s">
        <v>203</v>
      </c>
      <c r="D966" s="7">
        <v>60</v>
      </c>
      <c r="E966" s="7" t="s">
        <v>277</v>
      </c>
      <c r="F966" t="s">
        <v>468</v>
      </c>
      <c r="G966" s="21" t="s">
        <v>2247</v>
      </c>
      <c r="H966" s="21" t="s">
        <v>2247</v>
      </c>
      <c r="K966" s="21" t="s">
        <v>2384</v>
      </c>
      <c r="L966" t="s">
        <v>468</v>
      </c>
      <c r="M966" t="s">
        <v>732</v>
      </c>
    </row>
    <row r="967" spans="1:13" ht="98">
      <c r="A967" s="10" t="s">
        <v>13</v>
      </c>
      <c r="C967" s="8" t="s">
        <v>204</v>
      </c>
      <c r="D967" s="7">
        <v>5</v>
      </c>
      <c r="E967" s="7" t="s">
        <v>277</v>
      </c>
      <c r="F967" t="s">
        <v>469</v>
      </c>
      <c r="G967" s="21" t="s">
        <v>2248</v>
      </c>
      <c r="H967" s="21" t="s">
        <v>2248</v>
      </c>
      <c r="K967" s="22" t="s">
        <v>2385</v>
      </c>
      <c r="L967" t="s">
        <v>469</v>
      </c>
      <c r="M967" t="s">
        <v>733</v>
      </c>
    </row>
    <row r="968" spans="1:13" ht="98">
      <c r="A968" s="10" t="s">
        <v>13</v>
      </c>
      <c r="C968" s="8" t="s">
        <v>204</v>
      </c>
      <c r="D968" s="7">
        <v>8</v>
      </c>
      <c r="E968" s="7" t="s">
        <v>277</v>
      </c>
      <c r="F968" t="s">
        <v>469</v>
      </c>
      <c r="G968" s="21" t="s">
        <v>2248</v>
      </c>
      <c r="H968" s="21" t="s">
        <v>2248</v>
      </c>
      <c r="K968" s="22" t="s">
        <v>2385</v>
      </c>
      <c r="L968" t="s">
        <v>469</v>
      </c>
      <c r="M968" t="s">
        <v>733</v>
      </c>
    </row>
    <row r="969" spans="1:13" ht="98">
      <c r="A969" s="10" t="s">
        <v>13</v>
      </c>
      <c r="C969" s="8" t="s">
        <v>204</v>
      </c>
      <c r="D969" s="7">
        <v>12</v>
      </c>
      <c r="E969" s="7" t="s">
        <v>277</v>
      </c>
      <c r="F969" t="s">
        <v>469</v>
      </c>
      <c r="G969" s="21" t="s">
        <v>2248</v>
      </c>
      <c r="H969" s="21" t="s">
        <v>2248</v>
      </c>
      <c r="K969" s="22" t="s">
        <v>2385</v>
      </c>
      <c r="L969" t="s">
        <v>469</v>
      </c>
      <c r="M969" t="s">
        <v>733</v>
      </c>
    </row>
    <row r="970" spans="1:13" ht="98">
      <c r="A970" s="10" t="s">
        <v>13</v>
      </c>
      <c r="C970" s="8" t="s">
        <v>204</v>
      </c>
      <c r="D970" s="7">
        <v>24</v>
      </c>
      <c r="E970" s="7" t="s">
        <v>277</v>
      </c>
      <c r="F970" t="s">
        <v>469</v>
      </c>
      <c r="G970" s="21" t="s">
        <v>2248</v>
      </c>
      <c r="H970" s="21" t="s">
        <v>2248</v>
      </c>
      <c r="K970" s="22" t="s">
        <v>2385</v>
      </c>
      <c r="L970" t="s">
        <v>469</v>
      </c>
      <c r="M970" t="s">
        <v>733</v>
      </c>
    </row>
    <row r="971" spans="1:13" ht="98">
      <c r="A971" s="10" t="s">
        <v>13</v>
      </c>
      <c r="C971" s="8" t="s">
        <v>204</v>
      </c>
      <c r="D971" s="7">
        <v>60</v>
      </c>
      <c r="E971" s="7" t="s">
        <v>277</v>
      </c>
      <c r="F971" t="s">
        <v>469</v>
      </c>
      <c r="G971" s="21" t="s">
        <v>2248</v>
      </c>
      <c r="H971" s="21" t="s">
        <v>2248</v>
      </c>
      <c r="K971" s="22" t="s">
        <v>2385</v>
      </c>
      <c r="L971" t="s">
        <v>469</v>
      </c>
      <c r="M971" t="s">
        <v>733</v>
      </c>
    </row>
    <row r="972" spans="1:13" ht="112">
      <c r="A972" s="10" t="s">
        <v>807</v>
      </c>
      <c r="C972" s="8" t="s">
        <v>205</v>
      </c>
      <c r="D972" s="7">
        <v>5</v>
      </c>
      <c r="E972" s="7" t="s">
        <v>277</v>
      </c>
      <c r="F972" t="s">
        <v>470</v>
      </c>
      <c r="G972" s="21" t="s">
        <v>2249</v>
      </c>
      <c r="H972" s="21" t="s">
        <v>2249</v>
      </c>
      <c r="K972" s="22" t="s">
        <v>2386</v>
      </c>
      <c r="L972" t="s">
        <v>470</v>
      </c>
      <c r="M972" t="s">
        <v>734</v>
      </c>
    </row>
    <row r="973" spans="1:13" ht="112">
      <c r="A973" s="10" t="s">
        <v>807</v>
      </c>
      <c r="C973" s="8" t="s">
        <v>205</v>
      </c>
      <c r="D973" s="7">
        <v>8</v>
      </c>
      <c r="E973" s="7" t="s">
        <v>277</v>
      </c>
      <c r="F973" t="s">
        <v>470</v>
      </c>
      <c r="G973" s="21" t="s">
        <v>2249</v>
      </c>
      <c r="H973" s="21" t="s">
        <v>2249</v>
      </c>
      <c r="K973" s="22" t="s">
        <v>2386</v>
      </c>
      <c r="L973" t="s">
        <v>470</v>
      </c>
      <c r="M973" t="s">
        <v>734</v>
      </c>
    </row>
    <row r="974" spans="1:13" ht="112">
      <c r="A974" s="10" t="s">
        <v>807</v>
      </c>
      <c r="C974" s="8" t="s">
        <v>205</v>
      </c>
      <c r="D974" s="7">
        <v>12</v>
      </c>
      <c r="E974" s="7" t="s">
        <v>277</v>
      </c>
      <c r="F974" t="s">
        <v>470</v>
      </c>
      <c r="G974" s="21" t="s">
        <v>2249</v>
      </c>
      <c r="H974" s="21" t="s">
        <v>2249</v>
      </c>
      <c r="K974" s="22" t="s">
        <v>2386</v>
      </c>
      <c r="L974" t="s">
        <v>470</v>
      </c>
      <c r="M974" t="s">
        <v>734</v>
      </c>
    </row>
    <row r="975" spans="1:13" ht="112">
      <c r="A975" s="10" t="s">
        <v>807</v>
      </c>
      <c r="C975" s="8" t="s">
        <v>205</v>
      </c>
      <c r="D975" s="7">
        <v>24</v>
      </c>
      <c r="E975" s="7" t="s">
        <v>277</v>
      </c>
      <c r="F975" t="s">
        <v>470</v>
      </c>
      <c r="G975" s="21" t="s">
        <v>2249</v>
      </c>
      <c r="H975" s="21" t="s">
        <v>2249</v>
      </c>
      <c r="K975" s="22" t="s">
        <v>2386</v>
      </c>
      <c r="L975" t="s">
        <v>470</v>
      </c>
      <c r="M975" t="s">
        <v>734</v>
      </c>
    </row>
    <row r="976" spans="1:13" ht="112">
      <c r="A976" s="10" t="s">
        <v>807</v>
      </c>
      <c r="C976" s="8" t="s">
        <v>205</v>
      </c>
      <c r="D976" s="7">
        <v>60</v>
      </c>
      <c r="E976" s="7" t="s">
        <v>277</v>
      </c>
      <c r="F976" t="s">
        <v>470</v>
      </c>
      <c r="G976" s="21" t="s">
        <v>2249</v>
      </c>
      <c r="H976" s="21" t="s">
        <v>2249</v>
      </c>
      <c r="K976" s="22" t="s">
        <v>2386</v>
      </c>
      <c r="L976" t="s">
        <v>470</v>
      </c>
      <c r="M976" t="s">
        <v>734</v>
      </c>
    </row>
    <row r="977" spans="1:13" ht="84">
      <c r="A977" s="10" t="s">
        <v>806</v>
      </c>
      <c r="C977" s="8" t="s">
        <v>206</v>
      </c>
      <c r="D977" s="7">
        <v>5</v>
      </c>
      <c r="E977" s="7" t="s">
        <v>277</v>
      </c>
      <c r="F977" t="s">
        <v>471</v>
      </c>
      <c r="G977" s="21" t="s">
        <v>2250</v>
      </c>
      <c r="H977" s="21" t="s">
        <v>2250</v>
      </c>
      <c r="K977" s="21" t="s">
        <v>2387</v>
      </c>
      <c r="L977" t="s">
        <v>471</v>
      </c>
      <c r="M977" t="s">
        <v>735</v>
      </c>
    </row>
    <row r="978" spans="1:13" ht="84">
      <c r="A978" s="10" t="s">
        <v>806</v>
      </c>
      <c r="C978" s="8" t="s">
        <v>206</v>
      </c>
      <c r="D978" s="7">
        <v>8</v>
      </c>
      <c r="E978" s="7" t="s">
        <v>277</v>
      </c>
      <c r="F978" t="s">
        <v>471</v>
      </c>
      <c r="G978" s="21" t="s">
        <v>2250</v>
      </c>
      <c r="H978" s="21" t="s">
        <v>2250</v>
      </c>
      <c r="K978" s="21" t="s">
        <v>2387</v>
      </c>
      <c r="L978" t="s">
        <v>471</v>
      </c>
      <c r="M978" t="s">
        <v>735</v>
      </c>
    </row>
    <row r="979" spans="1:13" ht="84">
      <c r="A979" s="10" t="s">
        <v>806</v>
      </c>
      <c r="C979" s="8" t="s">
        <v>206</v>
      </c>
      <c r="D979" s="7">
        <v>12</v>
      </c>
      <c r="E979" s="7" t="s">
        <v>277</v>
      </c>
      <c r="F979" t="s">
        <v>471</v>
      </c>
      <c r="G979" s="21" t="s">
        <v>2250</v>
      </c>
      <c r="H979" s="21" t="s">
        <v>2250</v>
      </c>
      <c r="K979" s="21" t="s">
        <v>2387</v>
      </c>
      <c r="L979" t="s">
        <v>471</v>
      </c>
      <c r="M979" t="s">
        <v>735</v>
      </c>
    </row>
    <row r="980" spans="1:13" ht="84">
      <c r="A980" s="10" t="s">
        <v>806</v>
      </c>
      <c r="C980" s="8" t="s">
        <v>206</v>
      </c>
      <c r="D980" s="7">
        <v>24</v>
      </c>
      <c r="E980" s="7" t="s">
        <v>277</v>
      </c>
      <c r="F980" t="s">
        <v>471</v>
      </c>
      <c r="G980" s="21" t="s">
        <v>2250</v>
      </c>
      <c r="H980" s="21" t="s">
        <v>2250</v>
      </c>
      <c r="K980" s="21" t="s">
        <v>2387</v>
      </c>
      <c r="L980" t="s">
        <v>471</v>
      </c>
      <c r="M980" t="s">
        <v>735</v>
      </c>
    </row>
    <row r="981" spans="1:13" ht="84">
      <c r="A981" s="10" t="s">
        <v>806</v>
      </c>
      <c r="C981" s="8" t="s">
        <v>206</v>
      </c>
      <c r="D981" s="7">
        <v>60</v>
      </c>
      <c r="E981" s="7" t="s">
        <v>277</v>
      </c>
      <c r="F981" t="s">
        <v>471</v>
      </c>
      <c r="G981" s="21" t="s">
        <v>2250</v>
      </c>
      <c r="H981" s="21" t="s">
        <v>2250</v>
      </c>
      <c r="K981" s="21" t="s">
        <v>2387</v>
      </c>
      <c r="L981" t="s">
        <v>471</v>
      </c>
      <c r="M981" t="s">
        <v>735</v>
      </c>
    </row>
    <row r="982" spans="1:13" ht="84">
      <c r="A982" s="10" t="s">
        <v>13</v>
      </c>
      <c r="C982" s="8" t="s">
        <v>207</v>
      </c>
      <c r="D982" s="7">
        <v>5</v>
      </c>
      <c r="E982" s="7" t="s">
        <v>277</v>
      </c>
      <c r="F982" t="s">
        <v>472</v>
      </c>
      <c r="G982" s="21" t="s">
        <v>2251</v>
      </c>
      <c r="H982" s="21" t="s">
        <v>2251</v>
      </c>
      <c r="K982" s="22" t="s">
        <v>2388</v>
      </c>
      <c r="L982" t="s">
        <v>472</v>
      </c>
      <c r="M982" t="s">
        <v>736</v>
      </c>
    </row>
    <row r="983" spans="1:13" ht="84">
      <c r="A983" s="10" t="s">
        <v>13</v>
      </c>
      <c r="C983" s="8" t="s">
        <v>207</v>
      </c>
      <c r="D983" s="7">
        <v>8</v>
      </c>
      <c r="E983" s="7" t="s">
        <v>277</v>
      </c>
      <c r="F983" t="s">
        <v>472</v>
      </c>
      <c r="G983" s="21" t="s">
        <v>2251</v>
      </c>
      <c r="H983" s="21" t="s">
        <v>2251</v>
      </c>
      <c r="K983" s="22" t="s">
        <v>2388</v>
      </c>
      <c r="L983" t="s">
        <v>472</v>
      </c>
      <c r="M983" t="s">
        <v>736</v>
      </c>
    </row>
    <row r="984" spans="1:13" ht="84">
      <c r="A984" s="10" t="s">
        <v>13</v>
      </c>
      <c r="C984" s="8" t="s">
        <v>207</v>
      </c>
      <c r="D984" s="7">
        <v>12</v>
      </c>
      <c r="E984" s="7" t="s">
        <v>277</v>
      </c>
      <c r="F984" t="s">
        <v>472</v>
      </c>
      <c r="G984" s="21" t="s">
        <v>2251</v>
      </c>
      <c r="H984" s="21" t="s">
        <v>2251</v>
      </c>
      <c r="K984" s="22" t="s">
        <v>2388</v>
      </c>
      <c r="L984" t="s">
        <v>472</v>
      </c>
      <c r="M984" t="s">
        <v>736</v>
      </c>
    </row>
    <row r="985" spans="1:13" ht="84">
      <c r="A985" s="10" t="s">
        <v>13</v>
      </c>
      <c r="C985" s="8" t="s">
        <v>207</v>
      </c>
      <c r="D985" s="7">
        <v>24</v>
      </c>
      <c r="E985" s="7" t="s">
        <v>277</v>
      </c>
      <c r="F985" t="s">
        <v>472</v>
      </c>
      <c r="G985" s="21" t="s">
        <v>2251</v>
      </c>
      <c r="H985" s="21" t="s">
        <v>2251</v>
      </c>
      <c r="K985" s="22" t="s">
        <v>2388</v>
      </c>
      <c r="L985" t="s">
        <v>472</v>
      </c>
      <c r="M985" t="s">
        <v>736</v>
      </c>
    </row>
    <row r="986" spans="1:13" ht="84">
      <c r="A986" s="10" t="s">
        <v>13</v>
      </c>
      <c r="C986" s="8" t="s">
        <v>207</v>
      </c>
      <c r="D986" s="7">
        <v>60</v>
      </c>
      <c r="E986" s="7" t="s">
        <v>277</v>
      </c>
      <c r="F986" t="s">
        <v>472</v>
      </c>
      <c r="G986" s="21" t="s">
        <v>2251</v>
      </c>
      <c r="H986" s="21" t="s">
        <v>2251</v>
      </c>
      <c r="K986" s="22" t="s">
        <v>2388</v>
      </c>
      <c r="L986" t="s">
        <v>472</v>
      </c>
      <c r="M986" t="s">
        <v>736</v>
      </c>
    </row>
    <row r="987" spans="1:13" ht="84">
      <c r="A987" s="10" t="s">
        <v>806</v>
      </c>
      <c r="C987" s="8" t="s">
        <v>208</v>
      </c>
      <c r="D987" s="7">
        <v>5</v>
      </c>
      <c r="E987" s="7" t="s">
        <v>277</v>
      </c>
      <c r="F987" t="s">
        <v>473</v>
      </c>
      <c r="G987" s="21" t="s">
        <v>2252</v>
      </c>
      <c r="H987" s="21" t="s">
        <v>2252</v>
      </c>
      <c r="K987" s="21" t="s">
        <v>2389</v>
      </c>
      <c r="L987" t="s">
        <v>473</v>
      </c>
      <c r="M987" t="s">
        <v>737</v>
      </c>
    </row>
    <row r="988" spans="1:13" ht="84">
      <c r="A988" s="10" t="s">
        <v>806</v>
      </c>
      <c r="C988" s="8" t="s">
        <v>208</v>
      </c>
      <c r="D988" s="7">
        <v>8</v>
      </c>
      <c r="E988" s="7" t="s">
        <v>277</v>
      </c>
      <c r="F988" t="s">
        <v>473</v>
      </c>
      <c r="G988" s="21" t="s">
        <v>2252</v>
      </c>
      <c r="H988" s="21" t="s">
        <v>2252</v>
      </c>
      <c r="K988" s="21" t="s">
        <v>2389</v>
      </c>
      <c r="L988" t="s">
        <v>473</v>
      </c>
      <c r="M988" t="s">
        <v>737</v>
      </c>
    </row>
    <row r="989" spans="1:13" ht="84">
      <c r="A989" s="10" t="s">
        <v>806</v>
      </c>
      <c r="C989" s="8" t="s">
        <v>208</v>
      </c>
      <c r="D989" s="7">
        <v>12</v>
      </c>
      <c r="E989" s="7" t="s">
        <v>277</v>
      </c>
      <c r="F989" t="s">
        <v>473</v>
      </c>
      <c r="G989" s="21" t="s">
        <v>2252</v>
      </c>
      <c r="H989" s="21" t="s">
        <v>2252</v>
      </c>
      <c r="K989" s="21" t="s">
        <v>2389</v>
      </c>
      <c r="L989" t="s">
        <v>473</v>
      </c>
      <c r="M989" t="s">
        <v>737</v>
      </c>
    </row>
    <row r="990" spans="1:13" ht="84">
      <c r="A990" s="10" t="s">
        <v>806</v>
      </c>
      <c r="C990" s="8" t="s">
        <v>208</v>
      </c>
      <c r="D990" s="7">
        <v>24</v>
      </c>
      <c r="E990" s="7" t="s">
        <v>277</v>
      </c>
      <c r="F990" t="s">
        <v>473</v>
      </c>
      <c r="G990" s="21" t="s">
        <v>2252</v>
      </c>
      <c r="H990" s="21" t="s">
        <v>2252</v>
      </c>
      <c r="K990" s="21" t="s">
        <v>2389</v>
      </c>
      <c r="L990" t="s">
        <v>473</v>
      </c>
      <c r="M990" t="s">
        <v>737</v>
      </c>
    </row>
    <row r="991" spans="1:13" ht="84">
      <c r="A991" s="10" t="s">
        <v>806</v>
      </c>
      <c r="C991" s="8" t="s">
        <v>208</v>
      </c>
      <c r="D991" s="7">
        <v>60</v>
      </c>
      <c r="E991" s="7" t="s">
        <v>277</v>
      </c>
      <c r="F991" t="s">
        <v>473</v>
      </c>
      <c r="G991" s="21" t="s">
        <v>2252</v>
      </c>
      <c r="H991" s="21" t="s">
        <v>2252</v>
      </c>
      <c r="K991" s="21" t="s">
        <v>2389</v>
      </c>
      <c r="L991" t="s">
        <v>473</v>
      </c>
      <c r="M991" t="s">
        <v>737</v>
      </c>
    </row>
    <row r="992" spans="1:13" ht="98">
      <c r="A992" s="10" t="s">
        <v>13</v>
      </c>
      <c r="C992" s="8" t="s">
        <v>209</v>
      </c>
      <c r="D992" s="7">
        <v>5</v>
      </c>
      <c r="E992" s="7" t="s">
        <v>277</v>
      </c>
      <c r="F992" t="s">
        <v>474</v>
      </c>
      <c r="G992" s="21" t="s">
        <v>2253</v>
      </c>
      <c r="H992" s="21" t="s">
        <v>2253</v>
      </c>
      <c r="K992" s="22" t="s">
        <v>2390</v>
      </c>
      <c r="L992" t="s">
        <v>474</v>
      </c>
      <c r="M992" t="s">
        <v>738</v>
      </c>
    </row>
    <row r="993" spans="1:13" ht="98">
      <c r="A993" s="10" t="s">
        <v>13</v>
      </c>
      <c r="C993" s="8" t="s">
        <v>209</v>
      </c>
      <c r="D993" s="7">
        <v>8</v>
      </c>
      <c r="E993" s="7" t="s">
        <v>277</v>
      </c>
      <c r="F993" t="s">
        <v>474</v>
      </c>
      <c r="G993" s="21" t="s">
        <v>2253</v>
      </c>
      <c r="H993" s="21" t="s">
        <v>2253</v>
      </c>
      <c r="K993" s="22" t="s">
        <v>2390</v>
      </c>
      <c r="L993" t="s">
        <v>474</v>
      </c>
      <c r="M993" t="s">
        <v>738</v>
      </c>
    </row>
    <row r="994" spans="1:13" ht="98">
      <c r="A994" s="10" t="s">
        <v>13</v>
      </c>
      <c r="C994" s="8" t="s">
        <v>209</v>
      </c>
      <c r="D994" s="7">
        <v>12</v>
      </c>
      <c r="E994" s="7" t="s">
        <v>277</v>
      </c>
      <c r="F994" t="s">
        <v>474</v>
      </c>
      <c r="G994" s="21" t="s">
        <v>2253</v>
      </c>
      <c r="H994" s="21" t="s">
        <v>2253</v>
      </c>
      <c r="K994" s="22" t="s">
        <v>2390</v>
      </c>
      <c r="L994" t="s">
        <v>474</v>
      </c>
      <c r="M994" t="s">
        <v>738</v>
      </c>
    </row>
    <row r="995" spans="1:13" ht="98">
      <c r="A995" s="10" t="s">
        <v>13</v>
      </c>
      <c r="C995" s="8" t="s">
        <v>209</v>
      </c>
      <c r="D995" s="7">
        <v>24</v>
      </c>
      <c r="E995" s="7" t="s">
        <v>277</v>
      </c>
      <c r="F995" t="s">
        <v>474</v>
      </c>
      <c r="G995" s="21" t="s">
        <v>2253</v>
      </c>
      <c r="H995" s="21" t="s">
        <v>2253</v>
      </c>
      <c r="K995" s="22" t="s">
        <v>2390</v>
      </c>
      <c r="L995" t="s">
        <v>474</v>
      </c>
      <c r="M995" t="s">
        <v>738</v>
      </c>
    </row>
    <row r="996" spans="1:13" ht="98">
      <c r="A996" s="10" t="s">
        <v>13</v>
      </c>
      <c r="C996" s="8" t="s">
        <v>209</v>
      </c>
      <c r="D996" s="7">
        <v>60</v>
      </c>
      <c r="E996" s="7" t="s">
        <v>277</v>
      </c>
      <c r="F996" t="s">
        <v>474</v>
      </c>
      <c r="G996" s="21" t="s">
        <v>2253</v>
      </c>
      <c r="H996" s="21" t="s">
        <v>2253</v>
      </c>
      <c r="K996" s="22" t="s">
        <v>2390</v>
      </c>
      <c r="L996" t="s">
        <v>474</v>
      </c>
      <c r="M996" t="s">
        <v>738</v>
      </c>
    </row>
    <row r="997" spans="1:13" ht="126">
      <c r="A997" s="10" t="s">
        <v>807</v>
      </c>
      <c r="C997" s="8" t="s">
        <v>210</v>
      </c>
      <c r="D997" s="7">
        <v>5</v>
      </c>
      <c r="E997" s="7" t="s">
        <v>277</v>
      </c>
      <c r="F997" t="s">
        <v>475</v>
      </c>
      <c r="G997" s="21" t="s">
        <v>2254</v>
      </c>
      <c r="H997" s="21" t="s">
        <v>2254</v>
      </c>
      <c r="K997" s="22" t="s">
        <v>2391</v>
      </c>
      <c r="L997" t="s">
        <v>475</v>
      </c>
      <c r="M997" t="s">
        <v>739</v>
      </c>
    </row>
    <row r="998" spans="1:13" ht="126">
      <c r="A998" s="10" t="s">
        <v>807</v>
      </c>
      <c r="C998" s="8" t="s">
        <v>210</v>
      </c>
      <c r="D998" s="7">
        <v>8</v>
      </c>
      <c r="E998" s="7" t="s">
        <v>277</v>
      </c>
      <c r="F998" t="s">
        <v>475</v>
      </c>
      <c r="G998" s="21" t="s">
        <v>2254</v>
      </c>
      <c r="H998" s="21" t="s">
        <v>2254</v>
      </c>
      <c r="K998" s="22" t="s">
        <v>2391</v>
      </c>
      <c r="L998" t="s">
        <v>475</v>
      </c>
      <c r="M998" t="s">
        <v>739</v>
      </c>
    </row>
    <row r="999" spans="1:13" ht="126">
      <c r="A999" s="10" t="s">
        <v>807</v>
      </c>
      <c r="C999" s="8" t="s">
        <v>210</v>
      </c>
      <c r="D999" s="7">
        <v>12</v>
      </c>
      <c r="E999" s="7" t="s">
        <v>277</v>
      </c>
      <c r="F999" t="s">
        <v>475</v>
      </c>
      <c r="G999" s="21" t="s">
        <v>2254</v>
      </c>
      <c r="H999" s="21" t="s">
        <v>2254</v>
      </c>
      <c r="K999" s="22" t="s">
        <v>2391</v>
      </c>
      <c r="L999" t="s">
        <v>475</v>
      </c>
      <c r="M999" t="s">
        <v>739</v>
      </c>
    </row>
    <row r="1000" spans="1:13" ht="126">
      <c r="A1000" s="10" t="s">
        <v>807</v>
      </c>
      <c r="C1000" s="8" t="s">
        <v>210</v>
      </c>
      <c r="D1000" s="7">
        <v>24</v>
      </c>
      <c r="E1000" s="7" t="s">
        <v>277</v>
      </c>
      <c r="F1000" t="s">
        <v>475</v>
      </c>
      <c r="G1000" s="21" t="s">
        <v>2254</v>
      </c>
      <c r="H1000" s="21" t="s">
        <v>2254</v>
      </c>
      <c r="K1000" s="22" t="s">
        <v>2391</v>
      </c>
      <c r="L1000" t="s">
        <v>475</v>
      </c>
      <c r="M1000" t="s">
        <v>739</v>
      </c>
    </row>
    <row r="1001" spans="1:13" ht="126">
      <c r="A1001" s="10" t="s">
        <v>807</v>
      </c>
      <c r="C1001" s="8" t="s">
        <v>210</v>
      </c>
      <c r="D1001" s="7">
        <v>60</v>
      </c>
      <c r="E1001" s="7" t="s">
        <v>277</v>
      </c>
      <c r="F1001" t="s">
        <v>475</v>
      </c>
      <c r="G1001" s="21" t="s">
        <v>2254</v>
      </c>
      <c r="H1001" s="21" t="s">
        <v>2254</v>
      </c>
      <c r="K1001" s="22" t="s">
        <v>2391</v>
      </c>
      <c r="L1001" t="s">
        <v>475</v>
      </c>
      <c r="M1001" t="s">
        <v>739</v>
      </c>
    </row>
    <row r="1002" spans="1:13" ht="70">
      <c r="A1002" s="10" t="s">
        <v>806</v>
      </c>
      <c r="C1002" s="8" t="s">
        <v>211</v>
      </c>
      <c r="D1002" s="7">
        <v>5</v>
      </c>
      <c r="E1002" s="7" t="s">
        <v>277</v>
      </c>
      <c r="F1002" t="s">
        <v>476</v>
      </c>
      <c r="G1002" s="21" t="s">
        <v>2255</v>
      </c>
      <c r="H1002" s="21" t="s">
        <v>2255</v>
      </c>
      <c r="K1002" s="22" t="s">
        <v>2392</v>
      </c>
      <c r="L1002" t="s">
        <v>476</v>
      </c>
      <c r="M1002" t="s">
        <v>740</v>
      </c>
    </row>
    <row r="1003" spans="1:13" ht="70">
      <c r="A1003" s="10" t="s">
        <v>806</v>
      </c>
      <c r="C1003" s="8" t="s">
        <v>2747</v>
      </c>
      <c r="D1003" s="7">
        <v>8</v>
      </c>
      <c r="E1003" s="7" t="s">
        <v>277</v>
      </c>
      <c r="F1003" t="s">
        <v>476</v>
      </c>
      <c r="G1003" s="21" t="s">
        <v>2255</v>
      </c>
      <c r="H1003" s="21" t="s">
        <v>2255</v>
      </c>
      <c r="K1003" s="22" t="s">
        <v>2392</v>
      </c>
      <c r="L1003" t="s">
        <v>476</v>
      </c>
      <c r="M1003" t="s">
        <v>740</v>
      </c>
    </row>
    <row r="1004" spans="1:13" ht="70">
      <c r="A1004" s="10" t="s">
        <v>806</v>
      </c>
      <c r="C1004" s="8" t="s">
        <v>2748</v>
      </c>
      <c r="D1004" s="7">
        <v>12</v>
      </c>
      <c r="E1004" s="7" t="s">
        <v>277</v>
      </c>
      <c r="F1004" t="s">
        <v>476</v>
      </c>
      <c r="G1004" s="21" t="s">
        <v>2255</v>
      </c>
      <c r="H1004" s="21" t="s">
        <v>2255</v>
      </c>
      <c r="K1004" s="22" t="s">
        <v>2392</v>
      </c>
      <c r="L1004" t="s">
        <v>476</v>
      </c>
      <c r="M1004" t="s">
        <v>740</v>
      </c>
    </row>
    <row r="1005" spans="1:13" ht="70">
      <c r="A1005" s="10" t="s">
        <v>806</v>
      </c>
      <c r="C1005" s="8" t="s">
        <v>2749</v>
      </c>
      <c r="D1005" s="7">
        <v>24</v>
      </c>
      <c r="E1005" s="7" t="s">
        <v>277</v>
      </c>
      <c r="F1005" t="s">
        <v>476</v>
      </c>
      <c r="G1005" s="21" t="s">
        <v>2255</v>
      </c>
      <c r="H1005" s="21" t="s">
        <v>2255</v>
      </c>
      <c r="K1005" s="22" t="s">
        <v>2392</v>
      </c>
      <c r="L1005" t="s">
        <v>476</v>
      </c>
      <c r="M1005" t="s">
        <v>740</v>
      </c>
    </row>
    <row r="1006" spans="1:13" ht="70">
      <c r="A1006" s="10" t="s">
        <v>806</v>
      </c>
      <c r="C1006" s="8" t="s">
        <v>2750</v>
      </c>
      <c r="D1006" s="7">
        <v>60</v>
      </c>
      <c r="E1006" s="7" t="s">
        <v>277</v>
      </c>
      <c r="F1006" t="s">
        <v>476</v>
      </c>
      <c r="G1006" s="21" t="s">
        <v>2255</v>
      </c>
      <c r="H1006" s="21" t="s">
        <v>2255</v>
      </c>
      <c r="K1006" s="22" t="s">
        <v>2392</v>
      </c>
      <c r="L1006" t="s">
        <v>476</v>
      </c>
      <c r="M1006" t="s">
        <v>740</v>
      </c>
    </row>
    <row r="1007" spans="1:13" ht="126">
      <c r="A1007" s="10" t="s">
        <v>807</v>
      </c>
      <c r="C1007" s="8" t="s">
        <v>817</v>
      </c>
      <c r="D1007" s="7">
        <v>5</v>
      </c>
      <c r="E1007" s="7" t="s">
        <v>277</v>
      </c>
      <c r="F1007" t="s">
        <v>818</v>
      </c>
      <c r="G1007" s="21" t="s">
        <v>2256</v>
      </c>
      <c r="H1007" s="21" t="s">
        <v>2256</v>
      </c>
      <c r="K1007" s="22" t="s">
        <v>2393</v>
      </c>
      <c r="L1007" t="s">
        <v>818</v>
      </c>
      <c r="M1007" t="s">
        <v>819</v>
      </c>
    </row>
    <row r="1008" spans="1:13" ht="126">
      <c r="A1008" s="10" t="s">
        <v>807</v>
      </c>
      <c r="C1008" s="8" t="s">
        <v>817</v>
      </c>
      <c r="D1008" s="7">
        <v>8</v>
      </c>
      <c r="E1008" s="7" t="s">
        <v>277</v>
      </c>
      <c r="F1008" t="s">
        <v>818</v>
      </c>
      <c r="G1008" s="21" t="s">
        <v>2256</v>
      </c>
      <c r="H1008" s="21" t="s">
        <v>2256</v>
      </c>
      <c r="K1008" s="22" t="s">
        <v>2393</v>
      </c>
      <c r="L1008" t="s">
        <v>818</v>
      </c>
      <c r="M1008" t="s">
        <v>819</v>
      </c>
    </row>
    <row r="1009" spans="1:13" ht="126">
      <c r="A1009" s="10" t="s">
        <v>807</v>
      </c>
      <c r="C1009" s="8" t="s">
        <v>817</v>
      </c>
      <c r="D1009" s="7">
        <v>12</v>
      </c>
      <c r="E1009" s="7" t="s">
        <v>277</v>
      </c>
      <c r="F1009" t="s">
        <v>818</v>
      </c>
      <c r="G1009" s="21" t="s">
        <v>2256</v>
      </c>
      <c r="H1009" s="21" t="s">
        <v>2256</v>
      </c>
      <c r="K1009" s="22" t="s">
        <v>2393</v>
      </c>
      <c r="L1009" t="s">
        <v>818</v>
      </c>
      <c r="M1009" t="s">
        <v>819</v>
      </c>
    </row>
    <row r="1010" spans="1:13" ht="126">
      <c r="A1010" s="10" t="s">
        <v>807</v>
      </c>
      <c r="C1010" s="8" t="s">
        <v>817</v>
      </c>
      <c r="D1010" s="7">
        <v>24</v>
      </c>
      <c r="E1010" s="7" t="s">
        <v>277</v>
      </c>
      <c r="F1010" t="s">
        <v>818</v>
      </c>
      <c r="G1010" s="21" t="s">
        <v>2256</v>
      </c>
      <c r="H1010" s="21" t="s">
        <v>2256</v>
      </c>
      <c r="K1010" s="22" t="s">
        <v>2393</v>
      </c>
      <c r="L1010" t="s">
        <v>818</v>
      </c>
      <c r="M1010" t="s">
        <v>819</v>
      </c>
    </row>
    <row r="1011" spans="1:13" ht="126">
      <c r="A1011" s="10" t="s">
        <v>807</v>
      </c>
      <c r="C1011" s="8" t="s">
        <v>817</v>
      </c>
      <c r="D1011" s="7">
        <v>60</v>
      </c>
      <c r="E1011" s="7" t="s">
        <v>277</v>
      </c>
      <c r="F1011" t="s">
        <v>818</v>
      </c>
      <c r="G1011" s="21" t="s">
        <v>2256</v>
      </c>
      <c r="H1011" s="21" t="s">
        <v>2256</v>
      </c>
      <c r="K1011" s="22" t="s">
        <v>2393</v>
      </c>
      <c r="L1011" t="s">
        <v>818</v>
      </c>
      <c r="M1011" t="s">
        <v>819</v>
      </c>
    </row>
    <row r="1012" spans="1:13" ht="70">
      <c r="A1012" s="10" t="s">
        <v>806</v>
      </c>
      <c r="C1012" s="8" t="s">
        <v>212</v>
      </c>
      <c r="D1012" s="7">
        <v>5</v>
      </c>
      <c r="E1012" s="7" t="s">
        <v>277</v>
      </c>
      <c r="F1012" t="s">
        <v>477</v>
      </c>
      <c r="G1012" s="21" t="s">
        <v>2257</v>
      </c>
      <c r="H1012" s="21" t="s">
        <v>2257</v>
      </c>
      <c r="K1012" s="22" t="s">
        <v>2394</v>
      </c>
      <c r="L1012" t="s">
        <v>477</v>
      </c>
      <c r="M1012" t="s">
        <v>741</v>
      </c>
    </row>
    <row r="1013" spans="1:13" ht="70">
      <c r="A1013" s="10" t="s">
        <v>806</v>
      </c>
      <c r="C1013" s="8" t="s">
        <v>212</v>
      </c>
      <c r="D1013" s="7">
        <v>8</v>
      </c>
      <c r="E1013" s="7" t="s">
        <v>277</v>
      </c>
      <c r="F1013" t="s">
        <v>477</v>
      </c>
      <c r="G1013" s="21" t="s">
        <v>2257</v>
      </c>
      <c r="H1013" s="21" t="s">
        <v>2257</v>
      </c>
      <c r="K1013" s="22" t="s">
        <v>2394</v>
      </c>
      <c r="L1013" t="s">
        <v>477</v>
      </c>
      <c r="M1013" t="s">
        <v>741</v>
      </c>
    </row>
    <row r="1014" spans="1:13" ht="70">
      <c r="A1014" s="10" t="s">
        <v>806</v>
      </c>
      <c r="C1014" s="8" t="s">
        <v>212</v>
      </c>
      <c r="D1014" s="7">
        <v>12</v>
      </c>
      <c r="E1014" s="7" t="s">
        <v>277</v>
      </c>
      <c r="F1014" t="s">
        <v>477</v>
      </c>
      <c r="G1014" s="21" t="s">
        <v>2257</v>
      </c>
      <c r="H1014" s="21" t="s">
        <v>2257</v>
      </c>
      <c r="K1014" s="22" t="s">
        <v>2394</v>
      </c>
      <c r="L1014" t="s">
        <v>477</v>
      </c>
      <c r="M1014" t="s">
        <v>741</v>
      </c>
    </row>
    <row r="1015" spans="1:13" ht="70">
      <c r="A1015" s="10" t="s">
        <v>806</v>
      </c>
      <c r="C1015" s="8" t="s">
        <v>212</v>
      </c>
      <c r="D1015" s="7">
        <v>24</v>
      </c>
      <c r="E1015" s="7" t="s">
        <v>277</v>
      </c>
      <c r="F1015" t="s">
        <v>477</v>
      </c>
      <c r="G1015" s="21" t="s">
        <v>2257</v>
      </c>
      <c r="H1015" s="21" t="s">
        <v>2257</v>
      </c>
      <c r="K1015" s="22" t="s">
        <v>2394</v>
      </c>
      <c r="L1015" t="s">
        <v>477</v>
      </c>
      <c r="M1015" t="s">
        <v>741</v>
      </c>
    </row>
    <row r="1016" spans="1:13" ht="70">
      <c r="A1016" s="10" t="s">
        <v>806</v>
      </c>
      <c r="C1016" s="8" t="s">
        <v>212</v>
      </c>
      <c r="D1016" s="7">
        <v>60</v>
      </c>
      <c r="E1016" s="7" t="s">
        <v>277</v>
      </c>
      <c r="F1016" t="s">
        <v>477</v>
      </c>
      <c r="G1016" s="21" t="s">
        <v>2257</v>
      </c>
      <c r="H1016" s="21" t="s">
        <v>2257</v>
      </c>
      <c r="K1016" s="22" t="s">
        <v>2394</v>
      </c>
      <c r="L1016" t="s">
        <v>477</v>
      </c>
      <c r="M1016" t="s">
        <v>741</v>
      </c>
    </row>
    <row r="1017" spans="1:13" ht="98">
      <c r="A1017" s="10" t="s">
        <v>13</v>
      </c>
      <c r="C1017" s="8" t="s">
        <v>213</v>
      </c>
      <c r="D1017" s="7">
        <v>5</v>
      </c>
      <c r="E1017" s="7" t="s">
        <v>277</v>
      </c>
      <c r="F1017" t="s">
        <v>478</v>
      </c>
      <c r="G1017" s="21" t="s">
        <v>2258</v>
      </c>
      <c r="H1017" s="21" t="s">
        <v>2258</v>
      </c>
      <c r="K1017" s="22" t="s">
        <v>2395</v>
      </c>
      <c r="L1017" t="s">
        <v>478</v>
      </c>
      <c r="M1017" t="s">
        <v>742</v>
      </c>
    </row>
    <row r="1018" spans="1:13" ht="98">
      <c r="A1018" s="10" t="s">
        <v>13</v>
      </c>
      <c r="C1018" s="8" t="s">
        <v>213</v>
      </c>
      <c r="D1018" s="7">
        <v>8</v>
      </c>
      <c r="E1018" s="7" t="s">
        <v>277</v>
      </c>
      <c r="F1018" t="s">
        <v>478</v>
      </c>
      <c r="G1018" s="21" t="s">
        <v>2258</v>
      </c>
      <c r="H1018" s="21" t="s">
        <v>2258</v>
      </c>
      <c r="K1018" s="22" t="s">
        <v>2395</v>
      </c>
      <c r="L1018" t="s">
        <v>478</v>
      </c>
      <c r="M1018" t="s">
        <v>742</v>
      </c>
    </row>
    <row r="1019" spans="1:13" ht="98">
      <c r="A1019" s="10" t="s">
        <v>13</v>
      </c>
      <c r="C1019" s="8" t="s">
        <v>213</v>
      </c>
      <c r="D1019" s="7">
        <v>12</v>
      </c>
      <c r="E1019" s="7" t="s">
        <v>277</v>
      </c>
      <c r="F1019" t="s">
        <v>478</v>
      </c>
      <c r="G1019" s="21" t="s">
        <v>2258</v>
      </c>
      <c r="H1019" s="21" t="s">
        <v>2258</v>
      </c>
      <c r="K1019" s="22" t="s">
        <v>2395</v>
      </c>
      <c r="L1019" t="s">
        <v>478</v>
      </c>
      <c r="M1019" t="s">
        <v>742</v>
      </c>
    </row>
    <row r="1020" spans="1:13" ht="98">
      <c r="A1020" s="10" t="s">
        <v>13</v>
      </c>
      <c r="C1020" s="8" t="s">
        <v>213</v>
      </c>
      <c r="D1020" s="7">
        <v>24</v>
      </c>
      <c r="E1020" s="7" t="s">
        <v>277</v>
      </c>
      <c r="F1020" t="s">
        <v>478</v>
      </c>
      <c r="G1020" s="21" t="s">
        <v>2258</v>
      </c>
      <c r="H1020" s="21" t="s">
        <v>2258</v>
      </c>
      <c r="K1020" s="22" t="s">
        <v>2395</v>
      </c>
      <c r="L1020" t="s">
        <v>478</v>
      </c>
      <c r="M1020" t="s">
        <v>742</v>
      </c>
    </row>
    <row r="1021" spans="1:13" ht="98">
      <c r="A1021" s="10" t="s">
        <v>13</v>
      </c>
      <c r="C1021" s="8" t="s">
        <v>213</v>
      </c>
      <c r="D1021" s="7">
        <v>60</v>
      </c>
      <c r="E1021" s="7" t="s">
        <v>277</v>
      </c>
      <c r="F1021" t="s">
        <v>478</v>
      </c>
      <c r="G1021" s="21" t="s">
        <v>2258</v>
      </c>
      <c r="H1021" s="21" t="s">
        <v>2258</v>
      </c>
      <c r="K1021" s="22" t="s">
        <v>2395</v>
      </c>
      <c r="L1021" t="s">
        <v>478</v>
      </c>
      <c r="M1021" t="s">
        <v>742</v>
      </c>
    </row>
    <row r="1022" spans="1:13" ht="112">
      <c r="A1022" s="10" t="s">
        <v>13</v>
      </c>
      <c r="C1022" s="8" t="s">
        <v>214</v>
      </c>
      <c r="D1022" s="7">
        <v>5</v>
      </c>
      <c r="E1022" s="7" t="s">
        <v>277</v>
      </c>
      <c r="F1022" t="s">
        <v>479</v>
      </c>
      <c r="G1022" s="21" t="s">
        <v>2259</v>
      </c>
      <c r="H1022" s="21" t="s">
        <v>2259</v>
      </c>
      <c r="K1022" s="22" t="s">
        <v>2396</v>
      </c>
      <c r="L1022" t="s">
        <v>479</v>
      </c>
      <c r="M1022" t="s">
        <v>743</v>
      </c>
    </row>
    <row r="1023" spans="1:13" ht="112">
      <c r="A1023" s="10" t="s">
        <v>13</v>
      </c>
      <c r="C1023" s="8" t="s">
        <v>214</v>
      </c>
      <c r="D1023" s="7">
        <v>8</v>
      </c>
      <c r="E1023" s="7" t="s">
        <v>277</v>
      </c>
      <c r="F1023" t="s">
        <v>479</v>
      </c>
      <c r="G1023" s="21" t="s">
        <v>2259</v>
      </c>
      <c r="H1023" s="21" t="s">
        <v>2259</v>
      </c>
      <c r="K1023" s="22" t="s">
        <v>2396</v>
      </c>
      <c r="L1023" t="s">
        <v>479</v>
      </c>
      <c r="M1023" t="s">
        <v>743</v>
      </c>
    </row>
    <row r="1024" spans="1:13" ht="112">
      <c r="A1024" s="10" t="s">
        <v>13</v>
      </c>
      <c r="C1024" s="8" t="s">
        <v>214</v>
      </c>
      <c r="D1024" s="7">
        <v>12</v>
      </c>
      <c r="E1024" s="7" t="s">
        <v>277</v>
      </c>
      <c r="F1024" t="s">
        <v>479</v>
      </c>
      <c r="G1024" s="21" t="s">
        <v>2259</v>
      </c>
      <c r="H1024" s="21" t="s">
        <v>2259</v>
      </c>
      <c r="K1024" s="22" t="s">
        <v>2396</v>
      </c>
      <c r="L1024" t="s">
        <v>479</v>
      </c>
      <c r="M1024" t="s">
        <v>743</v>
      </c>
    </row>
    <row r="1025" spans="1:13" ht="112">
      <c r="A1025" s="10" t="s">
        <v>13</v>
      </c>
      <c r="C1025" s="8" t="s">
        <v>214</v>
      </c>
      <c r="D1025" s="7">
        <v>24</v>
      </c>
      <c r="E1025" s="7" t="s">
        <v>277</v>
      </c>
      <c r="F1025" t="s">
        <v>479</v>
      </c>
      <c r="G1025" s="21" t="s">
        <v>2259</v>
      </c>
      <c r="H1025" s="21" t="s">
        <v>2259</v>
      </c>
      <c r="K1025" s="22" t="s">
        <v>2396</v>
      </c>
      <c r="L1025" t="s">
        <v>479</v>
      </c>
      <c r="M1025" t="s">
        <v>743</v>
      </c>
    </row>
    <row r="1026" spans="1:13" ht="112">
      <c r="A1026" s="10" t="s">
        <v>13</v>
      </c>
      <c r="C1026" s="8" t="s">
        <v>214</v>
      </c>
      <c r="D1026" s="7">
        <v>60</v>
      </c>
      <c r="E1026" s="7" t="s">
        <v>277</v>
      </c>
      <c r="F1026" t="s">
        <v>479</v>
      </c>
      <c r="G1026" s="21" t="s">
        <v>2259</v>
      </c>
      <c r="H1026" s="21" t="s">
        <v>2259</v>
      </c>
      <c r="K1026" s="22" t="s">
        <v>2396</v>
      </c>
      <c r="L1026" t="s">
        <v>479</v>
      </c>
      <c r="M1026" t="s">
        <v>743</v>
      </c>
    </row>
    <row r="1027" spans="1:13" ht="70">
      <c r="A1027" s="10" t="s">
        <v>13</v>
      </c>
      <c r="C1027" s="8" t="s">
        <v>215</v>
      </c>
      <c r="D1027" s="7">
        <v>5</v>
      </c>
      <c r="E1027" s="7" t="s">
        <v>277</v>
      </c>
      <c r="F1027" t="s">
        <v>480</v>
      </c>
      <c r="G1027" s="21" t="s">
        <v>2260</v>
      </c>
      <c r="H1027" s="21" t="s">
        <v>2260</v>
      </c>
      <c r="K1027" s="22" t="s">
        <v>2397</v>
      </c>
      <c r="L1027" t="s">
        <v>480</v>
      </c>
      <c r="M1027" t="s">
        <v>744</v>
      </c>
    </row>
    <row r="1028" spans="1:13" ht="70">
      <c r="A1028" s="10" t="s">
        <v>13</v>
      </c>
      <c r="C1028" s="8" t="s">
        <v>215</v>
      </c>
      <c r="D1028" s="7">
        <v>8</v>
      </c>
      <c r="E1028" s="7" t="s">
        <v>277</v>
      </c>
      <c r="F1028" t="s">
        <v>480</v>
      </c>
      <c r="G1028" s="21" t="s">
        <v>2260</v>
      </c>
      <c r="H1028" s="21" t="s">
        <v>2260</v>
      </c>
      <c r="K1028" s="22" t="s">
        <v>2397</v>
      </c>
      <c r="L1028" t="s">
        <v>480</v>
      </c>
      <c r="M1028" t="s">
        <v>744</v>
      </c>
    </row>
    <row r="1029" spans="1:13" ht="70">
      <c r="A1029" s="10" t="s">
        <v>13</v>
      </c>
      <c r="C1029" s="8" t="s">
        <v>215</v>
      </c>
      <c r="D1029" s="7">
        <v>12</v>
      </c>
      <c r="E1029" s="7" t="s">
        <v>277</v>
      </c>
      <c r="F1029" t="s">
        <v>480</v>
      </c>
      <c r="G1029" s="21" t="s">
        <v>2260</v>
      </c>
      <c r="H1029" s="21" t="s">
        <v>2260</v>
      </c>
      <c r="K1029" s="22" t="s">
        <v>2397</v>
      </c>
      <c r="L1029" t="s">
        <v>480</v>
      </c>
      <c r="M1029" t="s">
        <v>744</v>
      </c>
    </row>
    <row r="1030" spans="1:13" ht="70">
      <c r="A1030" s="10" t="s">
        <v>13</v>
      </c>
      <c r="C1030" s="8" t="s">
        <v>215</v>
      </c>
      <c r="D1030" s="7">
        <v>24</v>
      </c>
      <c r="E1030" s="7" t="s">
        <v>277</v>
      </c>
      <c r="F1030" t="s">
        <v>480</v>
      </c>
      <c r="G1030" s="21" t="s">
        <v>2260</v>
      </c>
      <c r="H1030" s="21" t="s">
        <v>2260</v>
      </c>
      <c r="K1030" s="22" t="s">
        <v>2397</v>
      </c>
      <c r="L1030" t="s">
        <v>480</v>
      </c>
      <c r="M1030" t="s">
        <v>744</v>
      </c>
    </row>
    <row r="1031" spans="1:13" ht="70">
      <c r="A1031" s="10" t="s">
        <v>13</v>
      </c>
      <c r="C1031" s="8" t="s">
        <v>215</v>
      </c>
      <c r="D1031" s="7">
        <v>60</v>
      </c>
      <c r="E1031" s="7" t="s">
        <v>277</v>
      </c>
      <c r="F1031" t="s">
        <v>480</v>
      </c>
      <c r="G1031" s="21" t="s">
        <v>2260</v>
      </c>
      <c r="H1031" s="21" t="s">
        <v>2260</v>
      </c>
      <c r="K1031" s="22" t="s">
        <v>2397</v>
      </c>
      <c r="L1031" t="s">
        <v>480</v>
      </c>
      <c r="M1031" t="s">
        <v>744</v>
      </c>
    </row>
    <row r="1032" spans="1:13" ht="112">
      <c r="A1032" s="10" t="s">
        <v>807</v>
      </c>
      <c r="C1032" s="8" t="s">
        <v>216</v>
      </c>
      <c r="D1032" s="7">
        <v>5</v>
      </c>
      <c r="E1032" s="7" t="s">
        <v>277</v>
      </c>
      <c r="F1032" t="s">
        <v>481</v>
      </c>
      <c r="G1032" s="21" t="s">
        <v>2261</v>
      </c>
      <c r="H1032" s="21" t="s">
        <v>2261</v>
      </c>
      <c r="K1032" s="22" t="s">
        <v>2398</v>
      </c>
      <c r="L1032" t="s">
        <v>481</v>
      </c>
      <c r="M1032" t="s">
        <v>745</v>
      </c>
    </row>
    <row r="1033" spans="1:13" ht="112">
      <c r="A1033" s="10" t="s">
        <v>807</v>
      </c>
      <c r="C1033" s="8" t="s">
        <v>216</v>
      </c>
      <c r="D1033" s="7">
        <v>8</v>
      </c>
      <c r="E1033" s="7" t="s">
        <v>277</v>
      </c>
      <c r="F1033" t="s">
        <v>481</v>
      </c>
      <c r="G1033" s="21" t="s">
        <v>2261</v>
      </c>
      <c r="H1033" s="21" t="s">
        <v>2261</v>
      </c>
      <c r="K1033" s="22" t="s">
        <v>2398</v>
      </c>
      <c r="L1033" t="s">
        <v>481</v>
      </c>
      <c r="M1033" t="s">
        <v>745</v>
      </c>
    </row>
    <row r="1034" spans="1:13" ht="112">
      <c r="A1034" s="10" t="s">
        <v>807</v>
      </c>
      <c r="C1034" s="8" t="s">
        <v>216</v>
      </c>
      <c r="D1034" s="7">
        <v>12</v>
      </c>
      <c r="E1034" s="7" t="s">
        <v>277</v>
      </c>
      <c r="F1034" t="s">
        <v>481</v>
      </c>
      <c r="G1034" s="21" t="s">
        <v>2261</v>
      </c>
      <c r="H1034" s="21" t="s">
        <v>2261</v>
      </c>
      <c r="K1034" s="22" t="s">
        <v>2398</v>
      </c>
      <c r="L1034" t="s">
        <v>481</v>
      </c>
      <c r="M1034" t="s">
        <v>745</v>
      </c>
    </row>
    <row r="1035" spans="1:13" ht="112">
      <c r="A1035" s="10" t="s">
        <v>807</v>
      </c>
      <c r="C1035" s="8" t="s">
        <v>216</v>
      </c>
      <c r="D1035" s="7">
        <v>24</v>
      </c>
      <c r="E1035" s="7" t="s">
        <v>277</v>
      </c>
      <c r="F1035" t="s">
        <v>481</v>
      </c>
      <c r="G1035" s="21" t="s">
        <v>2261</v>
      </c>
      <c r="H1035" s="21" t="s">
        <v>2261</v>
      </c>
      <c r="K1035" s="22" t="s">
        <v>2398</v>
      </c>
      <c r="L1035" t="s">
        <v>481</v>
      </c>
      <c r="M1035" t="s">
        <v>745</v>
      </c>
    </row>
    <row r="1036" spans="1:13" ht="112">
      <c r="A1036" s="10" t="s">
        <v>807</v>
      </c>
      <c r="C1036" s="8" t="s">
        <v>216</v>
      </c>
      <c r="D1036" s="7">
        <v>60</v>
      </c>
      <c r="E1036" s="7" t="s">
        <v>277</v>
      </c>
      <c r="F1036" t="s">
        <v>481</v>
      </c>
      <c r="G1036" s="21" t="s">
        <v>2261</v>
      </c>
      <c r="H1036" s="21" t="s">
        <v>2261</v>
      </c>
      <c r="K1036" s="22" t="s">
        <v>2398</v>
      </c>
      <c r="L1036" t="s">
        <v>481</v>
      </c>
      <c r="M1036" t="s">
        <v>745</v>
      </c>
    </row>
    <row r="1037" spans="1:13" ht="112">
      <c r="A1037" s="10" t="s">
        <v>807</v>
      </c>
      <c r="C1037" s="8" t="s">
        <v>217</v>
      </c>
      <c r="D1037" s="7">
        <v>5</v>
      </c>
      <c r="E1037" s="7" t="s">
        <v>277</v>
      </c>
      <c r="F1037" t="s">
        <v>482</v>
      </c>
      <c r="G1037" s="21" t="s">
        <v>2262</v>
      </c>
      <c r="H1037" s="21" t="s">
        <v>2262</v>
      </c>
      <c r="K1037" s="22" t="s">
        <v>2399</v>
      </c>
      <c r="L1037" t="s">
        <v>482</v>
      </c>
      <c r="M1037" t="s">
        <v>746</v>
      </c>
    </row>
    <row r="1038" spans="1:13" ht="112">
      <c r="A1038" s="10" t="s">
        <v>807</v>
      </c>
      <c r="C1038" s="8" t="s">
        <v>217</v>
      </c>
      <c r="D1038" s="7">
        <v>8</v>
      </c>
      <c r="E1038" s="7" t="s">
        <v>277</v>
      </c>
      <c r="F1038" t="s">
        <v>482</v>
      </c>
      <c r="G1038" s="21" t="s">
        <v>2262</v>
      </c>
      <c r="H1038" s="21" t="s">
        <v>2262</v>
      </c>
      <c r="K1038" s="22" t="s">
        <v>2399</v>
      </c>
      <c r="L1038" t="s">
        <v>482</v>
      </c>
      <c r="M1038" t="s">
        <v>746</v>
      </c>
    </row>
    <row r="1039" spans="1:13" ht="112">
      <c r="A1039" s="10" t="s">
        <v>807</v>
      </c>
      <c r="C1039" s="8" t="s">
        <v>217</v>
      </c>
      <c r="D1039" s="7">
        <v>12</v>
      </c>
      <c r="E1039" s="7" t="s">
        <v>277</v>
      </c>
      <c r="F1039" t="s">
        <v>482</v>
      </c>
      <c r="G1039" s="21" t="s">
        <v>2262</v>
      </c>
      <c r="H1039" s="21" t="s">
        <v>2262</v>
      </c>
      <c r="K1039" s="22" t="s">
        <v>2399</v>
      </c>
      <c r="L1039" t="s">
        <v>482</v>
      </c>
      <c r="M1039" t="s">
        <v>746</v>
      </c>
    </row>
    <row r="1040" spans="1:13" ht="112">
      <c r="A1040" s="10" t="s">
        <v>807</v>
      </c>
      <c r="C1040" s="8" t="s">
        <v>217</v>
      </c>
      <c r="D1040" s="7">
        <v>24</v>
      </c>
      <c r="E1040" s="7" t="s">
        <v>277</v>
      </c>
      <c r="F1040" t="s">
        <v>482</v>
      </c>
      <c r="G1040" s="21" t="s">
        <v>2262</v>
      </c>
      <c r="H1040" s="21" t="s">
        <v>2262</v>
      </c>
      <c r="K1040" s="22" t="s">
        <v>2399</v>
      </c>
      <c r="L1040" t="s">
        <v>482</v>
      </c>
      <c r="M1040" t="s">
        <v>746</v>
      </c>
    </row>
    <row r="1041" spans="1:13" ht="112">
      <c r="A1041" s="10" t="s">
        <v>807</v>
      </c>
      <c r="C1041" s="8" t="s">
        <v>217</v>
      </c>
      <c r="D1041" s="7">
        <v>60</v>
      </c>
      <c r="E1041" s="7" t="s">
        <v>277</v>
      </c>
      <c r="F1041" t="s">
        <v>482</v>
      </c>
      <c r="G1041" s="21" t="s">
        <v>2262</v>
      </c>
      <c r="H1041" s="21" t="s">
        <v>2262</v>
      </c>
      <c r="K1041" s="22" t="s">
        <v>2399</v>
      </c>
      <c r="L1041" t="s">
        <v>482</v>
      </c>
      <c r="M1041" t="s">
        <v>746</v>
      </c>
    </row>
    <row r="1042" spans="1:13" ht="112">
      <c r="A1042" s="10" t="s">
        <v>807</v>
      </c>
      <c r="C1042" s="8" t="s">
        <v>218</v>
      </c>
      <c r="D1042" s="7">
        <v>5</v>
      </c>
      <c r="E1042" s="7" t="s">
        <v>277</v>
      </c>
      <c r="F1042" t="s">
        <v>483</v>
      </c>
      <c r="G1042" s="21" t="s">
        <v>2263</v>
      </c>
      <c r="H1042" s="21" t="s">
        <v>2263</v>
      </c>
      <c r="K1042" s="21" t="s">
        <v>2400</v>
      </c>
      <c r="L1042" t="s">
        <v>483</v>
      </c>
      <c r="M1042" t="s">
        <v>747</v>
      </c>
    </row>
    <row r="1043" spans="1:13" ht="112">
      <c r="A1043" s="10" t="s">
        <v>807</v>
      </c>
      <c r="C1043" s="8" t="s">
        <v>218</v>
      </c>
      <c r="D1043" s="7">
        <v>8</v>
      </c>
      <c r="E1043" s="7" t="s">
        <v>277</v>
      </c>
      <c r="F1043" t="s">
        <v>483</v>
      </c>
      <c r="G1043" s="21" t="s">
        <v>2263</v>
      </c>
      <c r="H1043" s="21" t="s">
        <v>2263</v>
      </c>
      <c r="K1043" s="21" t="s">
        <v>2400</v>
      </c>
      <c r="L1043" t="s">
        <v>483</v>
      </c>
      <c r="M1043" t="s">
        <v>747</v>
      </c>
    </row>
    <row r="1044" spans="1:13" ht="112">
      <c r="A1044" s="10" t="s">
        <v>807</v>
      </c>
      <c r="C1044" s="8" t="s">
        <v>218</v>
      </c>
      <c r="D1044" s="7">
        <v>12</v>
      </c>
      <c r="E1044" s="7" t="s">
        <v>277</v>
      </c>
      <c r="F1044" t="s">
        <v>483</v>
      </c>
      <c r="G1044" s="21" t="s">
        <v>2263</v>
      </c>
      <c r="H1044" s="21" t="s">
        <v>2263</v>
      </c>
      <c r="K1044" s="21" t="s">
        <v>2400</v>
      </c>
      <c r="L1044" t="s">
        <v>483</v>
      </c>
      <c r="M1044" t="s">
        <v>747</v>
      </c>
    </row>
    <row r="1045" spans="1:13" ht="112">
      <c r="A1045" s="10" t="s">
        <v>807</v>
      </c>
      <c r="C1045" s="8" t="s">
        <v>218</v>
      </c>
      <c r="D1045" s="7">
        <v>24</v>
      </c>
      <c r="E1045" s="7" t="s">
        <v>277</v>
      </c>
      <c r="F1045" t="s">
        <v>483</v>
      </c>
      <c r="G1045" s="21" t="s">
        <v>2263</v>
      </c>
      <c r="H1045" s="21" t="s">
        <v>2263</v>
      </c>
      <c r="K1045" s="21" t="s">
        <v>2400</v>
      </c>
      <c r="L1045" t="s">
        <v>483</v>
      </c>
      <c r="M1045" t="s">
        <v>747</v>
      </c>
    </row>
    <row r="1046" spans="1:13" ht="112">
      <c r="A1046" s="10" t="s">
        <v>807</v>
      </c>
      <c r="C1046" s="8" t="s">
        <v>218</v>
      </c>
      <c r="D1046" s="7">
        <v>60</v>
      </c>
      <c r="E1046" s="7" t="s">
        <v>277</v>
      </c>
      <c r="F1046" t="s">
        <v>483</v>
      </c>
      <c r="G1046" s="21" t="s">
        <v>2263</v>
      </c>
      <c r="H1046" s="21" t="s">
        <v>2263</v>
      </c>
      <c r="K1046" s="21" t="s">
        <v>2400</v>
      </c>
      <c r="L1046" t="s">
        <v>483</v>
      </c>
      <c r="M1046" t="s">
        <v>747</v>
      </c>
    </row>
    <row r="1047" spans="1:13" ht="126">
      <c r="A1047" s="10" t="s">
        <v>807</v>
      </c>
      <c r="C1047" s="8" t="s">
        <v>219</v>
      </c>
      <c r="D1047" s="7">
        <v>5</v>
      </c>
      <c r="E1047" s="7" t="s">
        <v>277</v>
      </c>
      <c r="F1047" t="s">
        <v>484</v>
      </c>
      <c r="G1047" s="21" t="s">
        <v>2264</v>
      </c>
      <c r="H1047" s="21" t="s">
        <v>2264</v>
      </c>
      <c r="K1047" s="22" t="s">
        <v>2401</v>
      </c>
      <c r="L1047" t="s">
        <v>484</v>
      </c>
      <c r="M1047" t="s">
        <v>748</v>
      </c>
    </row>
    <row r="1048" spans="1:13" ht="126">
      <c r="A1048" s="10" t="s">
        <v>807</v>
      </c>
      <c r="C1048" s="8" t="s">
        <v>219</v>
      </c>
      <c r="D1048" s="7">
        <v>8</v>
      </c>
      <c r="E1048" s="7" t="s">
        <v>277</v>
      </c>
      <c r="F1048" t="s">
        <v>484</v>
      </c>
      <c r="G1048" s="21" t="s">
        <v>2264</v>
      </c>
      <c r="H1048" s="21" t="s">
        <v>2264</v>
      </c>
      <c r="K1048" s="22" t="s">
        <v>2401</v>
      </c>
      <c r="L1048" t="s">
        <v>484</v>
      </c>
      <c r="M1048" t="s">
        <v>748</v>
      </c>
    </row>
    <row r="1049" spans="1:13" ht="126">
      <c r="A1049" s="10" t="s">
        <v>807</v>
      </c>
      <c r="C1049" s="8" t="s">
        <v>219</v>
      </c>
      <c r="D1049" s="7">
        <v>12</v>
      </c>
      <c r="E1049" s="7" t="s">
        <v>277</v>
      </c>
      <c r="F1049" t="s">
        <v>484</v>
      </c>
      <c r="G1049" s="21" t="s">
        <v>2264</v>
      </c>
      <c r="H1049" s="21" t="s">
        <v>2264</v>
      </c>
      <c r="K1049" s="22" t="s">
        <v>2401</v>
      </c>
      <c r="L1049" t="s">
        <v>484</v>
      </c>
      <c r="M1049" t="s">
        <v>748</v>
      </c>
    </row>
    <row r="1050" spans="1:13" ht="126">
      <c r="A1050" s="10" t="s">
        <v>807</v>
      </c>
      <c r="C1050" s="8" t="s">
        <v>219</v>
      </c>
      <c r="D1050" s="7">
        <v>24</v>
      </c>
      <c r="E1050" s="7" t="s">
        <v>277</v>
      </c>
      <c r="F1050" t="s">
        <v>484</v>
      </c>
      <c r="G1050" s="21" t="s">
        <v>2264</v>
      </c>
      <c r="H1050" s="21" t="s">
        <v>2264</v>
      </c>
      <c r="K1050" s="22" t="s">
        <v>2401</v>
      </c>
      <c r="L1050" t="s">
        <v>484</v>
      </c>
      <c r="M1050" t="s">
        <v>748</v>
      </c>
    </row>
    <row r="1051" spans="1:13" ht="126">
      <c r="A1051" s="10" t="s">
        <v>807</v>
      </c>
      <c r="C1051" s="8" t="s">
        <v>219</v>
      </c>
      <c r="D1051" s="7">
        <v>60</v>
      </c>
      <c r="E1051" s="7" t="s">
        <v>277</v>
      </c>
      <c r="F1051" t="s">
        <v>484</v>
      </c>
      <c r="G1051" s="21" t="s">
        <v>2264</v>
      </c>
      <c r="H1051" s="21" t="s">
        <v>2264</v>
      </c>
      <c r="K1051" s="22" t="s">
        <v>2401</v>
      </c>
      <c r="L1051" t="s">
        <v>484</v>
      </c>
      <c r="M1051" t="s">
        <v>748</v>
      </c>
    </row>
    <row r="1052" spans="1:13" ht="84">
      <c r="A1052" s="10" t="s">
        <v>13</v>
      </c>
      <c r="C1052" s="8" t="s">
        <v>220</v>
      </c>
      <c r="D1052" s="7">
        <v>5</v>
      </c>
      <c r="E1052" s="7" t="s">
        <v>277</v>
      </c>
      <c r="F1052" t="s">
        <v>485</v>
      </c>
      <c r="G1052" s="21" t="s">
        <v>2265</v>
      </c>
      <c r="H1052" s="21" t="s">
        <v>2265</v>
      </c>
      <c r="K1052" s="22" t="s">
        <v>2402</v>
      </c>
      <c r="L1052" t="s">
        <v>485</v>
      </c>
      <c r="M1052" t="s">
        <v>749</v>
      </c>
    </row>
    <row r="1053" spans="1:13" ht="84">
      <c r="A1053" s="10" t="s">
        <v>13</v>
      </c>
      <c r="C1053" s="8" t="s">
        <v>220</v>
      </c>
      <c r="D1053" s="7">
        <v>8</v>
      </c>
      <c r="E1053" s="7" t="s">
        <v>277</v>
      </c>
      <c r="F1053" t="s">
        <v>485</v>
      </c>
      <c r="G1053" s="21" t="s">
        <v>2265</v>
      </c>
      <c r="H1053" s="21" t="s">
        <v>2265</v>
      </c>
      <c r="K1053" s="22" t="s">
        <v>2402</v>
      </c>
      <c r="L1053" t="s">
        <v>485</v>
      </c>
      <c r="M1053" t="s">
        <v>749</v>
      </c>
    </row>
    <row r="1054" spans="1:13" ht="84">
      <c r="A1054" s="10" t="s">
        <v>13</v>
      </c>
      <c r="C1054" s="8" t="s">
        <v>220</v>
      </c>
      <c r="D1054" s="7">
        <v>12</v>
      </c>
      <c r="E1054" s="7" t="s">
        <v>277</v>
      </c>
      <c r="F1054" t="s">
        <v>485</v>
      </c>
      <c r="G1054" s="21" t="s">
        <v>2265</v>
      </c>
      <c r="H1054" s="21" t="s">
        <v>2265</v>
      </c>
      <c r="K1054" s="22" t="s">
        <v>2402</v>
      </c>
      <c r="L1054" t="s">
        <v>485</v>
      </c>
      <c r="M1054" t="s">
        <v>749</v>
      </c>
    </row>
    <row r="1055" spans="1:13" ht="84">
      <c r="A1055" s="10" t="s">
        <v>13</v>
      </c>
      <c r="C1055" s="8" t="s">
        <v>220</v>
      </c>
      <c r="D1055" s="7">
        <v>24</v>
      </c>
      <c r="E1055" s="7" t="s">
        <v>277</v>
      </c>
      <c r="F1055" t="s">
        <v>485</v>
      </c>
      <c r="G1055" s="21" t="s">
        <v>2265</v>
      </c>
      <c r="H1055" s="21" t="s">
        <v>2265</v>
      </c>
      <c r="K1055" s="22" t="s">
        <v>2402</v>
      </c>
      <c r="L1055" t="s">
        <v>485</v>
      </c>
      <c r="M1055" t="s">
        <v>749</v>
      </c>
    </row>
    <row r="1056" spans="1:13" ht="84">
      <c r="A1056" s="10" t="s">
        <v>13</v>
      </c>
      <c r="C1056" s="8" t="s">
        <v>220</v>
      </c>
      <c r="D1056" s="7">
        <v>60</v>
      </c>
      <c r="E1056" s="7" t="s">
        <v>277</v>
      </c>
      <c r="F1056" t="s">
        <v>485</v>
      </c>
      <c r="G1056" s="21" t="s">
        <v>2265</v>
      </c>
      <c r="H1056" s="21" t="s">
        <v>2265</v>
      </c>
      <c r="K1056" s="22" t="s">
        <v>2402</v>
      </c>
      <c r="L1056" t="s">
        <v>485</v>
      </c>
      <c r="M1056" t="s">
        <v>749</v>
      </c>
    </row>
    <row r="1057" spans="1:13" ht="70">
      <c r="A1057" s="10" t="s">
        <v>13</v>
      </c>
      <c r="C1057" s="8" t="s">
        <v>221</v>
      </c>
      <c r="D1057" s="7">
        <v>5</v>
      </c>
      <c r="E1057" s="7" t="s">
        <v>277</v>
      </c>
      <c r="F1057" t="s">
        <v>486</v>
      </c>
      <c r="G1057" s="21" t="s">
        <v>2266</v>
      </c>
      <c r="H1057" s="21" t="s">
        <v>2266</v>
      </c>
      <c r="K1057" s="22" t="s">
        <v>2403</v>
      </c>
      <c r="L1057" t="s">
        <v>486</v>
      </c>
      <c r="M1057" t="s">
        <v>750</v>
      </c>
    </row>
    <row r="1058" spans="1:13" ht="70">
      <c r="A1058" s="10" t="s">
        <v>13</v>
      </c>
      <c r="C1058" s="8" t="s">
        <v>221</v>
      </c>
      <c r="D1058" s="7">
        <v>8</v>
      </c>
      <c r="E1058" s="7" t="s">
        <v>277</v>
      </c>
      <c r="F1058" t="s">
        <v>486</v>
      </c>
      <c r="G1058" s="21" t="s">
        <v>2266</v>
      </c>
      <c r="H1058" s="21" t="s">
        <v>2266</v>
      </c>
      <c r="K1058" s="22" t="s">
        <v>2403</v>
      </c>
      <c r="L1058" t="s">
        <v>486</v>
      </c>
      <c r="M1058" t="s">
        <v>750</v>
      </c>
    </row>
    <row r="1059" spans="1:13" ht="70">
      <c r="A1059" s="10" t="s">
        <v>13</v>
      </c>
      <c r="C1059" s="8" t="s">
        <v>221</v>
      </c>
      <c r="D1059" s="7">
        <v>12</v>
      </c>
      <c r="E1059" s="7" t="s">
        <v>277</v>
      </c>
      <c r="F1059" t="s">
        <v>486</v>
      </c>
      <c r="G1059" s="21" t="s">
        <v>2266</v>
      </c>
      <c r="H1059" s="21" t="s">
        <v>2266</v>
      </c>
      <c r="K1059" s="22" t="s">
        <v>2403</v>
      </c>
      <c r="L1059" t="s">
        <v>486</v>
      </c>
      <c r="M1059" t="s">
        <v>750</v>
      </c>
    </row>
    <row r="1060" spans="1:13" ht="70">
      <c r="A1060" s="10" t="s">
        <v>13</v>
      </c>
      <c r="C1060" s="8" t="s">
        <v>221</v>
      </c>
      <c r="D1060" s="7">
        <v>24</v>
      </c>
      <c r="E1060" s="7" t="s">
        <v>277</v>
      </c>
      <c r="F1060" t="s">
        <v>486</v>
      </c>
      <c r="G1060" s="21" t="s">
        <v>2266</v>
      </c>
      <c r="H1060" s="21" t="s">
        <v>2266</v>
      </c>
      <c r="K1060" s="22" t="s">
        <v>2403</v>
      </c>
      <c r="L1060" t="s">
        <v>486</v>
      </c>
      <c r="M1060" t="s">
        <v>750</v>
      </c>
    </row>
    <row r="1061" spans="1:13" ht="70">
      <c r="A1061" s="10" t="s">
        <v>13</v>
      </c>
      <c r="C1061" s="8" t="s">
        <v>221</v>
      </c>
      <c r="D1061" s="7">
        <v>60</v>
      </c>
      <c r="E1061" s="7" t="s">
        <v>277</v>
      </c>
      <c r="F1061" t="s">
        <v>486</v>
      </c>
      <c r="G1061" s="21" t="s">
        <v>2266</v>
      </c>
      <c r="H1061" s="21" t="s">
        <v>2266</v>
      </c>
      <c r="K1061" s="22" t="s">
        <v>2403</v>
      </c>
      <c r="L1061" t="s">
        <v>486</v>
      </c>
      <c r="M1061" t="s">
        <v>750</v>
      </c>
    </row>
    <row r="1062" spans="1:13" ht="126">
      <c r="A1062" s="10" t="s">
        <v>807</v>
      </c>
      <c r="C1062" s="8" t="s">
        <v>222</v>
      </c>
      <c r="D1062" s="7">
        <v>5</v>
      </c>
      <c r="E1062" s="7" t="s">
        <v>277</v>
      </c>
      <c r="F1062" t="s">
        <v>487</v>
      </c>
      <c r="G1062" s="21" t="s">
        <v>2267</v>
      </c>
      <c r="H1062" s="21" t="s">
        <v>2267</v>
      </c>
      <c r="K1062" s="21" t="s">
        <v>2404</v>
      </c>
      <c r="L1062" t="s">
        <v>487</v>
      </c>
      <c r="M1062" t="s">
        <v>751</v>
      </c>
    </row>
    <row r="1063" spans="1:13" ht="126">
      <c r="A1063" s="10" t="s">
        <v>807</v>
      </c>
      <c r="C1063" s="8" t="s">
        <v>222</v>
      </c>
      <c r="D1063" s="7">
        <v>8</v>
      </c>
      <c r="E1063" s="7" t="s">
        <v>277</v>
      </c>
      <c r="F1063" t="s">
        <v>487</v>
      </c>
      <c r="G1063" s="21" t="s">
        <v>2267</v>
      </c>
      <c r="H1063" s="21" t="s">
        <v>2267</v>
      </c>
      <c r="K1063" s="21" t="s">
        <v>2404</v>
      </c>
      <c r="L1063" t="s">
        <v>487</v>
      </c>
      <c r="M1063" t="s">
        <v>751</v>
      </c>
    </row>
    <row r="1064" spans="1:13" ht="126">
      <c r="A1064" s="10" t="s">
        <v>807</v>
      </c>
      <c r="C1064" s="8" t="s">
        <v>222</v>
      </c>
      <c r="D1064" s="7">
        <v>12</v>
      </c>
      <c r="E1064" s="7" t="s">
        <v>277</v>
      </c>
      <c r="F1064" t="s">
        <v>487</v>
      </c>
      <c r="G1064" s="21" t="s">
        <v>2267</v>
      </c>
      <c r="H1064" s="21" t="s">
        <v>2267</v>
      </c>
      <c r="K1064" s="21" t="s">
        <v>2404</v>
      </c>
      <c r="L1064" t="s">
        <v>487</v>
      </c>
      <c r="M1064" t="s">
        <v>751</v>
      </c>
    </row>
    <row r="1065" spans="1:13" ht="126">
      <c r="A1065" s="10" t="s">
        <v>807</v>
      </c>
      <c r="C1065" s="8" t="s">
        <v>222</v>
      </c>
      <c r="D1065" s="7">
        <v>24</v>
      </c>
      <c r="E1065" s="7" t="s">
        <v>277</v>
      </c>
      <c r="F1065" t="s">
        <v>487</v>
      </c>
      <c r="G1065" s="21" t="s">
        <v>2267</v>
      </c>
      <c r="H1065" s="21" t="s">
        <v>2267</v>
      </c>
      <c r="K1065" s="21" t="s">
        <v>2404</v>
      </c>
      <c r="L1065" t="s">
        <v>487</v>
      </c>
      <c r="M1065" t="s">
        <v>751</v>
      </c>
    </row>
    <row r="1066" spans="1:13" ht="126">
      <c r="A1066" s="10" t="s">
        <v>807</v>
      </c>
      <c r="C1066" s="8" t="s">
        <v>222</v>
      </c>
      <c r="D1066" s="7">
        <v>60</v>
      </c>
      <c r="E1066" s="7" t="s">
        <v>277</v>
      </c>
      <c r="F1066" t="s">
        <v>487</v>
      </c>
      <c r="G1066" s="21" t="s">
        <v>2267</v>
      </c>
      <c r="H1066" s="21" t="s">
        <v>2267</v>
      </c>
      <c r="K1066" s="21" t="s">
        <v>2404</v>
      </c>
      <c r="L1066" t="s">
        <v>487</v>
      </c>
      <c r="M1066" t="s">
        <v>751</v>
      </c>
    </row>
    <row r="1067" spans="1:13" ht="112">
      <c r="A1067" s="10" t="s">
        <v>807</v>
      </c>
      <c r="C1067" s="8" t="s">
        <v>223</v>
      </c>
      <c r="D1067" s="7">
        <v>5</v>
      </c>
      <c r="E1067" s="7" t="s">
        <v>277</v>
      </c>
      <c r="F1067" t="s">
        <v>488</v>
      </c>
      <c r="G1067" s="21" t="s">
        <v>2268</v>
      </c>
      <c r="H1067" s="21" t="s">
        <v>2268</v>
      </c>
      <c r="K1067" s="22" t="s">
        <v>2405</v>
      </c>
      <c r="L1067" t="s">
        <v>488</v>
      </c>
      <c r="M1067" t="s">
        <v>752</v>
      </c>
    </row>
    <row r="1068" spans="1:13" ht="112">
      <c r="A1068" s="10" t="s">
        <v>807</v>
      </c>
      <c r="C1068" s="8" t="s">
        <v>223</v>
      </c>
      <c r="D1068" s="7">
        <v>8</v>
      </c>
      <c r="E1068" s="7" t="s">
        <v>277</v>
      </c>
      <c r="F1068" t="s">
        <v>488</v>
      </c>
      <c r="G1068" s="21" t="s">
        <v>2268</v>
      </c>
      <c r="H1068" s="21" t="s">
        <v>2268</v>
      </c>
      <c r="K1068" s="22" t="s">
        <v>2405</v>
      </c>
      <c r="L1068" t="s">
        <v>488</v>
      </c>
      <c r="M1068" t="s">
        <v>752</v>
      </c>
    </row>
    <row r="1069" spans="1:13" ht="112">
      <c r="A1069" s="10" t="s">
        <v>807</v>
      </c>
      <c r="C1069" s="8" t="s">
        <v>223</v>
      </c>
      <c r="D1069" s="7">
        <v>12</v>
      </c>
      <c r="E1069" s="7" t="s">
        <v>277</v>
      </c>
      <c r="F1069" t="s">
        <v>488</v>
      </c>
      <c r="G1069" s="21" t="s">
        <v>2268</v>
      </c>
      <c r="H1069" s="21" t="s">
        <v>2268</v>
      </c>
      <c r="K1069" s="22" t="s">
        <v>2405</v>
      </c>
      <c r="L1069" t="s">
        <v>488</v>
      </c>
      <c r="M1069" t="s">
        <v>752</v>
      </c>
    </row>
    <row r="1070" spans="1:13" ht="112">
      <c r="A1070" s="10" t="s">
        <v>807</v>
      </c>
      <c r="C1070" s="8" t="s">
        <v>223</v>
      </c>
      <c r="D1070" s="7">
        <v>24</v>
      </c>
      <c r="E1070" s="7" t="s">
        <v>277</v>
      </c>
      <c r="F1070" t="s">
        <v>488</v>
      </c>
      <c r="G1070" s="21" t="s">
        <v>2268</v>
      </c>
      <c r="H1070" s="21" t="s">
        <v>2268</v>
      </c>
      <c r="K1070" s="22" t="s">
        <v>2405</v>
      </c>
      <c r="L1070" t="s">
        <v>488</v>
      </c>
      <c r="M1070" t="s">
        <v>752</v>
      </c>
    </row>
    <row r="1071" spans="1:13" ht="112">
      <c r="A1071" s="10" t="s">
        <v>807</v>
      </c>
      <c r="C1071" s="8" t="s">
        <v>223</v>
      </c>
      <c r="D1071" s="7">
        <v>60</v>
      </c>
      <c r="E1071" s="7" t="s">
        <v>277</v>
      </c>
      <c r="F1071" t="s">
        <v>488</v>
      </c>
      <c r="G1071" s="21" t="s">
        <v>2268</v>
      </c>
      <c r="H1071" s="21" t="s">
        <v>2268</v>
      </c>
      <c r="K1071" s="22" t="s">
        <v>2405</v>
      </c>
      <c r="L1071" t="s">
        <v>488</v>
      </c>
      <c r="M1071" t="s">
        <v>752</v>
      </c>
    </row>
    <row r="1072" spans="1:13" ht="70">
      <c r="A1072" s="10" t="s">
        <v>806</v>
      </c>
      <c r="C1072" s="8" t="s">
        <v>224</v>
      </c>
      <c r="D1072" s="7">
        <v>5</v>
      </c>
      <c r="E1072" s="7" t="s">
        <v>277</v>
      </c>
      <c r="F1072" t="s">
        <v>489</v>
      </c>
      <c r="G1072" s="21" t="s">
        <v>2269</v>
      </c>
      <c r="H1072" s="21" t="s">
        <v>2269</v>
      </c>
      <c r="K1072" s="22" t="s">
        <v>2406</v>
      </c>
      <c r="L1072" t="s">
        <v>489</v>
      </c>
      <c r="M1072" t="s">
        <v>753</v>
      </c>
    </row>
    <row r="1073" spans="1:13" ht="70">
      <c r="A1073" s="10" t="s">
        <v>806</v>
      </c>
      <c r="C1073" s="8" t="s">
        <v>224</v>
      </c>
      <c r="D1073" s="7">
        <v>8</v>
      </c>
      <c r="E1073" s="7" t="s">
        <v>277</v>
      </c>
      <c r="F1073" t="s">
        <v>489</v>
      </c>
      <c r="G1073" s="21" t="s">
        <v>2269</v>
      </c>
      <c r="H1073" s="21" t="s">
        <v>2269</v>
      </c>
      <c r="K1073" s="22" t="s">
        <v>2406</v>
      </c>
      <c r="L1073" t="s">
        <v>489</v>
      </c>
      <c r="M1073" t="s">
        <v>753</v>
      </c>
    </row>
    <row r="1074" spans="1:13" ht="70">
      <c r="A1074" s="10" t="s">
        <v>806</v>
      </c>
      <c r="C1074" s="8" t="s">
        <v>224</v>
      </c>
      <c r="D1074" s="7">
        <v>12</v>
      </c>
      <c r="E1074" s="7" t="s">
        <v>277</v>
      </c>
      <c r="F1074" t="s">
        <v>489</v>
      </c>
      <c r="G1074" s="21" t="s">
        <v>2269</v>
      </c>
      <c r="H1074" s="21" t="s">
        <v>2269</v>
      </c>
      <c r="K1074" s="22" t="s">
        <v>2406</v>
      </c>
      <c r="L1074" t="s">
        <v>489</v>
      </c>
      <c r="M1074" t="s">
        <v>753</v>
      </c>
    </row>
    <row r="1075" spans="1:13" ht="70">
      <c r="A1075" s="10" t="s">
        <v>806</v>
      </c>
      <c r="C1075" s="8" t="s">
        <v>224</v>
      </c>
      <c r="D1075" s="7">
        <v>24</v>
      </c>
      <c r="E1075" s="7" t="s">
        <v>277</v>
      </c>
      <c r="F1075" t="s">
        <v>489</v>
      </c>
      <c r="G1075" s="21" t="s">
        <v>2269</v>
      </c>
      <c r="H1075" s="21" t="s">
        <v>2269</v>
      </c>
      <c r="K1075" s="22" t="s">
        <v>2406</v>
      </c>
      <c r="L1075" t="s">
        <v>489</v>
      </c>
      <c r="M1075" t="s">
        <v>753</v>
      </c>
    </row>
    <row r="1076" spans="1:13" ht="70">
      <c r="A1076" s="10" t="s">
        <v>806</v>
      </c>
      <c r="C1076" s="8" t="s">
        <v>224</v>
      </c>
      <c r="D1076" s="7">
        <v>60</v>
      </c>
      <c r="E1076" s="7" t="s">
        <v>277</v>
      </c>
      <c r="F1076" t="s">
        <v>489</v>
      </c>
      <c r="G1076" s="21" t="s">
        <v>2269</v>
      </c>
      <c r="H1076" s="21" t="s">
        <v>2269</v>
      </c>
      <c r="K1076" s="22" t="s">
        <v>2406</v>
      </c>
      <c r="L1076" t="s">
        <v>489</v>
      </c>
      <c r="M1076" t="s">
        <v>753</v>
      </c>
    </row>
    <row r="1077" spans="1:13" ht="126">
      <c r="A1077" s="10" t="s">
        <v>807</v>
      </c>
      <c r="C1077" s="8" t="s">
        <v>822</v>
      </c>
      <c r="D1077" s="7">
        <v>5</v>
      </c>
      <c r="E1077" s="7" t="s">
        <v>277</v>
      </c>
      <c r="F1077" t="s">
        <v>820</v>
      </c>
      <c r="G1077" s="21" t="s">
        <v>2270</v>
      </c>
      <c r="H1077" s="21" t="s">
        <v>2270</v>
      </c>
      <c r="K1077" s="21" t="s">
        <v>2407</v>
      </c>
      <c r="L1077" t="s">
        <v>820</v>
      </c>
      <c r="M1077" t="s">
        <v>821</v>
      </c>
    </row>
    <row r="1078" spans="1:13" ht="126">
      <c r="A1078" s="10" t="s">
        <v>807</v>
      </c>
      <c r="C1078" s="8" t="s">
        <v>822</v>
      </c>
      <c r="D1078" s="7">
        <v>8</v>
      </c>
      <c r="E1078" s="7" t="s">
        <v>277</v>
      </c>
      <c r="F1078" t="s">
        <v>820</v>
      </c>
      <c r="G1078" s="21" t="s">
        <v>2270</v>
      </c>
      <c r="H1078" s="21" t="s">
        <v>2270</v>
      </c>
      <c r="K1078" s="21" t="s">
        <v>2407</v>
      </c>
      <c r="L1078" t="s">
        <v>820</v>
      </c>
      <c r="M1078" t="s">
        <v>821</v>
      </c>
    </row>
    <row r="1079" spans="1:13" ht="126">
      <c r="A1079" s="10" t="s">
        <v>807</v>
      </c>
      <c r="C1079" s="8" t="s">
        <v>822</v>
      </c>
      <c r="D1079" s="7">
        <v>12</v>
      </c>
      <c r="E1079" s="7" t="s">
        <v>277</v>
      </c>
      <c r="F1079" t="s">
        <v>820</v>
      </c>
      <c r="G1079" s="21" t="s">
        <v>2270</v>
      </c>
      <c r="H1079" s="21" t="s">
        <v>2270</v>
      </c>
      <c r="K1079" s="21" t="s">
        <v>2407</v>
      </c>
      <c r="L1079" t="s">
        <v>820</v>
      </c>
      <c r="M1079" t="s">
        <v>821</v>
      </c>
    </row>
    <row r="1080" spans="1:13" ht="126">
      <c r="A1080" s="10" t="s">
        <v>807</v>
      </c>
      <c r="C1080" s="8" t="s">
        <v>822</v>
      </c>
      <c r="D1080" s="7">
        <v>24</v>
      </c>
      <c r="E1080" s="7" t="s">
        <v>277</v>
      </c>
      <c r="F1080" t="s">
        <v>820</v>
      </c>
      <c r="G1080" s="21" t="s">
        <v>2270</v>
      </c>
      <c r="H1080" s="21" t="s">
        <v>2270</v>
      </c>
      <c r="K1080" s="21" t="s">
        <v>2407</v>
      </c>
      <c r="L1080" t="s">
        <v>820</v>
      </c>
      <c r="M1080" t="s">
        <v>821</v>
      </c>
    </row>
    <row r="1081" spans="1:13" ht="126">
      <c r="A1081" s="10" t="s">
        <v>807</v>
      </c>
      <c r="C1081" s="8" t="s">
        <v>822</v>
      </c>
      <c r="D1081" s="7">
        <v>60</v>
      </c>
      <c r="E1081" s="7" t="s">
        <v>277</v>
      </c>
      <c r="F1081" t="s">
        <v>820</v>
      </c>
      <c r="G1081" s="21" t="s">
        <v>2270</v>
      </c>
      <c r="H1081" s="21" t="s">
        <v>2270</v>
      </c>
      <c r="K1081" s="21" t="s">
        <v>2407</v>
      </c>
      <c r="L1081" t="s">
        <v>820</v>
      </c>
      <c r="M1081" t="s">
        <v>821</v>
      </c>
    </row>
    <row r="1082" spans="1:13" ht="112">
      <c r="A1082" s="10" t="s">
        <v>13</v>
      </c>
      <c r="C1082" s="8" t="s">
        <v>225</v>
      </c>
      <c r="D1082" s="7">
        <v>5</v>
      </c>
      <c r="E1082" s="7" t="s">
        <v>277</v>
      </c>
      <c r="F1082" t="s">
        <v>490</v>
      </c>
      <c r="G1082" s="21" t="s">
        <v>2271</v>
      </c>
      <c r="H1082" s="21" t="s">
        <v>2271</v>
      </c>
      <c r="K1082" s="22" t="s">
        <v>2408</v>
      </c>
      <c r="L1082" t="s">
        <v>490</v>
      </c>
      <c r="M1082" t="s">
        <v>754</v>
      </c>
    </row>
    <row r="1083" spans="1:13" ht="112">
      <c r="A1083" s="10" t="s">
        <v>13</v>
      </c>
      <c r="C1083" s="8" t="s">
        <v>225</v>
      </c>
      <c r="D1083" s="7">
        <v>8</v>
      </c>
      <c r="E1083" s="7" t="s">
        <v>277</v>
      </c>
      <c r="F1083" t="s">
        <v>490</v>
      </c>
      <c r="G1083" s="21" t="s">
        <v>2271</v>
      </c>
      <c r="H1083" s="21" t="s">
        <v>2271</v>
      </c>
      <c r="K1083" s="22" t="s">
        <v>2408</v>
      </c>
      <c r="L1083" t="s">
        <v>490</v>
      </c>
      <c r="M1083" t="s">
        <v>754</v>
      </c>
    </row>
    <row r="1084" spans="1:13" ht="112">
      <c r="A1084" s="10" t="s">
        <v>13</v>
      </c>
      <c r="C1084" s="8" t="s">
        <v>225</v>
      </c>
      <c r="D1084" s="7">
        <v>12</v>
      </c>
      <c r="E1084" s="7" t="s">
        <v>277</v>
      </c>
      <c r="F1084" t="s">
        <v>490</v>
      </c>
      <c r="G1084" s="21" t="s">
        <v>2271</v>
      </c>
      <c r="H1084" s="21" t="s">
        <v>2271</v>
      </c>
      <c r="K1084" s="22" t="s">
        <v>2408</v>
      </c>
      <c r="L1084" t="s">
        <v>490</v>
      </c>
      <c r="M1084" t="s">
        <v>754</v>
      </c>
    </row>
    <row r="1085" spans="1:13" ht="112">
      <c r="A1085" s="10" t="s">
        <v>13</v>
      </c>
      <c r="C1085" s="8" t="s">
        <v>225</v>
      </c>
      <c r="D1085" s="7">
        <v>24</v>
      </c>
      <c r="E1085" s="7" t="s">
        <v>277</v>
      </c>
      <c r="F1085" t="s">
        <v>490</v>
      </c>
      <c r="G1085" s="21" t="s">
        <v>2271</v>
      </c>
      <c r="H1085" s="21" t="s">
        <v>2271</v>
      </c>
      <c r="K1085" s="22" t="s">
        <v>2408</v>
      </c>
      <c r="L1085" t="s">
        <v>490</v>
      </c>
      <c r="M1085" t="s">
        <v>754</v>
      </c>
    </row>
    <row r="1086" spans="1:13" ht="112">
      <c r="A1086" s="10" t="s">
        <v>13</v>
      </c>
      <c r="C1086" s="8" t="s">
        <v>225</v>
      </c>
      <c r="D1086" s="7">
        <v>60</v>
      </c>
      <c r="E1086" s="7" t="s">
        <v>277</v>
      </c>
      <c r="F1086" t="s">
        <v>490</v>
      </c>
      <c r="G1086" s="21" t="s">
        <v>2271</v>
      </c>
      <c r="H1086" s="21" t="s">
        <v>2271</v>
      </c>
      <c r="K1086" s="22" t="s">
        <v>2408</v>
      </c>
      <c r="L1086" t="s">
        <v>490</v>
      </c>
      <c r="M1086" t="s">
        <v>754</v>
      </c>
    </row>
    <row r="1087" spans="1:13" ht="98">
      <c r="A1087" s="10" t="s">
        <v>13</v>
      </c>
      <c r="C1087" s="8" t="s">
        <v>226</v>
      </c>
      <c r="D1087" s="7">
        <v>5</v>
      </c>
      <c r="E1087" s="7" t="s">
        <v>277</v>
      </c>
      <c r="F1087" t="s">
        <v>491</v>
      </c>
      <c r="G1087" s="21" t="s">
        <v>2272</v>
      </c>
      <c r="H1087" s="21" t="s">
        <v>2272</v>
      </c>
      <c r="K1087" s="22" t="s">
        <v>2409</v>
      </c>
      <c r="L1087" t="s">
        <v>491</v>
      </c>
      <c r="M1087" t="s">
        <v>755</v>
      </c>
    </row>
    <row r="1088" spans="1:13" ht="98">
      <c r="A1088" s="10" t="s">
        <v>13</v>
      </c>
      <c r="C1088" s="8" t="s">
        <v>226</v>
      </c>
      <c r="D1088" s="7">
        <v>8</v>
      </c>
      <c r="E1088" s="7" t="s">
        <v>277</v>
      </c>
      <c r="F1088" t="s">
        <v>491</v>
      </c>
      <c r="G1088" s="21" t="s">
        <v>2272</v>
      </c>
      <c r="H1088" s="21" t="s">
        <v>2272</v>
      </c>
      <c r="K1088" s="22" t="s">
        <v>2409</v>
      </c>
      <c r="L1088" t="s">
        <v>491</v>
      </c>
      <c r="M1088" t="s">
        <v>755</v>
      </c>
    </row>
    <row r="1089" spans="1:13" ht="98">
      <c r="A1089" s="10" t="s">
        <v>13</v>
      </c>
      <c r="C1089" s="8" t="s">
        <v>226</v>
      </c>
      <c r="D1089" s="7">
        <v>12</v>
      </c>
      <c r="E1089" s="7" t="s">
        <v>277</v>
      </c>
      <c r="F1089" t="s">
        <v>491</v>
      </c>
      <c r="G1089" s="21" t="s">
        <v>2272</v>
      </c>
      <c r="H1089" s="21" t="s">
        <v>2272</v>
      </c>
      <c r="K1089" s="22" t="s">
        <v>2409</v>
      </c>
      <c r="L1089" t="s">
        <v>491</v>
      </c>
      <c r="M1089" t="s">
        <v>755</v>
      </c>
    </row>
    <row r="1090" spans="1:13" ht="98">
      <c r="A1090" s="10" t="s">
        <v>13</v>
      </c>
      <c r="C1090" s="8" t="s">
        <v>226</v>
      </c>
      <c r="D1090" s="7">
        <v>24</v>
      </c>
      <c r="E1090" s="7" t="s">
        <v>277</v>
      </c>
      <c r="F1090" t="s">
        <v>491</v>
      </c>
      <c r="G1090" s="21" t="s">
        <v>2272</v>
      </c>
      <c r="H1090" s="21" t="s">
        <v>2272</v>
      </c>
      <c r="K1090" s="22" t="s">
        <v>2409</v>
      </c>
      <c r="L1090" t="s">
        <v>491</v>
      </c>
      <c r="M1090" t="s">
        <v>755</v>
      </c>
    </row>
    <row r="1091" spans="1:13" ht="98">
      <c r="A1091" s="10" t="s">
        <v>13</v>
      </c>
      <c r="C1091" s="8" t="s">
        <v>226</v>
      </c>
      <c r="D1091" s="7">
        <v>60</v>
      </c>
      <c r="E1091" s="7" t="s">
        <v>277</v>
      </c>
      <c r="F1091" t="s">
        <v>491</v>
      </c>
      <c r="G1091" s="21" t="s">
        <v>2272</v>
      </c>
      <c r="H1091" s="21" t="s">
        <v>2272</v>
      </c>
      <c r="K1091" s="22" t="s">
        <v>2409</v>
      </c>
      <c r="L1091" t="s">
        <v>491</v>
      </c>
      <c r="M1091" t="s">
        <v>755</v>
      </c>
    </row>
    <row r="1092" spans="1:13" ht="56">
      <c r="A1092" s="10" t="s">
        <v>13</v>
      </c>
      <c r="C1092" s="8" t="s">
        <v>227</v>
      </c>
      <c r="D1092" s="7">
        <v>5</v>
      </c>
      <c r="E1092" s="7" t="s">
        <v>277</v>
      </c>
      <c r="F1092" t="s">
        <v>492</v>
      </c>
      <c r="G1092" s="21" t="s">
        <v>2273</v>
      </c>
      <c r="H1092" s="21" t="s">
        <v>2273</v>
      </c>
      <c r="K1092" s="21" t="s">
        <v>2410</v>
      </c>
      <c r="L1092" t="s">
        <v>492</v>
      </c>
      <c r="M1092" t="s">
        <v>756</v>
      </c>
    </row>
    <row r="1093" spans="1:13" ht="56">
      <c r="A1093" s="10" t="s">
        <v>13</v>
      </c>
      <c r="C1093" s="8" t="s">
        <v>227</v>
      </c>
      <c r="D1093" s="7">
        <v>8</v>
      </c>
      <c r="E1093" s="7" t="s">
        <v>277</v>
      </c>
      <c r="F1093" t="s">
        <v>492</v>
      </c>
      <c r="G1093" s="21" t="s">
        <v>2273</v>
      </c>
      <c r="H1093" s="21" t="s">
        <v>2273</v>
      </c>
      <c r="K1093" s="21" t="s">
        <v>2410</v>
      </c>
      <c r="L1093" t="s">
        <v>492</v>
      </c>
      <c r="M1093" t="s">
        <v>756</v>
      </c>
    </row>
    <row r="1094" spans="1:13" ht="56">
      <c r="A1094" s="10" t="s">
        <v>13</v>
      </c>
      <c r="C1094" s="8" t="s">
        <v>227</v>
      </c>
      <c r="D1094" s="7">
        <v>12</v>
      </c>
      <c r="E1094" s="7" t="s">
        <v>277</v>
      </c>
      <c r="F1094" t="s">
        <v>492</v>
      </c>
      <c r="G1094" s="21" t="s">
        <v>2273</v>
      </c>
      <c r="H1094" s="21" t="s">
        <v>2273</v>
      </c>
      <c r="K1094" s="21" t="s">
        <v>2410</v>
      </c>
      <c r="L1094" t="s">
        <v>492</v>
      </c>
      <c r="M1094" t="s">
        <v>756</v>
      </c>
    </row>
    <row r="1095" spans="1:13" ht="56">
      <c r="A1095" s="10" t="s">
        <v>13</v>
      </c>
      <c r="C1095" s="8" t="s">
        <v>227</v>
      </c>
      <c r="D1095" s="7">
        <v>24</v>
      </c>
      <c r="E1095" s="7" t="s">
        <v>277</v>
      </c>
      <c r="F1095" t="s">
        <v>492</v>
      </c>
      <c r="G1095" s="21" t="s">
        <v>2273</v>
      </c>
      <c r="H1095" s="21" t="s">
        <v>2273</v>
      </c>
      <c r="K1095" s="21" t="s">
        <v>2410</v>
      </c>
      <c r="L1095" t="s">
        <v>492</v>
      </c>
      <c r="M1095" t="s">
        <v>756</v>
      </c>
    </row>
    <row r="1096" spans="1:13" ht="56">
      <c r="A1096" s="10" t="s">
        <v>13</v>
      </c>
      <c r="C1096" s="8" t="s">
        <v>227</v>
      </c>
      <c r="D1096" s="7">
        <v>60</v>
      </c>
      <c r="E1096" s="7" t="s">
        <v>277</v>
      </c>
      <c r="F1096" t="s">
        <v>492</v>
      </c>
      <c r="G1096" s="21" t="s">
        <v>2273</v>
      </c>
      <c r="H1096" s="21" t="s">
        <v>2273</v>
      </c>
      <c r="K1096" s="21" t="s">
        <v>2410</v>
      </c>
      <c r="L1096" t="s">
        <v>492</v>
      </c>
      <c r="M1096" t="s">
        <v>756</v>
      </c>
    </row>
    <row r="1097" spans="1:13" ht="56">
      <c r="A1097" s="10" t="s">
        <v>806</v>
      </c>
      <c r="C1097" s="8" t="s">
        <v>228</v>
      </c>
      <c r="D1097" s="7">
        <v>5</v>
      </c>
      <c r="E1097" s="7" t="s">
        <v>277</v>
      </c>
      <c r="F1097" t="s">
        <v>493</v>
      </c>
      <c r="G1097" s="21" t="s">
        <v>2274</v>
      </c>
      <c r="H1097" s="21" t="s">
        <v>2274</v>
      </c>
      <c r="K1097" s="21" t="s">
        <v>2411</v>
      </c>
      <c r="L1097" t="s">
        <v>493</v>
      </c>
      <c r="M1097" t="s">
        <v>757</v>
      </c>
    </row>
    <row r="1098" spans="1:13" ht="56">
      <c r="A1098" s="10" t="s">
        <v>806</v>
      </c>
      <c r="C1098" s="8" t="s">
        <v>228</v>
      </c>
      <c r="D1098" s="7">
        <v>8</v>
      </c>
      <c r="E1098" s="7" t="s">
        <v>277</v>
      </c>
      <c r="F1098" t="s">
        <v>493</v>
      </c>
      <c r="G1098" s="21" t="s">
        <v>2274</v>
      </c>
      <c r="H1098" s="21" t="s">
        <v>2274</v>
      </c>
      <c r="K1098" s="21" t="s">
        <v>2411</v>
      </c>
      <c r="L1098" t="s">
        <v>493</v>
      </c>
      <c r="M1098" t="s">
        <v>757</v>
      </c>
    </row>
    <row r="1099" spans="1:13" ht="56">
      <c r="A1099" s="10" t="s">
        <v>806</v>
      </c>
      <c r="C1099" s="8" t="s">
        <v>228</v>
      </c>
      <c r="D1099" s="7">
        <v>12</v>
      </c>
      <c r="E1099" s="7" t="s">
        <v>277</v>
      </c>
      <c r="F1099" t="s">
        <v>493</v>
      </c>
      <c r="G1099" s="21" t="s">
        <v>2274</v>
      </c>
      <c r="H1099" s="21" t="s">
        <v>2274</v>
      </c>
      <c r="K1099" s="21" t="s">
        <v>2411</v>
      </c>
      <c r="L1099" t="s">
        <v>493</v>
      </c>
      <c r="M1099" t="s">
        <v>757</v>
      </c>
    </row>
    <row r="1100" spans="1:13" ht="56">
      <c r="A1100" s="10" t="s">
        <v>806</v>
      </c>
      <c r="C1100" s="8" t="s">
        <v>228</v>
      </c>
      <c r="D1100" s="7">
        <v>24</v>
      </c>
      <c r="E1100" s="7" t="s">
        <v>277</v>
      </c>
      <c r="F1100" t="s">
        <v>493</v>
      </c>
      <c r="G1100" s="21" t="s">
        <v>2274</v>
      </c>
      <c r="H1100" s="21" t="s">
        <v>2274</v>
      </c>
      <c r="K1100" s="21" t="s">
        <v>2411</v>
      </c>
      <c r="L1100" t="s">
        <v>493</v>
      </c>
      <c r="M1100" t="s">
        <v>757</v>
      </c>
    </row>
    <row r="1101" spans="1:13" ht="56">
      <c r="A1101" s="10" t="s">
        <v>806</v>
      </c>
      <c r="C1101" s="8" t="s">
        <v>228</v>
      </c>
      <c r="D1101" s="7">
        <v>60</v>
      </c>
      <c r="E1101" s="7" t="s">
        <v>277</v>
      </c>
      <c r="F1101" t="s">
        <v>493</v>
      </c>
      <c r="G1101" s="21" t="s">
        <v>2274</v>
      </c>
      <c r="H1101" s="21" t="s">
        <v>2274</v>
      </c>
      <c r="K1101" s="21" t="s">
        <v>2411</v>
      </c>
      <c r="L1101" t="s">
        <v>493</v>
      </c>
      <c r="M1101" t="s">
        <v>757</v>
      </c>
    </row>
    <row r="1102" spans="1:13" ht="126">
      <c r="A1102" s="10" t="s">
        <v>13</v>
      </c>
      <c r="C1102" s="8" t="s">
        <v>229</v>
      </c>
      <c r="D1102" s="7">
        <v>5</v>
      </c>
      <c r="E1102" s="7" t="s">
        <v>277</v>
      </c>
      <c r="F1102" t="s">
        <v>494</v>
      </c>
      <c r="G1102" s="21" t="s">
        <v>2275</v>
      </c>
      <c r="H1102" s="21" t="s">
        <v>2275</v>
      </c>
      <c r="K1102" s="22" t="s">
        <v>2412</v>
      </c>
      <c r="L1102" t="s">
        <v>494</v>
      </c>
      <c r="M1102" t="s">
        <v>758</v>
      </c>
    </row>
    <row r="1103" spans="1:13" ht="126">
      <c r="A1103" s="10" t="s">
        <v>13</v>
      </c>
      <c r="C1103" s="8" t="s">
        <v>229</v>
      </c>
      <c r="D1103" s="7">
        <v>8</v>
      </c>
      <c r="E1103" s="7" t="s">
        <v>277</v>
      </c>
      <c r="F1103" t="s">
        <v>494</v>
      </c>
      <c r="G1103" s="21" t="s">
        <v>2275</v>
      </c>
      <c r="H1103" s="21" t="s">
        <v>2275</v>
      </c>
      <c r="K1103" s="22" t="s">
        <v>2412</v>
      </c>
      <c r="L1103" t="s">
        <v>494</v>
      </c>
      <c r="M1103" t="s">
        <v>758</v>
      </c>
    </row>
    <row r="1104" spans="1:13" ht="126">
      <c r="A1104" s="10" t="s">
        <v>13</v>
      </c>
      <c r="C1104" s="8" t="s">
        <v>229</v>
      </c>
      <c r="D1104" s="7">
        <v>12</v>
      </c>
      <c r="E1104" s="7" t="s">
        <v>277</v>
      </c>
      <c r="F1104" t="s">
        <v>494</v>
      </c>
      <c r="G1104" s="21" t="s">
        <v>2275</v>
      </c>
      <c r="H1104" s="21" t="s">
        <v>2275</v>
      </c>
      <c r="K1104" s="22" t="s">
        <v>2412</v>
      </c>
      <c r="L1104" t="s">
        <v>494</v>
      </c>
      <c r="M1104" t="s">
        <v>758</v>
      </c>
    </row>
    <row r="1105" spans="1:13" ht="126">
      <c r="A1105" s="10" t="s">
        <v>13</v>
      </c>
      <c r="C1105" s="8" t="s">
        <v>229</v>
      </c>
      <c r="D1105" s="7">
        <v>24</v>
      </c>
      <c r="E1105" s="7" t="s">
        <v>277</v>
      </c>
      <c r="F1105" t="s">
        <v>494</v>
      </c>
      <c r="G1105" s="21" t="s">
        <v>2275</v>
      </c>
      <c r="H1105" s="21" t="s">
        <v>2275</v>
      </c>
      <c r="K1105" s="22" t="s">
        <v>2412</v>
      </c>
      <c r="L1105" t="s">
        <v>494</v>
      </c>
      <c r="M1105" t="s">
        <v>758</v>
      </c>
    </row>
    <row r="1106" spans="1:13" ht="126">
      <c r="A1106" s="10" t="s">
        <v>13</v>
      </c>
      <c r="C1106" s="8" t="s">
        <v>229</v>
      </c>
      <c r="D1106" s="7">
        <v>60</v>
      </c>
      <c r="E1106" s="7" t="s">
        <v>277</v>
      </c>
      <c r="F1106" t="s">
        <v>494</v>
      </c>
      <c r="G1106" s="21" t="s">
        <v>2275</v>
      </c>
      <c r="H1106" s="21" t="s">
        <v>2275</v>
      </c>
      <c r="K1106" s="22" t="s">
        <v>2412</v>
      </c>
      <c r="L1106" t="s">
        <v>494</v>
      </c>
      <c r="M1106" t="s">
        <v>758</v>
      </c>
    </row>
    <row r="1107" spans="1:13" ht="126">
      <c r="A1107" s="10" t="s">
        <v>13</v>
      </c>
      <c r="C1107" s="8" t="s">
        <v>230</v>
      </c>
      <c r="D1107" s="7">
        <v>5</v>
      </c>
      <c r="E1107" s="7" t="s">
        <v>277</v>
      </c>
      <c r="F1107" t="s">
        <v>495</v>
      </c>
      <c r="G1107" s="21" t="s">
        <v>2276</v>
      </c>
      <c r="H1107" s="21" t="s">
        <v>2276</v>
      </c>
      <c r="K1107" s="22" t="s">
        <v>2413</v>
      </c>
      <c r="L1107" t="s">
        <v>495</v>
      </c>
      <c r="M1107" t="s">
        <v>759</v>
      </c>
    </row>
    <row r="1108" spans="1:13" ht="126">
      <c r="A1108" s="10" t="s">
        <v>13</v>
      </c>
      <c r="C1108" s="8" t="s">
        <v>230</v>
      </c>
      <c r="D1108" s="7">
        <v>8</v>
      </c>
      <c r="E1108" s="7" t="s">
        <v>277</v>
      </c>
      <c r="F1108" t="s">
        <v>495</v>
      </c>
      <c r="G1108" s="21" t="s">
        <v>2276</v>
      </c>
      <c r="H1108" s="21" t="s">
        <v>2276</v>
      </c>
      <c r="K1108" s="22" t="s">
        <v>2413</v>
      </c>
      <c r="L1108" t="s">
        <v>495</v>
      </c>
      <c r="M1108" t="s">
        <v>759</v>
      </c>
    </row>
    <row r="1109" spans="1:13" ht="126">
      <c r="A1109" s="10" t="s">
        <v>13</v>
      </c>
      <c r="C1109" s="8" t="s">
        <v>230</v>
      </c>
      <c r="D1109" s="7">
        <v>12</v>
      </c>
      <c r="E1109" s="7" t="s">
        <v>277</v>
      </c>
      <c r="F1109" t="s">
        <v>495</v>
      </c>
      <c r="G1109" s="21" t="s">
        <v>2276</v>
      </c>
      <c r="H1109" s="21" t="s">
        <v>2276</v>
      </c>
      <c r="K1109" s="22" t="s">
        <v>2413</v>
      </c>
      <c r="L1109" t="s">
        <v>495</v>
      </c>
      <c r="M1109" t="s">
        <v>759</v>
      </c>
    </row>
    <row r="1110" spans="1:13" ht="126">
      <c r="A1110" s="10" t="s">
        <v>13</v>
      </c>
      <c r="C1110" s="8" t="s">
        <v>230</v>
      </c>
      <c r="D1110" s="7">
        <v>24</v>
      </c>
      <c r="E1110" s="7" t="s">
        <v>277</v>
      </c>
      <c r="F1110" t="s">
        <v>495</v>
      </c>
      <c r="G1110" s="21" t="s">
        <v>2276</v>
      </c>
      <c r="H1110" s="21" t="s">
        <v>2276</v>
      </c>
      <c r="K1110" s="22" t="s">
        <v>2413</v>
      </c>
      <c r="L1110" t="s">
        <v>495</v>
      </c>
      <c r="M1110" t="s">
        <v>759</v>
      </c>
    </row>
    <row r="1111" spans="1:13" ht="126">
      <c r="A1111" s="10" t="s">
        <v>13</v>
      </c>
      <c r="C1111" s="8" t="s">
        <v>230</v>
      </c>
      <c r="D1111" s="7">
        <v>60</v>
      </c>
      <c r="E1111" s="7" t="s">
        <v>277</v>
      </c>
      <c r="F1111" t="s">
        <v>495</v>
      </c>
      <c r="G1111" s="21" t="s">
        <v>2276</v>
      </c>
      <c r="H1111" s="21" t="s">
        <v>2276</v>
      </c>
      <c r="K1111" s="22" t="s">
        <v>2413</v>
      </c>
      <c r="L1111" t="s">
        <v>495</v>
      </c>
      <c r="M1111" t="s">
        <v>759</v>
      </c>
    </row>
    <row r="1112" spans="1:13" ht="98">
      <c r="A1112" s="10" t="s">
        <v>13</v>
      </c>
      <c r="C1112" s="8" t="s">
        <v>231</v>
      </c>
      <c r="D1112" s="7">
        <v>5</v>
      </c>
      <c r="E1112" s="7" t="s">
        <v>277</v>
      </c>
      <c r="F1112" t="s">
        <v>496</v>
      </c>
      <c r="G1112" s="21" t="s">
        <v>2277</v>
      </c>
      <c r="H1112" s="21" t="s">
        <v>2277</v>
      </c>
      <c r="K1112" s="22" t="s">
        <v>2414</v>
      </c>
      <c r="L1112" t="s">
        <v>496</v>
      </c>
      <c r="M1112" t="s">
        <v>760</v>
      </c>
    </row>
    <row r="1113" spans="1:13" ht="98">
      <c r="A1113" s="10" t="s">
        <v>13</v>
      </c>
      <c r="C1113" s="8" t="s">
        <v>231</v>
      </c>
      <c r="D1113" s="7">
        <v>8</v>
      </c>
      <c r="E1113" s="7" t="s">
        <v>277</v>
      </c>
      <c r="F1113" t="s">
        <v>496</v>
      </c>
      <c r="G1113" s="21" t="s">
        <v>2277</v>
      </c>
      <c r="H1113" s="21" t="s">
        <v>2277</v>
      </c>
      <c r="K1113" s="22" t="s">
        <v>2414</v>
      </c>
      <c r="L1113" t="s">
        <v>496</v>
      </c>
      <c r="M1113" t="s">
        <v>760</v>
      </c>
    </row>
    <row r="1114" spans="1:13" ht="98">
      <c r="A1114" s="10" t="s">
        <v>13</v>
      </c>
      <c r="C1114" s="8" t="s">
        <v>231</v>
      </c>
      <c r="D1114" s="7">
        <v>12</v>
      </c>
      <c r="E1114" s="7" t="s">
        <v>277</v>
      </c>
      <c r="F1114" t="s">
        <v>496</v>
      </c>
      <c r="G1114" s="21" t="s">
        <v>2277</v>
      </c>
      <c r="H1114" s="21" t="s">
        <v>2277</v>
      </c>
      <c r="K1114" s="22" t="s">
        <v>2414</v>
      </c>
      <c r="L1114" t="s">
        <v>496</v>
      </c>
      <c r="M1114" t="s">
        <v>760</v>
      </c>
    </row>
    <row r="1115" spans="1:13" ht="98">
      <c r="A1115" s="10" t="s">
        <v>13</v>
      </c>
      <c r="C1115" s="8" t="s">
        <v>231</v>
      </c>
      <c r="D1115" s="7">
        <v>24</v>
      </c>
      <c r="E1115" s="7" t="s">
        <v>277</v>
      </c>
      <c r="F1115" t="s">
        <v>496</v>
      </c>
      <c r="G1115" s="21" t="s">
        <v>2277</v>
      </c>
      <c r="H1115" s="21" t="s">
        <v>2277</v>
      </c>
      <c r="K1115" s="22" t="s">
        <v>2414</v>
      </c>
      <c r="L1115" t="s">
        <v>496</v>
      </c>
      <c r="M1115" t="s">
        <v>760</v>
      </c>
    </row>
    <row r="1116" spans="1:13" ht="98">
      <c r="A1116" s="10" t="s">
        <v>13</v>
      </c>
      <c r="C1116" s="8" t="s">
        <v>231</v>
      </c>
      <c r="D1116" s="7">
        <v>60</v>
      </c>
      <c r="E1116" s="7" t="s">
        <v>277</v>
      </c>
      <c r="F1116" t="s">
        <v>496</v>
      </c>
      <c r="G1116" s="21" t="s">
        <v>2277</v>
      </c>
      <c r="H1116" s="21" t="s">
        <v>2277</v>
      </c>
      <c r="K1116" s="22" t="s">
        <v>2414</v>
      </c>
      <c r="L1116" t="s">
        <v>496</v>
      </c>
      <c r="M1116" t="s">
        <v>760</v>
      </c>
    </row>
    <row r="1117" spans="1:13" ht="140">
      <c r="A1117" s="10" t="s">
        <v>807</v>
      </c>
      <c r="C1117" s="8" t="s">
        <v>232</v>
      </c>
      <c r="D1117" s="7">
        <v>5</v>
      </c>
      <c r="E1117" s="7" t="s">
        <v>277</v>
      </c>
      <c r="F1117" t="s">
        <v>497</v>
      </c>
      <c r="G1117" s="21" t="s">
        <v>2278</v>
      </c>
      <c r="H1117" s="21" t="s">
        <v>2278</v>
      </c>
      <c r="K1117" s="22" t="s">
        <v>2415</v>
      </c>
      <c r="L1117" t="s">
        <v>497</v>
      </c>
      <c r="M1117" t="s">
        <v>761</v>
      </c>
    </row>
    <row r="1118" spans="1:13" ht="140">
      <c r="A1118" s="10" t="s">
        <v>807</v>
      </c>
      <c r="C1118" s="8" t="s">
        <v>232</v>
      </c>
      <c r="D1118" s="7">
        <v>8</v>
      </c>
      <c r="E1118" s="7" t="s">
        <v>277</v>
      </c>
      <c r="F1118" t="s">
        <v>497</v>
      </c>
      <c r="G1118" s="21" t="s">
        <v>2278</v>
      </c>
      <c r="H1118" s="21" t="s">
        <v>2278</v>
      </c>
      <c r="K1118" s="22" t="s">
        <v>2415</v>
      </c>
      <c r="L1118" t="s">
        <v>497</v>
      </c>
      <c r="M1118" t="s">
        <v>761</v>
      </c>
    </row>
    <row r="1119" spans="1:13" ht="140">
      <c r="A1119" s="10" t="s">
        <v>807</v>
      </c>
      <c r="C1119" s="8" t="s">
        <v>232</v>
      </c>
      <c r="D1119" s="7">
        <v>12</v>
      </c>
      <c r="E1119" s="7" t="s">
        <v>277</v>
      </c>
      <c r="F1119" t="s">
        <v>497</v>
      </c>
      <c r="G1119" s="21" t="s">
        <v>2278</v>
      </c>
      <c r="H1119" s="21" t="s">
        <v>2278</v>
      </c>
      <c r="K1119" s="22" t="s">
        <v>2415</v>
      </c>
      <c r="L1119" t="s">
        <v>497</v>
      </c>
      <c r="M1119" t="s">
        <v>761</v>
      </c>
    </row>
    <row r="1120" spans="1:13" ht="140">
      <c r="A1120" s="10" t="s">
        <v>807</v>
      </c>
      <c r="C1120" s="8" t="s">
        <v>232</v>
      </c>
      <c r="D1120" s="7">
        <v>24</v>
      </c>
      <c r="E1120" s="7" t="s">
        <v>277</v>
      </c>
      <c r="F1120" t="s">
        <v>497</v>
      </c>
      <c r="G1120" s="21" t="s">
        <v>2278</v>
      </c>
      <c r="H1120" s="21" t="s">
        <v>2278</v>
      </c>
      <c r="K1120" s="22" t="s">
        <v>2415</v>
      </c>
      <c r="L1120" t="s">
        <v>497</v>
      </c>
      <c r="M1120" t="s">
        <v>761</v>
      </c>
    </row>
    <row r="1121" spans="1:13" ht="140">
      <c r="A1121" s="10" t="s">
        <v>807</v>
      </c>
      <c r="C1121" s="8" t="s">
        <v>232</v>
      </c>
      <c r="D1121" s="7">
        <v>60</v>
      </c>
      <c r="E1121" s="7" t="s">
        <v>277</v>
      </c>
      <c r="F1121" t="s">
        <v>497</v>
      </c>
      <c r="G1121" s="21" t="s">
        <v>2278</v>
      </c>
      <c r="H1121" s="21" t="s">
        <v>2278</v>
      </c>
      <c r="K1121" s="22" t="s">
        <v>2415</v>
      </c>
      <c r="L1121" t="s">
        <v>497</v>
      </c>
      <c r="M1121" t="s">
        <v>761</v>
      </c>
    </row>
    <row r="1122" spans="1:13" ht="98">
      <c r="A1122" s="10" t="s">
        <v>807</v>
      </c>
      <c r="C1122" s="8" t="s">
        <v>233</v>
      </c>
      <c r="D1122" s="7">
        <v>5</v>
      </c>
      <c r="E1122" s="7" t="s">
        <v>277</v>
      </c>
      <c r="F1122" t="s">
        <v>498</v>
      </c>
      <c r="G1122" s="21" t="s">
        <v>2279</v>
      </c>
      <c r="H1122" s="21" t="s">
        <v>2279</v>
      </c>
      <c r="K1122" s="22" t="s">
        <v>2416</v>
      </c>
      <c r="L1122" t="s">
        <v>498</v>
      </c>
      <c r="M1122" t="s">
        <v>762</v>
      </c>
    </row>
    <row r="1123" spans="1:13" ht="98">
      <c r="A1123" s="10" t="s">
        <v>807</v>
      </c>
      <c r="C1123" s="8" t="s">
        <v>233</v>
      </c>
      <c r="D1123" s="7">
        <v>8</v>
      </c>
      <c r="E1123" s="7" t="s">
        <v>277</v>
      </c>
      <c r="F1123" t="s">
        <v>498</v>
      </c>
      <c r="G1123" s="21" t="s">
        <v>2279</v>
      </c>
      <c r="H1123" s="21" t="s">
        <v>2279</v>
      </c>
      <c r="K1123" s="22" t="s">
        <v>2416</v>
      </c>
      <c r="L1123" t="s">
        <v>498</v>
      </c>
      <c r="M1123" t="s">
        <v>762</v>
      </c>
    </row>
    <row r="1124" spans="1:13" ht="98">
      <c r="A1124" s="10" t="s">
        <v>807</v>
      </c>
      <c r="C1124" s="8" t="s">
        <v>233</v>
      </c>
      <c r="D1124" s="7">
        <v>12</v>
      </c>
      <c r="E1124" s="7" t="s">
        <v>277</v>
      </c>
      <c r="F1124" t="s">
        <v>498</v>
      </c>
      <c r="G1124" s="21" t="s">
        <v>2279</v>
      </c>
      <c r="H1124" s="21" t="s">
        <v>2279</v>
      </c>
      <c r="K1124" s="22" t="s">
        <v>2416</v>
      </c>
      <c r="L1124" t="s">
        <v>498</v>
      </c>
      <c r="M1124" t="s">
        <v>762</v>
      </c>
    </row>
    <row r="1125" spans="1:13" ht="98">
      <c r="A1125" s="10" t="s">
        <v>807</v>
      </c>
      <c r="C1125" s="8" t="s">
        <v>233</v>
      </c>
      <c r="D1125" s="7">
        <v>24</v>
      </c>
      <c r="E1125" s="7" t="s">
        <v>277</v>
      </c>
      <c r="F1125" t="s">
        <v>498</v>
      </c>
      <c r="G1125" s="21" t="s">
        <v>2279</v>
      </c>
      <c r="H1125" s="21" t="s">
        <v>2279</v>
      </c>
      <c r="K1125" s="22" t="s">
        <v>2416</v>
      </c>
      <c r="L1125" t="s">
        <v>498</v>
      </c>
      <c r="M1125" t="s">
        <v>762</v>
      </c>
    </row>
    <row r="1126" spans="1:13" ht="98">
      <c r="A1126" s="10" t="s">
        <v>807</v>
      </c>
      <c r="C1126" s="8" t="s">
        <v>233</v>
      </c>
      <c r="D1126" s="7">
        <v>60</v>
      </c>
      <c r="E1126" s="7" t="s">
        <v>277</v>
      </c>
      <c r="F1126" t="s">
        <v>498</v>
      </c>
      <c r="G1126" s="21" t="s">
        <v>2279</v>
      </c>
      <c r="H1126" s="21" t="s">
        <v>2279</v>
      </c>
      <c r="K1126" s="22" t="s">
        <v>2416</v>
      </c>
      <c r="L1126" t="s">
        <v>498</v>
      </c>
      <c r="M1126" t="s">
        <v>762</v>
      </c>
    </row>
    <row r="1127" spans="1:13" ht="126">
      <c r="A1127" s="10" t="s">
        <v>807</v>
      </c>
      <c r="C1127" s="8" t="s">
        <v>234</v>
      </c>
      <c r="D1127" s="7">
        <v>5</v>
      </c>
      <c r="E1127" s="7" t="s">
        <v>277</v>
      </c>
      <c r="F1127" t="s">
        <v>499</v>
      </c>
      <c r="G1127" s="21" t="s">
        <v>2280</v>
      </c>
      <c r="H1127" s="21" t="s">
        <v>2280</v>
      </c>
      <c r="K1127" s="22" t="s">
        <v>2417</v>
      </c>
      <c r="L1127" t="s">
        <v>499</v>
      </c>
      <c r="M1127" t="s">
        <v>763</v>
      </c>
    </row>
    <row r="1128" spans="1:13" ht="126">
      <c r="A1128" s="10" t="s">
        <v>807</v>
      </c>
      <c r="C1128" s="8" t="s">
        <v>234</v>
      </c>
      <c r="D1128" s="7">
        <v>8</v>
      </c>
      <c r="E1128" s="7" t="s">
        <v>277</v>
      </c>
      <c r="F1128" t="s">
        <v>499</v>
      </c>
      <c r="G1128" s="21" t="s">
        <v>2280</v>
      </c>
      <c r="H1128" s="21" t="s">
        <v>2280</v>
      </c>
      <c r="K1128" s="22" t="s">
        <v>2417</v>
      </c>
      <c r="L1128" t="s">
        <v>499</v>
      </c>
      <c r="M1128" t="s">
        <v>763</v>
      </c>
    </row>
    <row r="1129" spans="1:13" ht="126">
      <c r="A1129" s="10" t="s">
        <v>807</v>
      </c>
      <c r="C1129" s="8" t="s">
        <v>234</v>
      </c>
      <c r="D1129" s="7">
        <v>12</v>
      </c>
      <c r="E1129" s="7" t="s">
        <v>277</v>
      </c>
      <c r="F1129" t="s">
        <v>499</v>
      </c>
      <c r="G1129" s="21" t="s">
        <v>2280</v>
      </c>
      <c r="H1129" s="21" t="s">
        <v>2280</v>
      </c>
      <c r="K1129" s="22" t="s">
        <v>2417</v>
      </c>
      <c r="L1129" t="s">
        <v>499</v>
      </c>
      <c r="M1129" t="s">
        <v>763</v>
      </c>
    </row>
    <row r="1130" spans="1:13" ht="126">
      <c r="A1130" s="10" t="s">
        <v>807</v>
      </c>
      <c r="C1130" s="8" t="s">
        <v>234</v>
      </c>
      <c r="D1130" s="7">
        <v>24</v>
      </c>
      <c r="E1130" s="7" t="s">
        <v>277</v>
      </c>
      <c r="F1130" t="s">
        <v>499</v>
      </c>
      <c r="G1130" s="21" t="s">
        <v>2280</v>
      </c>
      <c r="H1130" s="21" t="s">
        <v>2280</v>
      </c>
      <c r="K1130" s="22" t="s">
        <v>2417</v>
      </c>
      <c r="L1130" t="s">
        <v>499</v>
      </c>
      <c r="M1130" t="s">
        <v>763</v>
      </c>
    </row>
    <row r="1131" spans="1:13" ht="126">
      <c r="A1131" s="10" t="s">
        <v>807</v>
      </c>
      <c r="C1131" s="8" t="s">
        <v>234</v>
      </c>
      <c r="D1131" s="7">
        <v>60</v>
      </c>
      <c r="E1131" s="7" t="s">
        <v>277</v>
      </c>
      <c r="F1131" t="s">
        <v>499</v>
      </c>
      <c r="G1131" s="21" t="s">
        <v>2280</v>
      </c>
      <c r="H1131" s="21" t="s">
        <v>2280</v>
      </c>
      <c r="K1131" s="22" t="s">
        <v>2417</v>
      </c>
      <c r="L1131" t="s">
        <v>499</v>
      </c>
      <c r="M1131" t="s">
        <v>763</v>
      </c>
    </row>
    <row r="1132" spans="1:13" ht="84">
      <c r="A1132" s="10" t="s">
        <v>807</v>
      </c>
      <c r="C1132" s="8" t="s">
        <v>235</v>
      </c>
      <c r="D1132" s="7">
        <v>5</v>
      </c>
      <c r="E1132" s="7" t="s">
        <v>277</v>
      </c>
      <c r="F1132" t="s">
        <v>500</v>
      </c>
      <c r="G1132" s="21" t="s">
        <v>2281</v>
      </c>
      <c r="H1132" s="21" t="s">
        <v>2281</v>
      </c>
      <c r="K1132" s="22" t="s">
        <v>2418</v>
      </c>
      <c r="L1132" t="s">
        <v>500</v>
      </c>
      <c r="M1132" t="s">
        <v>764</v>
      </c>
    </row>
    <row r="1133" spans="1:13" ht="84">
      <c r="A1133" s="10" t="s">
        <v>807</v>
      </c>
      <c r="C1133" s="8" t="s">
        <v>235</v>
      </c>
      <c r="D1133" s="7">
        <v>8</v>
      </c>
      <c r="E1133" s="7" t="s">
        <v>277</v>
      </c>
      <c r="F1133" t="s">
        <v>500</v>
      </c>
      <c r="G1133" s="21" t="s">
        <v>2281</v>
      </c>
      <c r="H1133" s="21" t="s">
        <v>2281</v>
      </c>
      <c r="K1133" s="22" t="s">
        <v>2418</v>
      </c>
      <c r="L1133" t="s">
        <v>500</v>
      </c>
      <c r="M1133" t="s">
        <v>764</v>
      </c>
    </row>
    <row r="1134" spans="1:13" ht="84">
      <c r="A1134" s="10" t="s">
        <v>807</v>
      </c>
      <c r="C1134" s="8" t="s">
        <v>235</v>
      </c>
      <c r="D1134" s="7">
        <v>12</v>
      </c>
      <c r="E1134" s="7" t="s">
        <v>277</v>
      </c>
      <c r="F1134" t="s">
        <v>500</v>
      </c>
      <c r="G1134" s="21" t="s">
        <v>2281</v>
      </c>
      <c r="H1134" s="21" t="s">
        <v>2281</v>
      </c>
      <c r="K1134" s="22" t="s">
        <v>2418</v>
      </c>
      <c r="L1134" t="s">
        <v>500</v>
      </c>
      <c r="M1134" t="s">
        <v>764</v>
      </c>
    </row>
    <row r="1135" spans="1:13" ht="84">
      <c r="A1135" s="10" t="s">
        <v>807</v>
      </c>
      <c r="C1135" s="8" t="s">
        <v>235</v>
      </c>
      <c r="D1135" s="7">
        <v>24</v>
      </c>
      <c r="E1135" s="7" t="s">
        <v>277</v>
      </c>
      <c r="F1135" t="s">
        <v>500</v>
      </c>
      <c r="G1135" s="21" t="s">
        <v>2281</v>
      </c>
      <c r="H1135" s="21" t="s">
        <v>2281</v>
      </c>
      <c r="K1135" s="22" t="s">
        <v>2418</v>
      </c>
      <c r="L1135" t="s">
        <v>500</v>
      </c>
      <c r="M1135" t="s">
        <v>764</v>
      </c>
    </row>
    <row r="1136" spans="1:13" ht="84">
      <c r="A1136" s="10" t="s">
        <v>807</v>
      </c>
      <c r="C1136" s="8" t="s">
        <v>235</v>
      </c>
      <c r="D1136" s="7">
        <v>60</v>
      </c>
      <c r="E1136" s="7" t="s">
        <v>277</v>
      </c>
      <c r="F1136" t="s">
        <v>500</v>
      </c>
      <c r="G1136" s="21" t="s">
        <v>2281</v>
      </c>
      <c r="H1136" s="21" t="s">
        <v>2281</v>
      </c>
      <c r="K1136" s="22" t="s">
        <v>2418</v>
      </c>
      <c r="L1136" t="s">
        <v>500</v>
      </c>
      <c r="M1136" t="s">
        <v>764</v>
      </c>
    </row>
    <row r="1137" spans="1:13" ht="70">
      <c r="A1137" s="10" t="s">
        <v>806</v>
      </c>
      <c r="C1137" s="8" t="s">
        <v>236</v>
      </c>
      <c r="D1137" s="7">
        <v>5</v>
      </c>
      <c r="E1137" s="7" t="s">
        <v>277</v>
      </c>
      <c r="F1137" t="s">
        <v>501</v>
      </c>
      <c r="G1137" s="21" t="s">
        <v>2282</v>
      </c>
      <c r="H1137" s="21" t="s">
        <v>2282</v>
      </c>
      <c r="K1137" s="21" t="s">
        <v>2419</v>
      </c>
      <c r="L1137" t="s">
        <v>501</v>
      </c>
      <c r="M1137" t="s">
        <v>765</v>
      </c>
    </row>
    <row r="1138" spans="1:13" ht="70">
      <c r="A1138" s="10" t="s">
        <v>806</v>
      </c>
      <c r="C1138" s="8" t="s">
        <v>236</v>
      </c>
      <c r="D1138" s="7">
        <v>8</v>
      </c>
      <c r="E1138" s="7" t="s">
        <v>277</v>
      </c>
      <c r="F1138" t="s">
        <v>501</v>
      </c>
      <c r="G1138" s="21" t="s">
        <v>2282</v>
      </c>
      <c r="H1138" s="21" t="s">
        <v>2282</v>
      </c>
      <c r="K1138" s="21" t="s">
        <v>2419</v>
      </c>
      <c r="L1138" t="s">
        <v>501</v>
      </c>
      <c r="M1138" t="s">
        <v>765</v>
      </c>
    </row>
    <row r="1139" spans="1:13" ht="70">
      <c r="A1139" s="10" t="s">
        <v>806</v>
      </c>
      <c r="C1139" s="8" t="s">
        <v>236</v>
      </c>
      <c r="D1139" s="7">
        <v>12</v>
      </c>
      <c r="E1139" s="7" t="s">
        <v>277</v>
      </c>
      <c r="F1139" t="s">
        <v>501</v>
      </c>
      <c r="G1139" s="21" t="s">
        <v>2282</v>
      </c>
      <c r="H1139" s="21" t="s">
        <v>2282</v>
      </c>
      <c r="K1139" s="21" t="s">
        <v>2419</v>
      </c>
      <c r="L1139" t="s">
        <v>501</v>
      </c>
      <c r="M1139" t="s">
        <v>765</v>
      </c>
    </row>
    <row r="1140" spans="1:13" ht="70">
      <c r="A1140" s="10" t="s">
        <v>806</v>
      </c>
      <c r="C1140" s="8" t="s">
        <v>236</v>
      </c>
      <c r="D1140" s="7">
        <v>24</v>
      </c>
      <c r="E1140" s="7" t="s">
        <v>277</v>
      </c>
      <c r="F1140" t="s">
        <v>501</v>
      </c>
      <c r="G1140" s="21" t="s">
        <v>2282</v>
      </c>
      <c r="H1140" s="21" t="s">
        <v>2282</v>
      </c>
      <c r="K1140" s="21" t="s">
        <v>2419</v>
      </c>
      <c r="L1140" t="s">
        <v>501</v>
      </c>
      <c r="M1140" t="s">
        <v>765</v>
      </c>
    </row>
    <row r="1141" spans="1:13" ht="70">
      <c r="A1141" s="10" t="s">
        <v>806</v>
      </c>
      <c r="C1141" s="8" t="s">
        <v>236</v>
      </c>
      <c r="D1141" s="7">
        <v>60</v>
      </c>
      <c r="E1141" s="7" t="s">
        <v>277</v>
      </c>
      <c r="F1141" t="s">
        <v>501</v>
      </c>
      <c r="G1141" s="21" t="s">
        <v>2282</v>
      </c>
      <c r="H1141" s="21" t="s">
        <v>2282</v>
      </c>
      <c r="K1141" s="21" t="s">
        <v>2419</v>
      </c>
      <c r="L1141" t="s">
        <v>501</v>
      </c>
      <c r="M1141" t="s">
        <v>765</v>
      </c>
    </row>
    <row r="1142" spans="1:13" ht="98">
      <c r="A1142" s="10" t="s">
        <v>807</v>
      </c>
      <c r="C1142" s="8" t="s">
        <v>237</v>
      </c>
      <c r="D1142" s="7">
        <v>5</v>
      </c>
      <c r="E1142" s="7" t="s">
        <v>277</v>
      </c>
      <c r="F1142" t="s">
        <v>502</v>
      </c>
      <c r="G1142" s="21" t="s">
        <v>2283</v>
      </c>
      <c r="H1142" s="21" t="s">
        <v>2283</v>
      </c>
      <c r="K1142" s="22" t="s">
        <v>2420</v>
      </c>
      <c r="L1142" t="s">
        <v>502</v>
      </c>
      <c r="M1142" t="s">
        <v>766</v>
      </c>
    </row>
    <row r="1143" spans="1:13" ht="98">
      <c r="A1143" s="10" t="s">
        <v>807</v>
      </c>
      <c r="C1143" s="8" t="s">
        <v>237</v>
      </c>
      <c r="D1143" s="7">
        <v>8</v>
      </c>
      <c r="E1143" s="7" t="s">
        <v>277</v>
      </c>
      <c r="F1143" t="s">
        <v>502</v>
      </c>
      <c r="G1143" s="21" t="s">
        <v>2283</v>
      </c>
      <c r="H1143" s="21" t="s">
        <v>2283</v>
      </c>
      <c r="K1143" s="22" t="s">
        <v>2420</v>
      </c>
      <c r="L1143" t="s">
        <v>502</v>
      </c>
      <c r="M1143" t="s">
        <v>766</v>
      </c>
    </row>
    <row r="1144" spans="1:13" ht="98">
      <c r="A1144" s="10" t="s">
        <v>807</v>
      </c>
      <c r="C1144" s="8" t="s">
        <v>237</v>
      </c>
      <c r="D1144" s="7">
        <v>12</v>
      </c>
      <c r="E1144" s="7" t="s">
        <v>277</v>
      </c>
      <c r="F1144" t="s">
        <v>502</v>
      </c>
      <c r="G1144" s="21" t="s">
        <v>2283</v>
      </c>
      <c r="H1144" s="21" t="s">
        <v>2283</v>
      </c>
      <c r="K1144" s="22" t="s">
        <v>2420</v>
      </c>
      <c r="L1144" t="s">
        <v>502</v>
      </c>
      <c r="M1144" t="s">
        <v>766</v>
      </c>
    </row>
    <row r="1145" spans="1:13" ht="98">
      <c r="A1145" s="10" t="s">
        <v>807</v>
      </c>
      <c r="C1145" s="8" t="s">
        <v>237</v>
      </c>
      <c r="D1145" s="7">
        <v>24</v>
      </c>
      <c r="E1145" s="7" t="s">
        <v>277</v>
      </c>
      <c r="F1145" t="s">
        <v>502</v>
      </c>
      <c r="G1145" s="21" t="s">
        <v>2283</v>
      </c>
      <c r="H1145" s="21" t="s">
        <v>2283</v>
      </c>
      <c r="K1145" s="22" t="s">
        <v>2420</v>
      </c>
      <c r="L1145" t="s">
        <v>502</v>
      </c>
      <c r="M1145" t="s">
        <v>766</v>
      </c>
    </row>
    <row r="1146" spans="1:13" ht="98">
      <c r="A1146" s="10" t="s">
        <v>807</v>
      </c>
      <c r="C1146" s="8" t="s">
        <v>237</v>
      </c>
      <c r="D1146" s="7">
        <v>60</v>
      </c>
      <c r="E1146" s="7" t="s">
        <v>277</v>
      </c>
      <c r="F1146" t="s">
        <v>502</v>
      </c>
      <c r="G1146" s="21" t="s">
        <v>2283</v>
      </c>
      <c r="H1146" s="21" t="s">
        <v>2283</v>
      </c>
      <c r="K1146" s="22" t="s">
        <v>2420</v>
      </c>
      <c r="L1146" t="s">
        <v>502</v>
      </c>
      <c r="M1146" t="s">
        <v>766</v>
      </c>
    </row>
    <row r="1147" spans="1:13" ht="98">
      <c r="A1147" s="10" t="s">
        <v>13</v>
      </c>
      <c r="C1147" s="8" t="s">
        <v>238</v>
      </c>
      <c r="D1147" s="7">
        <v>5</v>
      </c>
      <c r="E1147" s="7" t="s">
        <v>277</v>
      </c>
      <c r="F1147" t="s">
        <v>503</v>
      </c>
      <c r="G1147" s="21" t="s">
        <v>2284</v>
      </c>
      <c r="H1147" s="21" t="s">
        <v>2284</v>
      </c>
      <c r="K1147" s="22" t="s">
        <v>2421</v>
      </c>
      <c r="L1147" t="s">
        <v>503</v>
      </c>
      <c r="M1147" t="s">
        <v>767</v>
      </c>
    </row>
    <row r="1148" spans="1:13" ht="98">
      <c r="A1148" s="10" t="s">
        <v>13</v>
      </c>
      <c r="C1148" s="8" t="s">
        <v>238</v>
      </c>
      <c r="D1148" s="7">
        <v>8</v>
      </c>
      <c r="E1148" s="7" t="s">
        <v>277</v>
      </c>
      <c r="F1148" t="s">
        <v>503</v>
      </c>
      <c r="G1148" s="21" t="s">
        <v>2284</v>
      </c>
      <c r="H1148" s="21" t="s">
        <v>2284</v>
      </c>
      <c r="K1148" s="22" t="s">
        <v>2421</v>
      </c>
      <c r="L1148" t="s">
        <v>503</v>
      </c>
      <c r="M1148" t="s">
        <v>767</v>
      </c>
    </row>
    <row r="1149" spans="1:13" ht="98">
      <c r="A1149" s="10" t="s">
        <v>13</v>
      </c>
      <c r="C1149" s="8" t="s">
        <v>238</v>
      </c>
      <c r="D1149" s="7">
        <v>12</v>
      </c>
      <c r="E1149" s="7" t="s">
        <v>277</v>
      </c>
      <c r="F1149" t="s">
        <v>503</v>
      </c>
      <c r="G1149" s="21" t="s">
        <v>2284</v>
      </c>
      <c r="H1149" s="21" t="s">
        <v>2284</v>
      </c>
      <c r="K1149" s="22" t="s">
        <v>2421</v>
      </c>
      <c r="L1149" t="s">
        <v>503</v>
      </c>
      <c r="M1149" t="s">
        <v>767</v>
      </c>
    </row>
    <row r="1150" spans="1:13" ht="98">
      <c r="A1150" s="10" t="s">
        <v>13</v>
      </c>
      <c r="C1150" s="8" t="s">
        <v>238</v>
      </c>
      <c r="D1150" s="7">
        <v>24</v>
      </c>
      <c r="E1150" s="7" t="s">
        <v>277</v>
      </c>
      <c r="F1150" t="s">
        <v>503</v>
      </c>
      <c r="G1150" s="21" t="s">
        <v>2284</v>
      </c>
      <c r="H1150" s="21" t="s">
        <v>2284</v>
      </c>
      <c r="K1150" s="22" t="s">
        <v>2421</v>
      </c>
      <c r="L1150" t="s">
        <v>503</v>
      </c>
      <c r="M1150" t="s">
        <v>767</v>
      </c>
    </row>
    <row r="1151" spans="1:13" ht="98">
      <c r="A1151" s="10" t="s">
        <v>13</v>
      </c>
      <c r="C1151" s="8" t="s">
        <v>238</v>
      </c>
      <c r="D1151" s="7">
        <v>60</v>
      </c>
      <c r="E1151" s="7" t="s">
        <v>277</v>
      </c>
      <c r="F1151" t="s">
        <v>503</v>
      </c>
      <c r="G1151" s="21" t="s">
        <v>2284</v>
      </c>
      <c r="H1151" s="21" t="s">
        <v>2284</v>
      </c>
      <c r="K1151" s="22" t="s">
        <v>2421</v>
      </c>
      <c r="L1151" t="s">
        <v>503</v>
      </c>
      <c r="M1151" t="s">
        <v>767</v>
      </c>
    </row>
    <row r="1152" spans="1:13" ht="98">
      <c r="A1152" s="10" t="s">
        <v>13</v>
      </c>
      <c r="C1152" s="8" t="s">
        <v>239</v>
      </c>
      <c r="D1152" s="7">
        <v>5</v>
      </c>
      <c r="E1152" s="7" t="s">
        <v>277</v>
      </c>
      <c r="F1152" t="s">
        <v>504</v>
      </c>
      <c r="G1152" s="21" t="s">
        <v>2285</v>
      </c>
      <c r="H1152" s="21" t="s">
        <v>2285</v>
      </c>
      <c r="K1152" s="22" t="s">
        <v>2422</v>
      </c>
      <c r="L1152" t="s">
        <v>504</v>
      </c>
      <c r="M1152" t="s">
        <v>768</v>
      </c>
    </row>
    <row r="1153" spans="1:13" ht="98">
      <c r="A1153" s="10" t="s">
        <v>13</v>
      </c>
      <c r="C1153" s="8" t="s">
        <v>239</v>
      </c>
      <c r="D1153" s="7">
        <v>8</v>
      </c>
      <c r="E1153" s="7" t="s">
        <v>277</v>
      </c>
      <c r="F1153" t="s">
        <v>504</v>
      </c>
      <c r="G1153" s="21" t="s">
        <v>2285</v>
      </c>
      <c r="H1153" s="21" t="s">
        <v>2285</v>
      </c>
      <c r="K1153" s="22" t="s">
        <v>2422</v>
      </c>
      <c r="L1153" t="s">
        <v>504</v>
      </c>
      <c r="M1153" t="s">
        <v>768</v>
      </c>
    </row>
    <row r="1154" spans="1:13" ht="98">
      <c r="A1154" s="10" t="s">
        <v>13</v>
      </c>
      <c r="C1154" s="8" t="s">
        <v>239</v>
      </c>
      <c r="D1154" s="7">
        <v>12</v>
      </c>
      <c r="E1154" s="7" t="s">
        <v>277</v>
      </c>
      <c r="F1154" t="s">
        <v>504</v>
      </c>
      <c r="G1154" s="21" t="s">
        <v>2285</v>
      </c>
      <c r="H1154" s="21" t="s">
        <v>2285</v>
      </c>
      <c r="K1154" s="22" t="s">
        <v>2422</v>
      </c>
      <c r="L1154" t="s">
        <v>504</v>
      </c>
      <c r="M1154" t="s">
        <v>768</v>
      </c>
    </row>
    <row r="1155" spans="1:13" ht="98">
      <c r="A1155" s="10" t="s">
        <v>13</v>
      </c>
      <c r="C1155" s="8" t="s">
        <v>239</v>
      </c>
      <c r="D1155" s="7">
        <v>24</v>
      </c>
      <c r="E1155" s="7" t="s">
        <v>277</v>
      </c>
      <c r="F1155" t="s">
        <v>504</v>
      </c>
      <c r="G1155" s="21" t="s">
        <v>2285</v>
      </c>
      <c r="H1155" s="21" t="s">
        <v>2285</v>
      </c>
      <c r="K1155" s="22" t="s">
        <v>2422</v>
      </c>
      <c r="L1155" t="s">
        <v>504</v>
      </c>
      <c r="M1155" t="s">
        <v>768</v>
      </c>
    </row>
    <row r="1156" spans="1:13" ht="98">
      <c r="A1156" s="10" t="s">
        <v>13</v>
      </c>
      <c r="C1156" s="8" t="s">
        <v>239</v>
      </c>
      <c r="D1156" s="7">
        <v>60</v>
      </c>
      <c r="E1156" s="7" t="s">
        <v>277</v>
      </c>
      <c r="F1156" t="s">
        <v>504</v>
      </c>
      <c r="G1156" s="21" t="s">
        <v>2285</v>
      </c>
      <c r="H1156" s="21" t="s">
        <v>2285</v>
      </c>
      <c r="K1156" s="22" t="s">
        <v>2422</v>
      </c>
      <c r="L1156" t="s">
        <v>504</v>
      </c>
      <c r="M1156" t="s">
        <v>768</v>
      </c>
    </row>
    <row r="1157" spans="1:13" ht="70">
      <c r="A1157" s="10" t="s">
        <v>806</v>
      </c>
      <c r="C1157" s="8" t="s">
        <v>240</v>
      </c>
      <c r="D1157" s="7">
        <v>5</v>
      </c>
      <c r="E1157" s="7" t="s">
        <v>277</v>
      </c>
      <c r="F1157" t="s">
        <v>505</v>
      </c>
      <c r="G1157" s="21" t="s">
        <v>2286</v>
      </c>
      <c r="H1157" s="21" t="s">
        <v>2286</v>
      </c>
      <c r="K1157" s="22" t="s">
        <v>2423</v>
      </c>
      <c r="L1157" t="s">
        <v>505</v>
      </c>
      <c r="M1157" t="s">
        <v>769</v>
      </c>
    </row>
    <row r="1158" spans="1:13" ht="70">
      <c r="A1158" s="10" t="s">
        <v>806</v>
      </c>
      <c r="C1158" s="8" t="s">
        <v>240</v>
      </c>
      <c r="D1158" s="7">
        <v>8</v>
      </c>
      <c r="E1158" s="7" t="s">
        <v>277</v>
      </c>
      <c r="F1158" t="s">
        <v>505</v>
      </c>
      <c r="G1158" s="21" t="s">
        <v>2286</v>
      </c>
      <c r="H1158" s="21" t="s">
        <v>2286</v>
      </c>
      <c r="K1158" s="22" t="s">
        <v>2423</v>
      </c>
      <c r="L1158" t="s">
        <v>505</v>
      </c>
      <c r="M1158" t="s">
        <v>769</v>
      </c>
    </row>
    <row r="1159" spans="1:13" ht="70">
      <c r="A1159" s="10" t="s">
        <v>806</v>
      </c>
      <c r="C1159" s="8" t="s">
        <v>240</v>
      </c>
      <c r="D1159" s="7">
        <v>12</v>
      </c>
      <c r="E1159" s="7" t="s">
        <v>277</v>
      </c>
      <c r="F1159" t="s">
        <v>505</v>
      </c>
      <c r="G1159" s="21" t="s">
        <v>2286</v>
      </c>
      <c r="H1159" s="21" t="s">
        <v>2286</v>
      </c>
      <c r="K1159" s="22" t="s">
        <v>2423</v>
      </c>
      <c r="L1159" t="s">
        <v>505</v>
      </c>
      <c r="M1159" t="s">
        <v>769</v>
      </c>
    </row>
    <row r="1160" spans="1:13" ht="70">
      <c r="A1160" s="10" t="s">
        <v>806</v>
      </c>
      <c r="C1160" s="8" t="s">
        <v>240</v>
      </c>
      <c r="D1160" s="7">
        <v>24</v>
      </c>
      <c r="E1160" s="7" t="s">
        <v>277</v>
      </c>
      <c r="F1160" t="s">
        <v>505</v>
      </c>
      <c r="G1160" s="21" t="s">
        <v>2286</v>
      </c>
      <c r="H1160" s="21" t="s">
        <v>2286</v>
      </c>
      <c r="K1160" s="22" t="s">
        <v>2423</v>
      </c>
      <c r="L1160" t="s">
        <v>505</v>
      </c>
      <c r="M1160" t="s">
        <v>769</v>
      </c>
    </row>
    <row r="1161" spans="1:13" ht="70">
      <c r="A1161" s="10" t="s">
        <v>806</v>
      </c>
      <c r="C1161" s="8" t="s">
        <v>240</v>
      </c>
      <c r="D1161" s="7">
        <v>60</v>
      </c>
      <c r="E1161" s="7" t="s">
        <v>277</v>
      </c>
      <c r="F1161" t="s">
        <v>505</v>
      </c>
      <c r="G1161" s="21" t="s">
        <v>2286</v>
      </c>
      <c r="H1161" s="21" t="s">
        <v>2286</v>
      </c>
      <c r="K1161" s="22" t="s">
        <v>2423</v>
      </c>
      <c r="L1161" t="s">
        <v>505</v>
      </c>
      <c r="M1161" t="s">
        <v>769</v>
      </c>
    </row>
    <row r="1162" spans="1:13" ht="126">
      <c r="A1162" s="10" t="s">
        <v>807</v>
      </c>
      <c r="C1162" s="8" t="s">
        <v>241</v>
      </c>
      <c r="D1162" s="7">
        <v>5</v>
      </c>
      <c r="E1162" s="7" t="s">
        <v>277</v>
      </c>
      <c r="F1162" t="s">
        <v>506</v>
      </c>
      <c r="G1162" s="21" t="s">
        <v>2287</v>
      </c>
      <c r="H1162" s="21" t="s">
        <v>2287</v>
      </c>
      <c r="K1162" s="22" t="s">
        <v>2424</v>
      </c>
      <c r="L1162" t="s">
        <v>506</v>
      </c>
      <c r="M1162" t="s">
        <v>770</v>
      </c>
    </row>
    <row r="1163" spans="1:13" ht="126">
      <c r="A1163" s="10" t="s">
        <v>807</v>
      </c>
      <c r="C1163" s="8" t="s">
        <v>241</v>
      </c>
      <c r="D1163" s="7">
        <v>8</v>
      </c>
      <c r="E1163" s="7" t="s">
        <v>277</v>
      </c>
      <c r="F1163" t="s">
        <v>506</v>
      </c>
      <c r="G1163" s="21" t="s">
        <v>2287</v>
      </c>
      <c r="H1163" s="21" t="s">
        <v>2287</v>
      </c>
      <c r="K1163" s="22" t="s">
        <v>2424</v>
      </c>
      <c r="L1163" t="s">
        <v>506</v>
      </c>
      <c r="M1163" t="s">
        <v>770</v>
      </c>
    </row>
    <row r="1164" spans="1:13" ht="126">
      <c r="A1164" s="10" t="s">
        <v>807</v>
      </c>
      <c r="C1164" s="8" t="s">
        <v>241</v>
      </c>
      <c r="D1164" s="7">
        <v>12</v>
      </c>
      <c r="E1164" s="7" t="s">
        <v>277</v>
      </c>
      <c r="F1164" t="s">
        <v>506</v>
      </c>
      <c r="G1164" s="21" t="s">
        <v>2287</v>
      </c>
      <c r="H1164" s="21" t="s">
        <v>2287</v>
      </c>
      <c r="K1164" s="22" t="s">
        <v>2424</v>
      </c>
      <c r="L1164" t="s">
        <v>506</v>
      </c>
      <c r="M1164" t="s">
        <v>770</v>
      </c>
    </row>
    <row r="1165" spans="1:13" ht="126">
      <c r="A1165" s="10" t="s">
        <v>807</v>
      </c>
      <c r="C1165" s="8" t="s">
        <v>241</v>
      </c>
      <c r="D1165" s="7">
        <v>24</v>
      </c>
      <c r="E1165" s="7" t="s">
        <v>277</v>
      </c>
      <c r="F1165" t="s">
        <v>506</v>
      </c>
      <c r="G1165" s="21" t="s">
        <v>2287</v>
      </c>
      <c r="H1165" s="21" t="s">
        <v>2287</v>
      </c>
      <c r="K1165" s="22" t="s">
        <v>2424</v>
      </c>
      <c r="L1165" t="s">
        <v>506</v>
      </c>
      <c r="M1165" t="s">
        <v>770</v>
      </c>
    </row>
    <row r="1166" spans="1:13" ht="126">
      <c r="A1166" s="10" t="s">
        <v>807</v>
      </c>
      <c r="C1166" s="8" t="s">
        <v>241</v>
      </c>
      <c r="D1166" s="7">
        <v>60</v>
      </c>
      <c r="E1166" s="7" t="s">
        <v>277</v>
      </c>
      <c r="F1166" t="s">
        <v>506</v>
      </c>
      <c r="G1166" s="21" t="s">
        <v>2287</v>
      </c>
      <c r="H1166" s="21" t="s">
        <v>2287</v>
      </c>
      <c r="K1166" s="22" t="s">
        <v>2424</v>
      </c>
      <c r="L1166" t="s">
        <v>506</v>
      </c>
      <c r="M1166" t="s">
        <v>770</v>
      </c>
    </row>
    <row r="1167" spans="1:13" ht="56">
      <c r="A1167" s="10" t="s">
        <v>806</v>
      </c>
      <c r="C1167" s="8" t="s">
        <v>242</v>
      </c>
      <c r="D1167" s="7">
        <v>5</v>
      </c>
      <c r="E1167" s="7" t="s">
        <v>277</v>
      </c>
      <c r="F1167" t="s">
        <v>507</v>
      </c>
      <c r="G1167" s="21" t="s">
        <v>2288</v>
      </c>
      <c r="H1167" s="21" t="s">
        <v>2288</v>
      </c>
      <c r="K1167" s="22" t="s">
        <v>2425</v>
      </c>
      <c r="L1167" t="s">
        <v>507</v>
      </c>
      <c r="M1167" t="s">
        <v>771</v>
      </c>
    </row>
    <row r="1168" spans="1:13" ht="56">
      <c r="A1168" s="10" t="s">
        <v>806</v>
      </c>
      <c r="C1168" s="8" t="s">
        <v>242</v>
      </c>
      <c r="D1168" s="7">
        <v>8</v>
      </c>
      <c r="E1168" s="7" t="s">
        <v>277</v>
      </c>
      <c r="F1168" t="s">
        <v>507</v>
      </c>
      <c r="G1168" s="21" t="s">
        <v>2288</v>
      </c>
      <c r="H1168" s="21" t="s">
        <v>2288</v>
      </c>
      <c r="K1168" s="22" t="s">
        <v>2425</v>
      </c>
      <c r="L1168" t="s">
        <v>507</v>
      </c>
      <c r="M1168" t="s">
        <v>771</v>
      </c>
    </row>
    <row r="1169" spans="1:13" ht="56">
      <c r="A1169" s="10" t="s">
        <v>806</v>
      </c>
      <c r="C1169" s="8" t="s">
        <v>242</v>
      </c>
      <c r="D1169" s="7">
        <v>12</v>
      </c>
      <c r="E1169" s="7" t="s">
        <v>277</v>
      </c>
      <c r="F1169" t="s">
        <v>507</v>
      </c>
      <c r="G1169" s="21" t="s">
        <v>2288</v>
      </c>
      <c r="H1169" s="21" t="s">
        <v>2288</v>
      </c>
      <c r="K1169" s="22" t="s">
        <v>2425</v>
      </c>
      <c r="L1169" t="s">
        <v>507</v>
      </c>
      <c r="M1169" t="s">
        <v>771</v>
      </c>
    </row>
    <row r="1170" spans="1:13" ht="56">
      <c r="A1170" s="10" t="s">
        <v>806</v>
      </c>
      <c r="C1170" s="8" t="s">
        <v>242</v>
      </c>
      <c r="D1170" s="7">
        <v>24</v>
      </c>
      <c r="E1170" s="7" t="s">
        <v>277</v>
      </c>
      <c r="F1170" t="s">
        <v>507</v>
      </c>
      <c r="G1170" s="21" t="s">
        <v>2288</v>
      </c>
      <c r="H1170" s="21" t="s">
        <v>2288</v>
      </c>
      <c r="K1170" s="22" t="s">
        <v>2425</v>
      </c>
      <c r="L1170" t="s">
        <v>507</v>
      </c>
      <c r="M1170" t="s">
        <v>771</v>
      </c>
    </row>
    <row r="1171" spans="1:13" ht="56">
      <c r="A1171" s="10" t="s">
        <v>806</v>
      </c>
      <c r="C1171" s="8" t="s">
        <v>242</v>
      </c>
      <c r="D1171" s="7">
        <v>60</v>
      </c>
      <c r="E1171" s="7" t="s">
        <v>277</v>
      </c>
      <c r="F1171" t="s">
        <v>507</v>
      </c>
      <c r="G1171" s="21" t="s">
        <v>2288</v>
      </c>
      <c r="H1171" s="21" t="s">
        <v>2288</v>
      </c>
      <c r="K1171" s="22" t="s">
        <v>2425</v>
      </c>
      <c r="L1171" t="s">
        <v>507</v>
      </c>
      <c r="M1171" t="s">
        <v>771</v>
      </c>
    </row>
    <row r="1172" spans="1:13" ht="84">
      <c r="A1172" s="10" t="s">
        <v>806</v>
      </c>
      <c r="C1172" s="8" t="s">
        <v>243</v>
      </c>
      <c r="D1172" s="7">
        <v>5</v>
      </c>
      <c r="E1172" s="7" t="s">
        <v>277</v>
      </c>
      <c r="F1172" t="s">
        <v>508</v>
      </c>
      <c r="G1172" s="21" t="s">
        <v>2289</v>
      </c>
      <c r="H1172" s="21" t="s">
        <v>2289</v>
      </c>
      <c r="K1172" s="22" t="s">
        <v>2426</v>
      </c>
      <c r="L1172" t="s">
        <v>508</v>
      </c>
      <c r="M1172" t="s">
        <v>772</v>
      </c>
    </row>
    <row r="1173" spans="1:13" ht="84">
      <c r="A1173" s="10" t="s">
        <v>806</v>
      </c>
      <c r="C1173" s="8" t="s">
        <v>243</v>
      </c>
      <c r="D1173" s="7">
        <v>8</v>
      </c>
      <c r="E1173" s="7" t="s">
        <v>277</v>
      </c>
      <c r="F1173" t="s">
        <v>508</v>
      </c>
      <c r="G1173" s="21" t="s">
        <v>2289</v>
      </c>
      <c r="H1173" s="21" t="s">
        <v>2289</v>
      </c>
      <c r="K1173" s="22" t="s">
        <v>2426</v>
      </c>
      <c r="L1173" t="s">
        <v>508</v>
      </c>
      <c r="M1173" t="s">
        <v>772</v>
      </c>
    </row>
    <row r="1174" spans="1:13" ht="84">
      <c r="A1174" s="10" t="s">
        <v>806</v>
      </c>
      <c r="C1174" s="8" t="s">
        <v>243</v>
      </c>
      <c r="D1174" s="7">
        <v>12</v>
      </c>
      <c r="E1174" s="7" t="s">
        <v>277</v>
      </c>
      <c r="F1174" t="s">
        <v>508</v>
      </c>
      <c r="G1174" s="21" t="s">
        <v>2289</v>
      </c>
      <c r="H1174" s="21" t="s">
        <v>2289</v>
      </c>
      <c r="K1174" s="22" t="s">
        <v>2426</v>
      </c>
      <c r="L1174" t="s">
        <v>508</v>
      </c>
      <c r="M1174" t="s">
        <v>772</v>
      </c>
    </row>
    <row r="1175" spans="1:13" ht="84">
      <c r="A1175" s="10" t="s">
        <v>806</v>
      </c>
      <c r="C1175" s="8" t="s">
        <v>243</v>
      </c>
      <c r="D1175" s="7">
        <v>24</v>
      </c>
      <c r="E1175" s="7" t="s">
        <v>277</v>
      </c>
      <c r="F1175" t="s">
        <v>508</v>
      </c>
      <c r="G1175" s="21" t="s">
        <v>2289</v>
      </c>
      <c r="H1175" s="21" t="s">
        <v>2289</v>
      </c>
      <c r="K1175" s="22" t="s">
        <v>2426</v>
      </c>
      <c r="L1175" t="s">
        <v>508</v>
      </c>
      <c r="M1175" t="s">
        <v>772</v>
      </c>
    </row>
    <row r="1176" spans="1:13" ht="84">
      <c r="A1176" s="10" t="s">
        <v>806</v>
      </c>
      <c r="C1176" s="8" t="s">
        <v>243</v>
      </c>
      <c r="D1176" s="7">
        <v>60</v>
      </c>
      <c r="E1176" s="7" t="s">
        <v>277</v>
      </c>
      <c r="F1176" t="s">
        <v>508</v>
      </c>
      <c r="G1176" s="21" t="s">
        <v>2289</v>
      </c>
      <c r="H1176" s="21" t="s">
        <v>2289</v>
      </c>
      <c r="K1176" s="22" t="s">
        <v>2426</v>
      </c>
      <c r="L1176" t="s">
        <v>508</v>
      </c>
      <c r="M1176" t="s">
        <v>772</v>
      </c>
    </row>
    <row r="1177" spans="1:13" ht="168">
      <c r="A1177" s="10" t="s">
        <v>807</v>
      </c>
      <c r="C1177" s="8" t="s">
        <v>244</v>
      </c>
      <c r="D1177" s="7">
        <v>5</v>
      </c>
      <c r="E1177" s="7" t="s">
        <v>277</v>
      </c>
      <c r="F1177" t="s">
        <v>509</v>
      </c>
      <c r="G1177" s="21" t="s">
        <v>2290</v>
      </c>
      <c r="H1177" s="21" t="s">
        <v>2290</v>
      </c>
      <c r="K1177" s="22" t="s">
        <v>2427</v>
      </c>
      <c r="L1177" t="s">
        <v>509</v>
      </c>
      <c r="M1177" t="s">
        <v>773</v>
      </c>
    </row>
    <row r="1178" spans="1:13" ht="168">
      <c r="A1178" s="10" t="s">
        <v>807</v>
      </c>
      <c r="C1178" s="8" t="s">
        <v>244</v>
      </c>
      <c r="D1178" s="7">
        <v>8</v>
      </c>
      <c r="E1178" s="7" t="s">
        <v>277</v>
      </c>
      <c r="F1178" t="s">
        <v>509</v>
      </c>
      <c r="G1178" s="21" t="s">
        <v>2290</v>
      </c>
      <c r="H1178" s="21" t="s">
        <v>2290</v>
      </c>
      <c r="K1178" s="22" t="s">
        <v>2427</v>
      </c>
      <c r="L1178" t="s">
        <v>509</v>
      </c>
      <c r="M1178" t="s">
        <v>773</v>
      </c>
    </row>
    <row r="1179" spans="1:13" ht="168">
      <c r="A1179" s="10" t="s">
        <v>807</v>
      </c>
      <c r="C1179" s="8" t="s">
        <v>244</v>
      </c>
      <c r="D1179" s="7">
        <v>12</v>
      </c>
      <c r="E1179" s="7" t="s">
        <v>277</v>
      </c>
      <c r="F1179" t="s">
        <v>509</v>
      </c>
      <c r="G1179" s="21" t="s">
        <v>2290</v>
      </c>
      <c r="H1179" s="21" t="s">
        <v>2290</v>
      </c>
      <c r="K1179" s="22" t="s">
        <v>2427</v>
      </c>
      <c r="L1179" t="s">
        <v>509</v>
      </c>
      <c r="M1179" t="s">
        <v>773</v>
      </c>
    </row>
    <row r="1180" spans="1:13" ht="168">
      <c r="A1180" s="10" t="s">
        <v>807</v>
      </c>
      <c r="C1180" s="8" t="s">
        <v>244</v>
      </c>
      <c r="D1180" s="7">
        <v>24</v>
      </c>
      <c r="E1180" s="7" t="s">
        <v>277</v>
      </c>
      <c r="F1180" t="s">
        <v>509</v>
      </c>
      <c r="G1180" s="21" t="s">
        <v>2290</v>
      </c>
      <c r="H1180" s="21" t="s">
        <v>2290</v>
      </c>
      <c r="K1180" s="22" t="s">
        <v>2427</v>
      </c>
      <c r="L1180" t="s">
        <v>509</v>
      </c>
      <c r="M1180" t="s">
        <v>773</v>
      </c>
    </row>
    <row r="1181" spans="1:13" ht="168">
      <c r="A1181" s="10" t="s">
        <v>807</v>
      </c>
      <c r="C1181" s="8" t="s">
        <v>244</v>
      </c>
      <c r="D1181" s="7">
        <v>60</v>
      </c>
      <c r="E1181" s="7" t="s">
        <v>277</v>
      </c>
      <c r="F1181" t="s">
        <v>509</v>
      </c>
      <c r="G1181" s="21" t="s">
        <v>2290</v>
      </c>
      <c r="H1181" s="21" t="s">
        <v>2290</v>
      </c>
      <c r="K1181" s="22" t="s">
        <v>2427</v>
      </c>
      <c r="L1181" t="s">
        <v>509</v>
      </c>
      <c r="M1181" t="s">
        <v>773</v>
      </c>
    </row>
    <row r="1182" spans="1:13" ht="84">
      <c r="A1182" s="10" t="s">
        <v>806</v>
      </c>
      <c r="C1182" s="8" t="s">
        <v>245</v>
      </c>
      <c r="D1182" s="7">
        <v>5</v>
      </c>
      <c r="E1182" s="7" t="s">
        <v>277</v>
      </c>
      <c r="F1182" t="s">
        <v>510</v>
      </c>
      <c r="G1182" s="21" t="s">
        <v>2291</v>
      </c>
      <c r="H1182" s="21" t="s">
        <v>2291</v>
      </c>
      <c r="K1182" s="22" t="s">
        <v>2428</v>
      </c>
      <c r="L1182" t="s">
        <v>510</v>
      </c>
      <c r="M1182" t="s">
        <v>774</v>
      </c>
    </row>
    <row r="1183" spans="1:13" ht="84">
      <c r="A1183" s="10" t="s">
        <v>806</v>
      </c>
      <c r="C1183" s="8" t="s">
        <v>245</v>
      </c>
      <c r="D1183" s="7">
        <v>8</v>
      </c>
      <c r="E1183" s="7" t="s">
        <v>277</v>
      </c>
      <c r="F1183" t="s">
        <v>510</v>
      </c>
      <c r="G1183" s="21" t="s">
        <v>2291</v>
      </c>
      <c r="H1183" s="21" t="s">
        <v>2291</v>
      </c>
      <c r="K1183" s="22" t="s">
        <v>2428</v>
      </c>
      <c r="L1183" t="s">
        <v>510</v>
      </c>
      <c r="M1183" t="s">
        <v>774</v>
      </c>
    </row>
    <row r="1184" spans="1:13" ht="84">
      <c r="A1184" s="10" t="s">
        <v>806</v>
      </c>
      <c r="C1184" s="8" t="s">
        <v>245</v>
      </c>
      <c r="D1184" s="7">
        <v>12</v>
      </c>
      <c r="E1184" s="7" t="s">
        <v>277</v>
      </c>
      <c r="F1184" t="s">
        <v>510</v>
      </c>
      <c r="G1184" s="21" t="s">
        <v>2291</v>
      </c>
      <c r="H1184" s="21" t="s">
        <v>2291</v>
      </c>
      <c r="K1184" s="22" t="s">
        <v>2428</v>
      </c>
      <c r="L1184" t="s">
        <v>510</v>
      </c>
      <c r="M1184" t="s">
        <v>774</v>
      </c>
    </row>
    <row r="1185" spans="1:13" ht="84">
      <c r="A1185" s="10" t="s">
        <v>806</v>
      </c>
      <c r="C1185" s="8" t="s">
        <v>245</v>
      </c>
      <c r="D1185" s="7">
        <v>24</v>
      </c>
      <c r="E1185" s="7" t="s">
        <v>277</v>
      </c>
      <c r="F1185" t="s">
        <v>510</v>
      </c>
      <c r="G1185" s="21" t="s">
        <v>2291</v>
      </c>
      <c r="H1185" s="21" t="s">
        <v>2291</v>
      </c>
      <c r="K1185" s="22" t="s">
        <v>2428</v>
      </c>
      <c r="L1185" t="s">
        <v>510</v>
      </c>
      <c r="M1185" t="s">
        <v>774</v>
      </c>
    </row>
    <row r="1186" spans="1:13" ht="84">
      <c r="A1186" s="10" t="s">
        <v>806</v>
      </c>
      <c r="C1186" s="8" t="s">
        <v>245</v>
      </c>
      <c r="D1186" s="7">
        <v>60</v>
      </c>
      <c r="E1186" s="7" t="s">
        <v>277</v>
      </c>
      <c r="F1186" t="s">
        <v>510</v>
      </c>
      <c r="G1186" s="21" t="s">
        <v>2291</v>
      </c>
      <c r="H1186" s="21" t="s">
        <v>2291</v>
      </c>
      <c r="K1186" s="22" t="s">
        <v>2428</v>
      </c>
      <c r="L1186" t="s">
        <v>510</v>
      </c>
      <c r="M1186" t="s">
        <v>774</v>
      </c>
    </row>
    <row r="1187" spans="1:13" ht="56">
      <c r="A1187" s="10" t="s">
        <v>806</v>
      </c>
      <c r="C1187" s="8" t="s">
        <v>246</v>
      </c>
      <c r="D1187" s="7">
        <v>5</v>
      </c>
      <c r="E1187" s="7" t="s">
        <v>277</v>
      </c>
      <c r="F1187" t="s">
        <v>511</v>
      </c>
      <c r="G1187" s="21" t="s">
        <v>2292</v>
      </c>
      <c r="H1187" s="21" t="s">
        <v>2292</v>
      </c>
      <c r="K1187" s="21" t="s">
        <v>2429</v>
      </c>
      <c r="L1187" t="s">
        <v>511</v>
      </c>
      <c r="M1187" t="s">
        <v>775</v>
      </c>
    </row>
    <row r="1188" spans="1:13" ht="56">
      <c r="A1188" s="10" t="s">
        <v>806</v>
      </c>
      <c r="C1188" s="8" t="s">
        <v>246</v>
      </c>
      <c r="D1188" s="7">
        <v>8</v>
      </c>
      <c r="E1188" s="7" t="s">
        <v>277</v>
      </c>
      <c r="F1188" t="s">
        <v>511</v>
      </c>
      <c r="G1188" s="21" t="s">
        <v>2292</v>
      </c>
      <c r="H1188" s="21" t="s">
        <v>2292</v>
      </c>
      <c r="K1188" s="21" t="s">
        <v>2429</v>
      </c>
      <c r="L1188" t="s">
        <v>511</v>
      </c>
      <c r="M1188" t="s">
        <v>775</v>
      </c>
    </row>
    <row r="1189" spans="1:13" ht="56">
      <c r="A1189" s="10" t="s">
        <v>806</v>
      </c>
      <c r="C1189" s="8" t="s">
        <v>246</v>
      </c>
      <c r="D1189" s="7">
        <v>12</v>
      </c>
      <c r="E1189" s="7" t="s">
        <v>277</v>
      </c>
      <c r="F1189" t="s">
        <v>511</v>
      </c>
      <c r="G1189" s="21" t="s">
        <v>2292</v>
      </c>
      <c r="H1189" s="21" t="s">
        <v>2292</v>
      </c>
      <c r="K1189" s="21" t="s">
        <v>2429</v>
      </c>
      <c r="L1189" t="s">
        <v>511</v>
      </c>
      <c r="M1189" t="s">
        <v>775</v>
      </c>
    </row>
    <row r="1190" spans="1:13" ht="56">
      <c r="A1190" s="10" t="s">
        <v>806</v>
      </c>
      <c r="C1190" s="8" t="s">
        <v>246</v>
      </c>
      <c r="D1190" s="7">
        <v>24</v>
      </c>
      <c r="E1190" s="7" t="s">
        <v>277</v>
      </c>
      <c r="F1190" t="s">
        <v>511</v>
      </c>
      <c r="G1190" s="21" t="s">
        <v>2292</v>
      </c>
      <c r="H1190" s="21" t="s">
        <v>2292</v>
      </c>
      <c r="K1190" s="21" t="s">
        <v>2429</v>
      </c>
      <c r="L1190" t="s">
        <v>511</v>
      </c>
      <c r="M1190" t="s">
        <v>775</v>
      </c>
    </row>
    <row r="1191" spans="1:13" ht="56">
      <c r="A1191" s="10" t="s">
        <v>806</v>
      </c>
      <c r="C1191" s="8" t="s">
        <v>246</v>
      </c>
      <c r="D1191" s="7">
        <v>60</v>
      </c>
      <c r="E1191" s="7" t="s">
        <v>277</v>
      </c>
      <c r="F1191" t="s">
        <v>511</v>
      </c>
      <c r="G1191" s="21" t="s">
        <v>2292</v>
      </c>
      <c r="H1191" s="21" t="s">
        <v>2292</v>
      </c>
      <c r="K1191" s="21" t="s">
        <v>2429</v>
      </c>
      <c r="L1191" t="s">
        <v>511</v>
      </c>
      <c r="M1191" t="s">
        <v>775</v>
      </c>
    </row>
    <row r="1192" spans="1:13" ht="56">
      <c r="A1192" s="10" t="s">
        <v>806</v>
      </c>
      <c r="C1192" s="8" t="s">
        <v>247</v>
      </c>
      <c r="D1192" s="7">
        <v>5</v>
      </c>
      <c r="E1192" s="7" t="s">
        <v>277</v>
      </c>
      <c r="F1192" t="s">
        <v>512</v>
      </c>
      <c r="G1192" s="21" t="s">
        <v>2293</v>
      </c>
      <c r="H1192" s="21" t="s">
        <v>2293</v>
      </c>
      <c r="K1192" s="21" t="s">
        <v>2430</v>
      </c>
      <c r="L1192" t="s">
        <v>512</v>
      </c>
      <c r="M1192" t="s">
        <v>776</v>
      </c>
    </row>
    <row r="1193" spans="1:13" ht="56">
      <c r="A1193" s="10" t="s">
        <v>806</v>
      </c>
      <c r="C1193" s="8" t="s">
        <v>247</v>
      </c>
      <c r="D1193" s="7">
        <v>8</v>
      </c>
      <c r="E1193" s="7" t="s">
        <v>277</v>
      </c>
      <c r="F1193" t="s">
        <v>512</v>
      </c>
      <c r="G1193" s="21" t="s">
        <v>2293</v>
      </c>
      <c r="H1193" s="21" t="s">
        <v>2293</v>
      </c>
      <c r="K1193" s="21" t="s">
        <v>2430</v>
      </c>
      <c r="L1193" t="s">
        <v>512</v>
      </c>
      <c r="M1193" t="s">
        <v>776</v>
      </c>
    </row>
    <row r="1194" spans="1:13" ht="56">
      <c r="A1194" s="10" t="s">
        <v>806</v>
      </c>
      <c r="C1194" s="8" t="s">
        <v>247</v>
      </c>
      <c r="D1194" s="7">
        <v>12</v>
      </c>
      <c r="E1194" s="7" t="s">
        <v>277</v>
      </c>
      <c r="F1194" t="s">
        <v>512</v>
      </c>
      <c r="G1194" s="21" t="s">
        <v>2293</v>
      </c>
      <c r="H1194" s="21" t="s">
        <v>2293</v>
      </c>
      <c r="K1194" s="21" t="s">
        <v>2430</v>
      </c>
      <c r="L1194" t="s">
        <v>512</v>
      </c>
      <c r="M1194" t="s">
        <v>776</v>
      </c>
    </row>
    <row r="1195" spans="1:13" ht="56">
      <c r="A1195" s="10" t="s">
        <v>806</v>
      </c>
      <c r="C1195" s="8" t="s">
        <v>247</v>
      </c>
      <c r="D1195" s="7">
        <v>24</v>
      </c>
      <c r="E1195" s="7" t="s">
        <v>277</v>
      </c>
      <c r="F1195" t="s">
        <v>512</v>
      </c>
      <c r="G1195" s="21" t="s">
        <v>2293</v>
      </c>
      <c r="H1195" s="21" t="s">
        <v>2293</v>
      </c>
      <c r="K1195" s="21" t="s">
        <v>2430</v>
      </c>
      <c r="L1195" t="s">
        <v>512</v>
      </c>
      <c r="M1195" t="s">
        <v>776</v>
      </c>
    </row>
    <row r="1196" spans="1:13" ht="56">
      <c r="A1196" s="10" t="s">
        <v>806</v>
      </c>
      <c r="C1196" s="8" t="s">
        <v>247</v>
      </c>
      <c r="D1196" s="7">
        <v>60</v>
      </c>
      <c r="E1196" s="7" t="s">
        <v>277</v>
      </c>
      <c r="F1196" t="s">
        <v>512</v>
      </c>
      <c r="G1196" s="21" t="s">
        <v>2293</v>
      </c>
      <c r="H1196" s="21" t="s">
        <v>2293</v>
      </c>
      <c r="K1196" s="21" t="s">
        <v>2430</v>
      </c>
      <c r="L1196" t="s">
        <v>512</v>
      </c>
      <c r="M1196" t="s">
        <v>776</v>
      </c>
    </row>
    <row r="1197" spans="1:13" ht="14" customHeight="1">
      <c r="A1197" s="10" t="s">
        <v>806</v>
      </c>
      <c r="C1197" s="8" t="s">
        <v>248</v>
      </c>
      <c r="D1197" s="7">
        <v>5</v>
      </c>
      <c r="E1197" s="7" t="s">
        <v>277</v>
      </c>
      <c r="F1197" t="s">
        <v>513</v>
      </c>
      <c r="G1197" s="21" t="s">
        <v>2294</v>
      </c>
      <c r="H1197" s="21" t="s">
        <v>2294</v>
      </c>
      <c r="K1197" s="22" t="s">
        <v>2431</v>
      </c>
      <c r="L1197" t="s">
        <v>513</v>
      </c>
      <c r="M1197" t="s">
        <v>777</v>
      </c>
    </row>
    <row r="1198" spans="1:13" ht="14" customHeight="1">
      <c r="A1198" s="10" t="s">
        <v>806</v>
      </c>
      <c r="C1198" s="8" t="s">
        <v>248</v>
      </c>
      <c r="D1198" s="7">
        <v>8</v>
      </c>
      <c r="E1198" s="7" t="s">
        <v>277</v>
      </c>
      <c r="F1198" t="s">
        <v>513</v>
      </c>
      <c r="G1198" s="21" t="s">
        <v>2294</v>
      </c>
      <c r="H1198" s="21" t="s">
        <v>2294</v>
      </c>
      <c r="K1198" s="22" t="s">
        <v>2431</v>
      </c>
      <c r="L1198" t="s">
        <v>513</v>
      </c>
      <c r="M1198" t="s">
        <v>777</v>
      </c>
    </row>
    <row r="1199" spans="1:13" ht="14" customHeight="1">
      <c r="A1199" s="10" t="s">
        <v>806</v>
      </c>
      <c r="C1199" s="8" t="s">
        <v>248</v>
      </c>
      <c r="D1199" s="7">
        <v>12</v>
      </c>
      <c r="E1199" s="7" t="s">
        <v>277</v>
      </c>
      <c r="F1199" t="s">
        <v>513</v>
      </c>
      <c r="G1199" s="21" t="s">
        <v>2294</v>
      </c>
      <c r="H1199" s="21" t="s">
        <v>2294</v>
      </c>
      <c r="K1199" s="22" t="s">
        <v>2431</v>
      </c>
      <c r="L1199" t="s">
        <v>513</v>
      </c>
      <c r="M1199" t="s">
        <v>777</v>
      </c>
    </row>
    <row r="1200" spans="1:13" ht="14" customHeight="1">
      <c r="A1200" s="10" t="s">
        <v>806</v>
      </c>
      <c r="C1200" s="8" t="s">
        <v>248</v>
      </c>
      <c r="D1200" s="7">
        <v>24</v>
      </c>
      <c r="E1200" s="7" t="s">
        <v>277</v>
      </c>
      <c r="F1200" t="s">
        <v>513</v>
      </c>
      <c r="G1200" s="21" t="s">
        <v>2294</v>
      </c>
      <c r="H1200" s="21" t="s">
        <v>2294</v>
      </c>
      <c r="K1200" s="22" t="s">
        <v>2431</v>
      </c>
      <c r="L1200" t="s">
        <v>513</v>
      </c>
      <c r="M1200" t="s">
        <v>777</v>
      </c>
    </row>
    <row r="1201" spans="1:13" ht="14" customHeight="1">
      <c r="A1201" s="10" t="s">
        <v>806</v>
      </c>
      <c r="C1201" s="8" t="s">
        <v>248</v>
      </c>
      <c r="D1201" s="7">
        <v>60</v>
      </c>
      <c r="E1201" s="7" t="s">
        <v>277</v>
      </c>
      <c r="F1201" t="s">
        <v>513</v>
      </c>
      <c r="G1201" s="21" t="s">
        <v>2294</v>
      </c>
      <c r="H1201" s="21" t="s">
        <v>2294</v>
      </c>
      <c r="K1201" s="22" t="s">
        <v>2431</v>
      </c>
      <c r="L1201" t="s">
        <v>513</v>
      </c>
      <c r="M1201" t="s">
        <v>777</v>
      </c>
    </row>
    <row r="1202" spans="1:13" ht="56">
      <c r="A1202" s="10" t="s">
        <v>806</v>
      </c>
      <c r="C1202" s="8" t="s">
        <v>249</v>
      </c>
      <c r="D1202" s="7">
        <v>5</v>
      </c>
      <c r="E1202" s="7" t="s">
        <v>277</v>
      </c>
      <c r="F1202" t="s">
        <v>514</v>
      </c>
      <c r="G1202" s="21" t="s">
        <v>2295</v>
      </c>
      <c r="H1202" s="21" t="s">
        <v>2295</v>
      </c>
      <c r="K1202" s="22" t="s">
        <v>2432</v>
      </c>
      <c r="L1202" t="s">
        <v>514</v>
      </c>
      <c r="M1202" t="s">
        <v>778</v>
      </c>
    </row>
    <row r="1203" spans="1:13" ht="56">
      <c r="A1203" s="10" t="s">
        <v>806</v>
      </c>
      <c r="C1203" s="8" t="s">
        <v>249</v>
      </c>
      <c r="D1203" s="7">
        <v>8</v>
      </c>
      <c r="E1203" s="7" t="s">
        <v>277</v>
      </c>
      <c r="F1203" t="s">
        <v>514</v>
      </c>
      <c r="G1203" s="21" t="s">
        <v>2295</v>
      </c>
      <c r="H1203" s="21" t="s">
        <v>2295</v>
      </c>
      <c r="K1203" s="22" t="s">
        <v>2432</v>
      </c>
      <c r="L1203" t="s">
        <v>514</v>
      </c>
      <c r="M1203" t="s">
        <v>778</v>
      </c>
    </row>
    <row r="1204" spans="1:13" ht="56">
      <c r="A1204" s="10" t="s">
        <v>806</v>
      </c>
      <c r="C1204" s="8" t="s">
        <v>249</v>
      </c>
      <c r="D1204" s="7">
        <v>12</v>
      </c>
      <c r="E1204" s="7" t="s">
        <v>277</v>
      </c>
      <c r="F1204" t="s">
        <v>514</v>
      </c>
      <c r="G1204" s="21" t="s">
        <v>2295</v>
      </c>
      <c r="H1204" s="21" t="s">
        <v>2295</v>
      </c>
      <c r="K1204" s="22" t="s">
        <v>2432</v>
      </c>
      <c r="L1204" t="s">
        <v>514</v>
      </c>
      <c r="M1204" t="s">
        <v>778</v>
      </c>
    </row>
    <row r="1205" spans="1:13" ht="56">
      <c r="A1205" s="10" t="s">
        <v>806</v>
      </c>
      <c r="C1205" s="8" t="s">
        <v>249</v>
      </c>
      <c r="D1205" s="7">
        <v>24</v>
      </c>
      <c r="E1205" s="7" t="s">
        <v>277</v>
      </c>
      <c r="F1205" t="s">
        <v>514</v>
      </c>
      <c r="G1205" s="21" t="s">
        <v>2295</v>
      </c>
      <c r="H1205" s="21" t="s">
        <v>2295</v>
      </c>
      <c r="K1205" s="22" t="s">
        <v>2432</v>
      </c>
      <c r="L1205" t="s">
        <v>514</v>
      </c>
      <c r="M1205" t="s">
        <v>778</v>
      </c>
    </row>
    <row r="1206" spans="1:13" ht="56">
      <c r="A1206" s="10" t="s">
        <v>806</v>
      </c>
      <c r="C1206" s="8" t="s">
        <v>249</v>
      </c>
      <c r="D1206" s="7">
        <v>60</v>
      </c>
      <c r="E1206" s="7" t="s">
        <v>277</v>
      </c>
      <c r="F1206" t="s">
        <v>514</v>
      </c>
      <c r="G1206" s="21" t="s">
        <v>2295</v>
      </c>
      <c r="H1206" s="21" t="s">
        <v>2295</v>
      </c>
      <c r="K1206" s="22" t="s">
        <v>2432</v>
      </c>
      <c r="L1206" t="s">
        <v>514</v>
      </c>
      <c r="M1206" t="s">
        <v>778</v>
      </c>
    </row>
    <row r="1207" spans="1:13" ht="112">
      <c r="A1207" s="10" t="s">
        <v>807</v>
      </c>
      <c r="C1207" s="8" t="s">
        <v>250</v>
      </c>
      <c r="D1207" s="7">
        <v>5</v>
      </c>
      <c r="E1207" s="7" t="s">
        <v>277</v>
      </c>
      <c r="F1207" t="s">
        <v>515</v>
      </c>
      <c r="G1207" s="21" t="s">
        <v>2296</v>
      </c>
      <c r="H1207" s="21" t="s">
        <v>2296</v>
      </c>
      <c r="K1207" s="22" t="s">
        <v>2433</v>
      </c>
      <c r="L1207" t="s">
        <v>515</v>
      </c>
      <c r="M1207" t="s">
        <v>779</v>
      </c>
    </row>
    <row r="1208" spans="1:13" ht="112">
      <c r="A1208" s="10" t="s">
        <v>807</v>
      </c>
      <c r="C1208" s="8" t="s">
        <v>250</v>
      </c>
      <c r="D1208" s="7">
        <v>8</v>
      </c>
      <c r="E1208" s="7" t="s">
        <v>277</v>
      </c>
      <c r="F1208" t="s">
        <v>515</v>
      </c>
      <c r="G1208" s="21" t="s">
        <v>2296</v>
      </c>
      <c r="H1208" s="21" t="s">
        <v>2296</v>
      </c>
      <c r="K1208" s="22" t="s">
        <v>2433</v>
      </c>
      <c r="L1208" t="s">
        <v>515</v>
      </c>
      <c r="M1208" t="s">
        <v>779</v>
      </c>
    </row>
    <row r="1209" spans="1:13" ht="112">
      <c r="A1209" s="10" t="s">
        <v>807</v>
      </c>
      <c r="C1209" s="8" t="s">
        <v>250</v>
      </c>
      <c r="D1209" s="7">
        <v>12</v>
      </c>
      <c r="E1209" s="7" t="s">
        <v>277</v>
      </c>
      <c r="F1209" t="s">
        <v>515</v>
      </c>
      <c r="G1209" s="21" t="s">
        <v>2296</v>
      </c>
      <c r="H1209" s="21" t="s">
        <v>2296</v>
      </c>
      <c r="K1209" s="22" t="s">
        <v>2433</v>
      </c>
      <c r="L1209" t="s">
        <v>515</v>
      </c>
      <c r="M1209" t="s">
        <v>779</v>
      </c>
    </row>
    <row r="1210" spans="1:13" ht="112">
      <c r="A1210" s="10" t="s">
        <v>807</v>
      </c>
      <c r="C1210" s="8" t="s">
        <v>250</v>
      </c>
      <c r="D1210" s="7">
        <v>24</v>
      </c>
      <c r="E1210" s="7" t="s">
        <v>277</v>
      </c>
      <c r="F1210" t="s">
        <v>515</v>
      </c>
      <c r="G1210" s="21" t="s">
        <v>2296</v>
      </c>
      <c r="H1210" s="21" t="s">
        <v>2296</v>
      </c>
      <c r="K1210" s="22" t="s">
        <v>2433</v>
      </c>
      <c r="L1210" t="s">
        <v>515</v>
      </c>
      <c r="M1210" t="s">
        <v>779</v>
      </c>
    </row>
    <row r="1211" spans="1:13" ht="112">
      <c r="A1211" s="10" t="s">
        <v>807</v>
      </c>
      <c r="C1211" s="8" t="s">
        <v>250</v>
      </c>
      <c r="D1211" s="7">
        <v>60</v>
      </c>
      <c r="E1211" s="7" t="s">
        <v>277</v>
      </c>
      <c r="F1211" t="s">
        <v>515</v>
      </c>
      <c r="G1211" s="21" t="s">
        <v>2296</v>
      </c>
      <c r="H1211" s="21" t="s">
        <v>2296</v>
      </c>
      <c r="K1211" s="22" t="s">
        <v>2433</v>
      </c>
      <c r="L1211" t="s">
        <v>515</v>
      </c>
      <c r="M1211" t="s">
        <v>779</v>
      </c>
    </row>
    <row r="1212" spans="1:13" ht="154">
      <c r="A1212" s="10" t="s">
        <v>807</v>
      </c>
      <c r="C1212" s="8" t="s">
        <v>251</v>
      </c>
      <c r="D1212" s="7">
        <v>5</v>
      </c>
      <c r="E1212" s="7" t="s">
        <v>277</v>
      </c>
      <c r="F1212" t="s">
        <v>516</v>
      </c>
      <c r="G1212" s="21" t="s">
        <v>2297</v>
      </c>
      <c r="H1212" s="21" t="s">
        <v>2297</v>
      </c>
      <c r="K1212" s="22" t="s">
        <v>2434</v>
      </c>
      <c r="L1212" t="s">
        <v>516</v>
      </c>
      <c r="M1212" t="s">
        <v>780</v>
      </c>
    </row>
    <row r="1213" spans="1:13" ht="154">
      <c r="A1213" s="10" t="s">
        <v>807</v>
      </c>
      <c r="C1213" s="8" t="s">
        <v>251</v>
      </c>
      <c r="D1213" s="7">
        <v>8</v>
      </c>
      <c r="E1213" s="7" t="s">
        <v>277</v>
      </c>
      <c r="F1213" t="s">
        <v>516</v>
      </c>
      <c r="G1213" s="21" t="s">
        <v>2297</v>
      </c>
      <c r="H1213" s="21" t="s">
        <v>2297</v>
      </c>
      <c r="K1213" s="22" t="s">
        <v>2434</v>
      </c>
      <c r="L1213" t="s">
        <v>516</v>
      </c>
      <c r="M1213" t="s">
        <v>780</v>
      </c>
    </row>
    <row r="1214" spans="1:13" ht="154">
      <c r="A1214" s="10" t="s">
        <v>807</v>
      </c>
      <c r="C1214" s="8" t="s">
        <v>251</v>
      </c>
      <c r="D1214" s="7">
        <v>12</v>
      </c>
      <c r="E1214" s="7" t="s">
        <v>277</v>
      </c>
      <c r="F1214" t="s">
        <v>516</v>
      </c>
      <c r="G1214" s="21" t="s">
        <v>2297</v>
      </c>
      <c r="H1214" s="21" t="s">
        <v>2297</v>
      </c>
      <c r="K1214" s="22" t="s">
        <v>2434</v>
      </c>
      <c r="L1214" t="s">
        <v>516</v>
      </c>
      <c r="M1214" t="s">
        <v>780</v>
      </c>
    </row>
    <row r="1215" spans="1:13" ht="154">
      <c r="A1215" s="10" t="s">
        <v>807</v>
      </c>
      <c r="C1215" s="8" t="s">
        <v>251</v>
      </c>
      <c r="D1215" s="7">
        <v>24</v>
      </c>
      <c r="E1215" s="7" t="s">
        <v>277</v>
      </c>
      <c r="F1215" t="s">
        <v>516</v>
      </c>
      <c r="G1215" s="21" t="s">
        <v>2297</v>
      </c>
      <c r="H1215" s="21" t="s">
        <v>2297</v>
      </c>
      <c r="K1215" s="22" t="s">
        <v>2434</v>
      </c>
      <c r="L1215" t="s">
        <v>516</v>
      </c>
      <c r="M1215" t="s">
        <v>780</v>
      </c>
    </row>
    <row r="1216" spans="1:13" ht="154">
      <c r="A1216" s="10" t="s">
        <v>807</v>
      </c>
      <c r="C1216" s="8" t="s">
        <v>251</v>
      </c>
      <c r="D1216" s="7">
        <v>60</v>
      </c>
      <c r="E1216" s="7" t="s">
        <v>277</v>
      </c>
      <c r="F1216" t="s">
        <v>516</v>
      </c>
      <c r="G1216" s="21" t="s">
        <v>2297</v>
      </c>
      <c r="H1216" s="21" t="s">
        <v>2297</v>
      </c>
      <c r="K1216" s="22" t="s">
        <v>2434</v>
      </c>
      <c r="L1216" t="s">
        <v>516</v>
      </c>
      <c r="M1216" t="s">
        <v>780</v>
      </c>
    </row>
    <row r="1217" spans="1:13" ht="84">
      <c r="A1217" s="10" t="s">
        <v>807</v>
      </c>
      <c r="C1217" s="8" t="s">
        <v>252</v>
      </c>
      <c r="D1217" s="7">
        <v>5</v>
      </c>
      <c r="E1217" s="7" t="s">
        <v>277</v>
      </c>
      <c r="F1217" t="s">
        <v>517</v>
      </c>
      <c r="G1217" s="21" t="s">
        <v>2298</v>
      </c>
      <c r="H1217" s="21" t="s">
        <v>2298</v>
      </c>
      <c r="K1217" s="22" t="s">
        <v>2435</v>
      </c>
      <c r="L1217" t="s">
        <v>517</v>
      </c>
      <c r="M1217" t="s">
        <v>781</v>
      </c>
    </row>
    <row r="1218" spans="1:13" ht="84">
      <c r="A1218" s="10" t="s">
        <v>807</v>
      </c>
      <c r="C1218" s="8" t="s">
        <v>252</v>
      </c>
      <c r="D1218" s="7">
        <v>8</v>
      </c>
      <c r="E1218" s="7" t="s">
        <v>277</v>
      </c>
      <c r="F1218" t="s">
        <v>517</v>
      </c>
      <c r="G1218" s="21" t="s">
        <v>2298</v>
      </c>
      <c r="H1218" s="21" t="s">
        <v>2298</v>
      </c>
      <c r="K1218" s="22" t="s">
        <v>2435</v>
      </c>
      <c r="L1218" t="s">
        <v>517</v>
      </c>
      <c r="M1218" t="s">
        <v>781</v>
      </c>
    </row>
    <row r="1219" spans="1:13" ht="84">
      <c r="A1219" s="10" t="s">
        <v>807</v>
      </c>
      <c r="C1219" s="8" t="s">
        <v>252</v>
      </c>
      <c r="D1219" s="7">
        <v>12</v>
      </c>
      <c r="E1219" s="7" t="s">
        <v>277</v>
      </c>
      <c r="F1219" t="s">
        <v>517</v>
      </c>
      <c r="G1219" s="21" t="s">
        <v>2298</v>
      </c>
      <c r="H1219" s="21" t="s">
        <v>2298</v>
      </c>
      <c r="K1219" s="22" t="s">
        <v>2435</v>
      </c>
      <c r="L1219" t="s">
        <v>517</v>
      </c>
      <c r="M1219" t="s">
        <v>781</v>
      </c>
    </row>
    <row r="1220" spans="1:13" ht="84">
      <c r="A1220" s="10" t="s">
        <v>807</v>
      </c>
      <c r="C1220" s="8" t="s">
        <v>252</v>
      </c>
      <c r="D1220" s="7">
        <v>24</v>
      </c>
      <c r="E1220" s="7" t="s">
        <v>277</v>
      </c>
      <c r="F1220" t="s">
        <v>517</v>
      </c>
      <c r="G1220" s="21" t="s">
        <v>2298</v>
      </c>
      <c r="H1220" s="21" t="s">
        <v>2298</v>
      </c>
      <c r="K1220" s="22" t="s">
        <v>2435</v>
      </c>
      <c r="L1220" t="s">
        <v>517</v>
      </c>
      <c r="M1220" t="s">
        <v>781</v>
      </c>
    </row>
    <row r="1221" spans="1:13" ht="84">
      <c r="A1221" s="10" t="s">
        <v>807</v>
      </c>
      <c r="C1221" s="8" t="s">
        <v>252</v>
      </c>
      <c r="D1221" s="7">
        <v>60</v>
      </c>
      <c r="E1221" s="7" t="s">
        <v>277</v>
      </c>
      <c r="F1221" t="s">
        <v>517</v>
      </c>
      <c r="G1221" s="21" t="s">
        <v>2298</v>
      </c>
      <c r="H1221" s="21" t="s">
        <v>2298</v>
      </c>
      <c r="K1221" s="22" t="s">
        <v>2435</v>
      </c>
      <c r="L1221" t="s">
        <v>517</v>
      </c>
      <c r="M1221" t="s">
        <v>781</v>
      </c>
    </row>
    <row r="1222" spans="1:13" ht="56">
      <c r="A1222" s="10" t="s">
        <v>807</v>
      </c>
      <c r="C1222" s="8" t="s">
        <v>814</v>
      </c>
      <c r="D1222" s="7">
        <v>5</v>
      </c>
      <c r="E1222" s="7" t="s">
        <v>277</v>
      </c>
      <c r="F1222" t="s">
        <v>815</v>
      </c>
      <c r="G1222" s="21" t="s">
        <v>2299</v>
      </c>
      <c r="H1222" s="21" t="s">
        <v>2299</v>
      </c>
      <c r="K1222" s="21"/>
      <c r="L1222" t="s">
        <v>815</v>
      </c>
      <c r="M1222" t="s">
        <v>816</v>
      </c>
    </row>
    <row r="1223" spans="1:13" ht="56">
      <c r="A1223" s="10" t="s">
        <v>807</v>
      </c>
      <c r="C1223" s="8" t="s">
        <v>814</v>
      </c>
      <c r="D1223" s="7">
        <v>8</v>
      </c>
      <c r="E1223" s="7" t="s">
        <v>277</v>
      </c>
      <c r="F1223" t="s">
        <v>815</v>
      </c>
      <c r="G1223" s="21" t="s">
        <v>2299</v>
      </c>
      <c r="H1223" s="21" t="s">
        <v>2299</v>
      </c>
      <c r="K1223" s="21"/>
      <c r="L1223" t="s">
        <v>815</v>
      </c>
      <c r="M1223" t="s">
        <v>816</v>
      </c>
    </row>
    <row r="1224" spans="1:13" ht="56">
      <c r="A1224" s="10" t="s">
        <v>807</v>
      </c>
      <c r="C1224" s="8" t="s">
        <v>814</v>
      </c>
      <c r="D1224" s="7">
        <v>12</v>
      </c>
      <c r="E1224" s="7" t="s">
        <v>277</v>
      </c>
      <c r="F1224" t="s">
        <v>815</v>
      </c>
      <c r="G1224" s="21" t="s">
        <v>2299</v>
      </c>
      <c r="H1224" s="21" t="s">
        <v>2299</v>
      </c>
      <c r="K1224" s="21"/>
      <c r="L1224" t="s">
        <v>815</v>
      </c>
      <c r="M1224" t="s">
        <v>816</v>
      </c>
    </row>
    <row r="1225" spans="1:13" ht="56">
      <c r="A1225" s="10" t="s">
        <v>807</v>
      </c>
      <c r="C1225" s="8" t="s">
        <v>814</v>
      </c>
      <c r="D1225" s="7">
        <v>24</v>
      </c>
      <c r="E1225" s="7" t="s">
        <v>277</v>
      </c>
      <c r="F1225" t="s">
        <v>815</v>
      </c>
      <c r="G1225" s="21" t="s">
        <v>2299</v>
      </c>
      <c r="H1225" s="21" t="s">
        <v>2299</v>
      </c>
      <c r="K1225" s="21"/>
      <c r="L1225" t="s">
        <v>815</v>
      </c>
      <c r="M1225" t="s">
        <v>816</v>
      </c>
    </row>
    <row r="1226" spans="1:13" ht="56">
      <c r="A1226" s="10" t="s">
        <v>807</v>
      </c>
      <c r="C1226" s="8" t="s">
        <v>814</v>
      </c>
      <c r="D1226" s="7">
        <v>60</v>
      </c>
      <c r="E1226" s="7" t="s">
        <v>277</v>
      </c>
      <c r="F1226" t="s">
        <v>815</v>
      </c>
      <c r="G1226" s="21" t="s">
        <v>2299</v>
      </c>
      <c r="H1226" s="21" t="s">
        <v>2299</v>
      </c>
      <c r="K1226" s="21"/>
      <c r="L1226" t="s">
        <v>815</v>
      </c>
      <c r="M1226" t="s">
        <v>816</v>
      </c>
    </row>
    <row r="1227" spans="1:13" ht="84">
      <c r="A1227" s="10" t="s">
        <v>807</v>
      </c>
      <c r="C1227" s="8" t="s">
        <v>253</v>
      </c>
      <c r="D1227" s="7">
        <v>5</v>
      </c>
      <c r="E1227" s="7" t="s">
        <v>277</v>
      </c>
      <c r="F1227" t="s">
        <v>518</v>
      </c>
      <c r="G1227" s="21" t="s">
        <v>2300</v>
      </c>
      <c r="H1227" s="21" t="s">
        <v>2300</v>
      </c>
      <c r="K1227" s="22" t="s">
        <v>2436</v>
      </c>
      <c r="L1227" t="s">
        <v>518</v>
      </c>
      <c r="M1227" t="s">
        <v>782</v>
      </c>
    </row>
    <row r="1228" spans="1:13" ht="84">
      <c r="A1228" s="10" t="s">
        <v>807</v>
      </c>
      <c r="C1228" s="8" t="s">
        <v>253</v>
      </c>
      <c r="D1228" s="7">
        <v>8</v>
      </c>
      <c r="E1228" s="7" t="s">
        <v>277</v>
      </c>
      <c r="F1228" t="s">
        <v>518</v>
      </c>
      <c r="G1228" s="21" t="s">
        <v>2300</v>
      </c>
      <c r="H1228" s="21" t="s">
        <v>2300</v>
      </c>
      <c r="K1228" s="22" t="s">
        <v>2436</v>
      </c>
      <c r="L1228" t="s">
        <v>518</v>
      </c>
      <c r="M1228" t="s">
        <v>782</v>
      </c>
    </row>
    <row r="1229" spans="1:13" ht="84">
      <c r="A1229" s="10" t="s">
        <v>807</v>
      </c>
      <c r="C1229" s="8" t="s">
        <v>253</v>
      </c>
      <c r="D1229" s="7">
        <v>12</v>
      </c>
      <c r="E1229" s="7" t="s">
        <v>277</v>
      </c>
      <c r="F1229" t="s">
        <v>518</v>
      </c>
      <c r="G1229" s="21" t="s">
        <v>2300</v>
      </c>
      <c r="H1229" s="21" t="s">
        <v>2300</v>
      </c>
      <c r="K1229" s="22" t="s">
        <v>2436</v>
      </c>
      <c r="L1229" t="s">
        <v>518</v>
      </c>
      <c r="M1229" t="s">
        <v>782</v>
      </c>
    </row>
    <row r="1230" spans="1:13" ht="84">
      <c r="A1230" s="10" t="s">
        <v>807</v>
      </c>
      <c r="C1230" s="8" t="s">
        <v>253</v>
      </c>
      <c r="D1230" s="7">
        <v>24</v>
      </c>
      <c r="E1230" s="7" t="s">
        <v>277</v>
      </c>
      <c r="F1230" t="s">
        <v>518</v>
      </c>
      <c r="G1230" s="21" t="s">
        <v>2300</v>
      </c>
      <c r="H1230" s="21" t="s">
        <v>2300</v>
      </c>
      <c r="K1230" s="22" t="s">
        <v>2436</v>
      </c>
      <c r="L1230" t="s">
        <v>518</v>
      </c>
      <c r="M1230" t="s">
        <v>782</v>
      </c>
    </row>
    <row r="1231" spans="1:13" ht="84">
      <c r="A1231" s="10" t="s">
        <v>807</v>
      </c>
      <c r="C1231" s="8" t="s">
        <v>253</v>
      </c>
      <c r="D1231" s="7">
        <v>60</v>
      </c>
      <c r="E1231" s="7" t="s">
        <v>277</v>
      </c>
      <c r="F1231" t="s">
        <v>518</v>
      </c>
      <c r="G1231" s="21" t="s">
        <v>2300</v>
      </c>
      <c r="H1231" s="21" t="s">
        <v>2300</v>
      </c>
      <c r="K1231" s="22" t="s">
        <v>2436</v>
      </c>
      <c r="L1231" t="s">
        <v>518</v>
      </c>
      <c r="M1231" t="s">
        <v>782</v>
      </c>
    </row>
    <row r="1232" spans="1:13" ht="112">
      <c r="A1232" s="10" t="s">
        <v>13</v>
      </c>
      <c r="C1232" s="8" t="s">
        <v>254</v>
      </c>
      <c r="D1232" s="7">
        <v>5</v>
      </c>
      <c r="E1232" s="7" t="s">
        <v>277</v>
      </c>
      <c r="F1232" t="s">
        <v>519</v>
      </c>
      <c r="G1232" s="21" t="s">
        <v>2301</v>
      </c>
      <c r="H1232" s="21" t="s">
        <v>2301</v>
      </c>
      <c r="K1232" s="22" t="s">
        <v>2437</v>
      </c>
      <c r="L1232" t="s">
        <v>519</v>
      </c>
      <c r="M1232" t="s">
        <v>783</v>
      </c>
    </row>
    <row r="1233" spans="1:13" ht="112">
      <c r="A1233" s="10" t="s">
        <v>13</v>
      </c>
      <c r="C1233" s="8" t="s">
        <v>254</v>
      </c>
      <c r="D1233" s="7">
        <v>8</v>
      </c>
      <c r="E1233" s="7" t="s">
        <v>277</v>
      </c>
      <c r="F1233" t="s">
        <v>519</v>
      </c>
      <c r="G1233" s="21" t="s">
        <v>2301</v>
      </c>
      <c r="H1233" s="21" t="s">
        <v>2301</v>
      </c>
      <c r="K1233" s="22" t="s">
        <v>2437</v>
      </c>
      <c r="L1233" t="s">
        <v>519</v>
      </c>
      <c r="M1233" t="s">
        <v>783</v>
      </c>
    </row>
    <row r="1234" spans="1:13" ht="112">
      <c r="A1234" s="10" t="s">
        <v>13</v>
      </c>
      <c r="C1234" s="8" t="s">
        <v>254</v>
      </c>
      <c r="D1234" s="7">
        <v>12</v>
      </c>
      <c r="E1234" s="7" t="s">
        <v>277</v>
      </c>
      <c r="F1234" t="s">
        <v>519</v>
      </c>
      <c r="G1234" s="21" t="s">
        <v>2301</v>
      </c>
      <c r="H1234" s="21" t="s">
        <v>2301</v>
      </c>
      <c r="K1234" s="22" t="s">
        <v>2437</v>
      </c>
      <c r="L1234" t="s">
        <v>519</v>
      </c>
      <c r="M1234" t="s">
        <v>783</v>
      </c>
    </row>
    <row r="1235" spans="1:13" ht="112">
      <c r="A1235" s="10" t="s">
        <v>13</v>
      </c>
      <c r="C1235" s="8" t="s">
        <v>254</v>
      </c>
      <c r="D1235" s="7">
        <v>24</v>
      </c>
      <c r="E1235" s="7" t="s">
        <v>277</v>
      </c>
      <c r="F1235" t="s">
        <v>519</v>
      </c>
      <c r="G1235" s="21" t="s">
        <v>2301</v>
      </c>
      <c r="H1235" s="21" t="s">
        <v>2301</v>
      </c>
      <c r="K1235" s="22" t="s">
        <v>2437</v>
      </c>
      <c r="L1235" t="s">
        <v>519</v>
      </c>
      <c r="M1235" t="s">
        <v>783</v>
      </c>
    </row>
    <row r="1236" spans="1:13" ht="112">
      <c r="A1236" s="10" t="s">
        <v>13</v>
      </c>
      <c r="C1236" s="8" t="s">
        <v>254</v>
      </c>
      <c r="D1236" s="7">
        <v>60</v>
      </c>
      <c r="E1236" s="7" t="s">
        <v>277</v>
      </c>
      <c r="F1236" t="s">
        <v>519</v>
      </c>
      <c r="G1236" s="21" t="s">
        <v>2301</v>
      </c>
      <c r="H1236" s="21" t="s">
        <v>2301</v>
      </c>
      <c r="K1236" s="22" t="s">
        <v>2437</v>
      </c>
      <c r="L1236" t="s">
        <v>519</v>
      </c>
      <c r="M1236" t="s">
        <v>783</v>
      </c>
    </row>
    <row r="1237" spans="1:13" ht="98">
      <c r="A1237" s="10" t="s">
        <v>13</v>
      </c>
      <c r="C1237" s="8" t="s">
        <v>255</v>
      </c>
      <c r="D1237" s="7">
        <v>5</v>
      </c>
      <c r="E1237" s="7" t="s">
        <v>277</v>
      </c>
      <c r="F1237" t="s">
        <v>520</v>
      </c>
      <c r="G1237" s="21" t="s">
        <v>2302</v>
      </c>
      <c r="H1237" s="21" t="s">
        <v>2302</v>
      </c>
      <c r="K1237" s="22" t="s">
        <v>2438</v>
      </c>
      <c r="L1237" t="s">
        <v>520</v>
      </c>
      <c r="M1237" t="s">
        <v>784</v>
      </c>
    </row>
    <row r="1238" spans="1:13" ht="98">
      <c r="A1238" s="10" t="s">
        <v>13</v>
      </c>
      <c r="C1238" s="8" t="s">
        <v>255</v>
      </c>
      <c r="D1238" s="7">
        <v>8</v>
      </c>
      <c r="E1238" s="7" t="s">
        <v>277</v>
      </c>
      <c r="F1238" t="s">
        <v>520</v>
      </c>
      <c r="G1238" s="21" t="s">
        <v>2302</v>
      </c>
      <c r="H1238" s="21" t="s">
        <v>2302</v>
      </c>
      <c r="K1238" s="22" t="s">
        <v>2438</v>
      </c>
      <c r="L1238" t="s">
        <v>520</v>
      </c>
      <c r="M1238" t="s">
        <v>784</v>
      </c>
    </row>
    <row r="1239" spans="1:13" ht="98">
      <c r="A1239" s="10" t="s">
        <v>13</v>
      </c>
      <c r="C1239" s="8" t="s">
        <v>255</v>
      </c>
      <c r="D1239" s="7">
        <v>12</v>
      </c>
      <c r="E1239" s="7" t="s">
        <v>277</v>
      </c>
      <c r="F1239" t="s">
        <v>520</v>
      </c>
      <c r="G1239" s="21" t="s">
        <v>2302</v>
      </c>
      <c r="H1239" s="21" t="s">
        <v>2302</v>
      </c>
      <c r="K1239" s="22" t="s">
        <v>2438</v>
      </c>
      <c r="L1239" t="s">
        <v>520</v>
      </c>
      <c r="M1239" t="s">
        <v>784</v>
      </c>
    </row>
    <row r="1240" spans="1:13" ht="98">
      <c r="A1240" s="10" t="s">
        <v>13</v>
      </c>
      <c r="C1240" s="8" t="s">
        <v>255</v>
      </c>
      <c r="D1240" s="7">
        <v>24</v>
      </c>
      <c r="E1240" s="7" t="s">
        <v>277</v>
      </c>
      <c r="F1240" t="s">
        <v>520</v>
      </c>
      <c r="G1240" s="21" t="s">
        <v>2302</v>
      </c>
      <c r="H1240" s="21" t="s">
        <v>2302</v>
      </c>
      <c r="K1240" s="22" t="s">
        <v>2438</v>
      </c>
      <c r="L1240" t="s">
        <v>520</v>
      </c>
      <c r="M1240" t="s">
        <v>784</v>
      </c>
    </row>
    <row r="1241" spans="1:13" ht="98">
      <c r="A1241" s="10" t="s">
        <v>13</v>
      </c>
      <c r="C1241" s="8" t="s">
        <v>255</v>
      </c>
      <c r="D1241" s="7">
        <v>60</v>
      </c>
      <c r="E1241" s="7" t="s">
        <v>277</v>
      </c>
      <c r="F1241" t="s">
        <v>520</v>
      </c>
      <c r="G1241" s="21" t="s">
        <v>2302</v>
      </c>
      <c r="H1241" s="21" t="s">
        <v>2302</v>
      </c>
      <c r="K1241" s="22" t="s">
        <v>2438</v>
      </c>
      <c r="L1241" t="s">
        <v>520</v>
      </c>
      <c r="M1241" t="s">
        <v>784</v>
      </c>
    </row>
    <row r="1242" spans="1:13" ht="98">
      <c r="A1242" s="10" t="s">
        <v>13</v>
      </c>
      <c r="C1242" s="8" t="s">
        <v>256</v>
      </c>
      <c r="D1242" s="7">
        <v>5</v>
      </c>
      <c r="E1242" s="7" t="s">
        <v>277</v>
      </c>
      <c r="F1242" t="s">
        <v>521</v>
      </c>
      <c r="G1242" s="21" t="s">
        <v>2303</v>
      </c>
      <c r="H1242" s="21" t="s">
        <v>2303</v>
      </c>
      <c r="K1242" s="22" t="s">
        <v>2439</v>
      </c>
      <c r="L1242" t="s">
        <v>521</v>
      </c>
      <c r="M1242" t="s">
        <v>785</v>
      </c>
    </row>
    <row r="1243" spans="1:13" ht="98">
      <c r="A1243" s="10" t="s">
        <v>13</v>
      </c>
      <c r="C1243" s="8" t="s">
        <v>256</v>
      </c>
      <c r="D1243" s="7">
        <v>8</v>
      </c>
      <c r="E1243" s="7" t="s">
        <v>277</v>
      </c>
      <c r="F1243" t="s">
        <v>521</v>
      </c>
      <c r="G1243" s="21" t="s">
        <v>2303</v>
      </c>
      <c r="H1243" s="21" t="s">
        <v>2303</v>
      </c>
      <c r="K1243" s="22" t="s">
        <v>2439</v>
      </c>
      <c r="L1243" t="s">
        <v>521</v>
      </c>
      <c r="M1243" t="s">
        <v>785</v>
      </c>
    </row>
    <row r="1244" spans="1:13" ht="98">
      <c r="A1244" s="10" t="s">
        <v>13</v>
      </c>
      <c r="C1244" s="8" t="s">
        <v>256</v>
      </c>
      <c r="D1244" s="7">
        <v>12</v>
      </c>
      <c r="E1244" s="7" t="s">
        <v>277</v>
      </c>
      <c r="F1244" t="s">
        <v>521</v>
      </c>
      <c r="G1244" s="21" t="s">
        <v>2303</v>
      </c>
      <c r="H1244" s="21" t="s">
        <v>2303</v>
      </c>
      <c r="K1244" s="22" t="s">
        <v>2439</v>
      </c>
      <c r="L1244" t="s">
        <v>521</v>
      </c>
      <c r="M1244" t="s">
        <v>785</v>
      </c>
    </row>
    <row r="1245" spans="1:13" ht="98">
      <c r="A1245" s="10" t="s">
        <v>13</v>
      </c>
      <c r="C1245" s="8" t="s">
        <v>256</v>
      </c>
      <c r="D1245" s="7">
        <v>24</v>
      </c>
      <c r="E1245" s="7" t="s">
        <v>277</v>
      </c>
      <c r="F1245" t="s">
        <v>521</v>
      </c>
      <c r="G1245" s="21" t="s">
        <v>2303</v>
      </c>
      <c r="H1245" s="21" t="s">
        <v>2303</v>
      </c>
      <c r="K1245" s="22" t="s">
        <v>2439</v>
      </c>
      <c r="L1245" t="s">
        <v>521</v>
      </c>
      <c r="M1245" t="s">
        <v>785</v>
      </c>
    </row>
    <row r="1246" spans="1:13" ht="98">
      <c r="A1246" s="10" t="s">
        <v>13</v>
      </c>
      <c r="C1246" s="8" t="s">
        <v>256</v>
      </c>
      <c r="D1246" s="7">
        <v>60</v>
      </c>
      <c r="E1246" s="7" t="s">
        <v>277</v>
      </c>
      <c r="F1246" t="s">
        <v>521</v>
      </c>
      <c r="G1246" s="21" t="s">
        <v>2303</v>
      </c>
      <c r="H1246" s="21" t="s">
        <v>2303</v>
      </c>
      <c r="K1246" s="22" t="s">
        <v>2439</v>
      </c>
      <c r="L1246" t="s">
        <v>521</v>
      </c>
      <c r="M1246" t="s">
        <v>785</v>
      </c>
    </row>
    <row r="1247" spans="1:13" ht="56">
      <c r="A1247" s="10" t="s">
        <v>806</v>
      </c>
      <c r="C1247" s="8" t="s">
        <v>257</v>
      </c>
      <c r="D1247" s="7">
        <v>5</v>
      </c>
      <c r="E1247" s="7" t="s">
        <v>277</v>
      </c>
      <c r="F1247" t="s">
        <v>522</v>
      </c>
      <c r="G1247" s="21" t="s">
        <v>2304</v>
      </c>
      <c r="H1247" s="21" t="s">
        <v>2304</v>
      </c>
      <c r="K1247" s="22" t="s">
        <v>2440</v>
      </c>
      <c r="L1247" t="s">
        <v>522</v>
      </c>
      <c r="M1247" t="s">
        <v>786</v>
      </c>
    </row>
    <row r="1248" spans="1:13" ht="56">
      <c r="A1248" s="10" t="s">
        <v>806</v>
      </c>
      <c r="C1248" s="8" t="s">
        <v>257</v>
      </c>
      <c r="D1248" s="7">
        <v>8</v>
      </c>
      <c r="E1248" s="7" t="s">
        <v>277</v>
      </c>
      <c r="F1248" t="s">
        <v>522</v>
      </c>
      <c r="G1248" s="21" t="s">
        <v>2304</v>
      </c>
      <c r="H1248" s="21" t="s">
        <v>2304</v>
      </c>
      <c r="K1248" s="22" t="s">
        <v>2440</v>
      </c>
      <c r="L1248" t="s">
        <v>522</v>
      </c>
      <c r="M1248" t="s">
        <v>786</v>
      </c>
    </row>
    <row r="1249" spans="1:13" ht="56">
      <c r="A1249" s="10" t="s">
        <v>806</v>
      </c>
      <c r="C1249" s="8" t="s">
        <v>257</v>
      </c>
      <c r="D1249" s="7">
        <v>12</v>
      </c>
      <c r="E1249" s="7" t="s">
        <v>277</v>
      </c>
      <c r="F1249" t="s">
        <v>522</v>
      </c>
      <c r="G1249" s="21" t="s">
        <v>2304</v>
      </c>
      <c r="H1249" s="21" t="s">
        <v>2304</v>
      </c>
      <c r="K1249" s="22" t="s">
        <v>2440</v>
      </c>
      <c r="L1249" t="s">
        <v>522</v>
      </c>
      <c r="M1249" t="s">
        <v>786</v>
      </c>
    </row>
    <row r="1250" spans="1:13" ht="56">
      <c r="A1250" s="10" t="s">
        <v>806</v>
      </c>
      <c r="C1250" s="8" t="s">
        <v>257</v>
      </c>
      <c r="D1250" s="7">
        <v>24</v>
      </c>
      <c r="E1250" s="7" t="s">
        <v>277</v>
      </c>
      <c r="F1250" t="s">
        <v>522</v>
      </c>
      <c r="G1250" s="21" t="s">
        <v>2304</v>
      </c>
      <c r="H1250" s="21" t="s">
        <v>2304</v>
      </c>
      <c r="K1250" s="22" t="s">
        <v>2440</v>
      </c>
      <c r="L1250" t="s">
        <v>522</v>
      </c>
      <c r="M1250" t="s">
        <v>786</v>
      </c>
    </row>
    <row r="1251" spans="1:13" ht="56">
      <c r="A1251" s="10" t="s">
        <v>806</v>
      </c>
      <c r="C1251" s="8" t="s">
        <v>257</v>
      </c>
      <c r="D1251" s="7">
        <v>60</v>
      </c>
      <c r="E1251" s="7" t="s">
        <v>277</v>
      </c>
      <c r="F1251" t="s">
        <v>522</v>
      </c>
      <c r="G1251" s="21" t="s">
        <v>2304</v>
      </c>
      <c r="H1251" s="21" t="s">
        <v>2304</v>
      </c>
      <c r="K1251" s="22" t="s">
        <v>2440</v>
      </c>
      <c r="L1251" t="s">
        <v>522</v>
      </c>
      <c r="M1251" t="s">
        <v>786</v>
      </c>
    </row>
    <row r="1252" spans="1:13" ht="98">
      <c r="A1252" s="10" t="s">
        <v>13</v>
      </c>
      <c r="C1252" s="8" t="s">
        <v>258</v>
      </c>
      <c r="D1252" s="7">
        <v>5</v>
      </c>
      <c r="E1252" s="7" t="s">
        <v>277</v>
      </c>
      <c r="F1252" t="s">
        <v>523</v>
      </c>
      <c r="G1252" s="21" t="s">
        <v>2305</v>
      </c>
      <c r="H1252" s="21" t="s">
        <v>2305</v>
      </c>
      <c r="K1252" s="22" t="s">
        <v>2441</v>
      </c>
      <c r="L1252" t="s">
        <v>523</v>
      </c>
      <c r="M1252" t="s">
        <v>787</v>
      </c>
    </row>
    <row r="1253" spans="1:13" ht="98">
      <c r="A1253" s="10" t="s">
        <v>13</v>
      </c>
      <c r="C1253" s="8" t="s">
        <v>258</v>
      </c>
      <c r="D1253" s="7">
        <v>8</v>
      </c>
      <c r="E1253" s="7" t="s">
        <v>277</v>
      </c>
      <c r="F1253" t="s">
        <v>523</v>
      </c>
      <c r="G1253" s="21" t="s">
        <v>2305</v>
      </c>
      <c r="H1253" s="21" t="s">
        <v>2305</v>
      </c>
      <c r="K1253" s="22" t="s">
        <v>2441</v>
      </c>
      <c r="L1253" t="s">
        <v>523</v>
      </c>
      <c r="M1253" t="s">
        <v>787</v>
      </c>
    </row>
    <row r="1254" spans="1:13" ht="98">
      <c r="A1254" s="10" t="s">
        <v>13</v>
      </c>
      <c r="C1254" s="8" t="s">
        <v>258</v>
      </c>
      <c r="D1254" s="7">
        <v>12</v>
      </c>
      <c r="E1254" s="7" t="s">
        <v>277</v>
      </c>
      <c r="F1254" t="s">
        <v>523</v>
      </c>
      <c r="G1254" s="21" t="s">
        <v>2305</v>
      </c>
      <c r="H1254" s="21" t="s">
        <v>2305</v>
      </c>
      <c r="K1254" s="22" t="s">
        <v>2441</v>
      </c>
      <c r="L1254" t="s">
        <v>523</v>
      </c>
      <c r="M1254" t="s">
        <v>787</v>
      </c>
    </row>
    <row r="1255" spans="1:13" ht="98">
      <c r="A1255" s="10" t="s">
        <v>13</v>
      </c>
      <c r="C1255" s="8" t="s">
        <v>258</v>
      </c>
      <c r="D1255" s="7">
        <v>24</v>
      </c>
      <c r="E1255" s="7" t="s">
        <v>277</v>
      </c>
      <c r="F1255" t="s">
        <v>523</v>
      </c>
      <c r="G1255" s="21" t="s">
        <v>2305</v>
      </c>
      <c r="H1255" s="21" t="s">
        <v>2305</v>
      </c>
      <c r="K1255" s="22" t="s">
        <v>2441</v>
      </c>
      <c r="L1255" t="s">
        <v>523</v>
      </c>
      <c r="M1255" t="s">
        <v>787</v>
      </c>
    </row>
    <row r="1256" spans="1:13" ht="98">
      <c r="A1256" s="10" t="s">
        <v>13</v>
      </c>
      <c r="C1256" s="8" t="s">
        <v>258</v>
      </c>
      <c r="D1256" s="7">
        <v>60</v>
      </c>
      <c r="E1256" s="7" t="s">
        <v>277</v>
      </c>
      <c r="F1256" t="s">
        <v>523</v>
      </c>
      <c r="G1256" s="21" t="s">
        <v>2305</v>
      </c>
      <c r="H1256" s="21" t="s">
        <v>2305</v>
      </c>
      <c r="K1256" s="22" t="s">
        <v>2441</v>
      </c>
      <c r="L1256" t="s">
        <v>523</v>
      </c>
      <c r="M1256" t="s">
        <v>787</v>
      </c>
    </row>
    <row r="1257" spans="1:13" ht="70">
      <c r="A1257" s="10" t="s">
        <v>806</v>
      </c>
      <c r="C1257" s="8" t="s">
        <v>259</v>
      </c>
      <c r="D1257" s="7">
        <v>5</v>
      </c>
      <c r="E1257" s="7" t="s">
        <v>277</v>
      </c>
      <c r="F1257" t="s">
        <v>524</v>
      </c>
      <c r="G1257" s="21" t="s">
        <v>2306</v>
      </c>
      <c r="H1257" s="21" t="s">
        <v>2306</v>
      </c>
      <c r="K1257" s="22" t="s">
        <v>2442</v>
      </c>
      <c r="L1257" t="s">
        <v>524</v>
      </c>
      <c r="M1257" t="s">
        <v>788</v>
      </c>
    </row>
    <row r="1258" spans="1:13" ht="70">
      <c r="A1258" s="10" t="s">
        <v>806</v>
      </c>
      <c r="C1258" s="8" t="s">
        <v>2751</v>
      </c>
      <c r="D1258" s="7">
        <v>8</v>
      </c>
      <c r="E1258" s="7" t="s">
        <v>277</v>
      </c>
      <c r="F1258" t="s">
        <v>524</v>
      </c>
      <c r="G1258" s="21" t="s">
        <v>2306</v>
      </c>
      <c r="H1258" s="21" t="s">
        <v>2306</v>
      </c>
      <c r="K1258" s="22" t="s">
        <v>2442</v>
      </c>
      <c r="L1258" t="s">
        <v>524</v>
      </c>
      <c r="M1258" t="s">
        <v>788</v>
      </c>
    </row>
    <row r="1259" spans="1:13" ht="70">
      <c r="A1259" s="10" t="s">
        <v>806</v>
      </c>
      <c r="C1259" s="8" t="s">
        <v>2752</v>
      </c>
      <c r="D1259" s="7">
        <v>12</v>
      </c>
      <c r="E1259" s="7" t="s">
        <v>277</v>
      </c>
      <c r="F1259" t="s">
        <v>524</v>
      </c>
      <c r="G1259" s="21" t="s">
        <v>2306</v>
      </c>
      <c r="H1259" s="21" t="s">
        <v>2306</v>
      </c>
      <c r="K1259" s="22" t="s">
        <v>2442</v>
      </c>
      <c r="L1259" t="s">
        <v>524</v>
      </c>
      <c r="M1259" t="s">
        <v>788</v>
      </c>
    </row>
    <row r="1260" spans="1:13" ht="70">
      <c r="A1260" s="10" t="s">
        <v>806</v>
      </c>
      <c r="C1260" s="8" t="s">
        <v>2753</v>
      </c>
      <c r="D1260" s="7">
        <v>24</v>
      </c>
      <c r="E1260" s="7" t="s">
        <v>277</v>
      </c>
      <c r="F1260" t="s">
        <v>524</v>
      </c>
      <c r="G1260" s="21" t="s">
        <v>2306</v>
      </c>
      <c r="H1260" s="21" t="s">
        <v>2306</v>
      </c>
      <c r="K1260" s="22" t="s">
        <v>2442</v>
      </c>
      <c r="L1260" t="s">
        <v>524</v>
      </c>
      <c r="M1260" t="s">
        <v>788</v>
      </c>
    </row>
    <row r="1261" spans="1:13" ht="70">
      <c r="A1261" s="10" t="s">
        <v>806</v>
      </c>
      <c r="C1261" s="8" t="s">
        <v>2754</v>
      </c>
      <c r="D1261" s="7">
        <v>60</v>
      </c>
      <c r="E1261" s="7" t="s">
        <v>277</v>
      </c>
      <c r="F1261" t="s">
        <v>524</v>
      </c>
      <c r="G1261" s="21" t="s">
        <v>2306</v>
      </c>
      <c r="H1261" s="21" t="s">
        <v>2306</v>
      </c>
      <c r="K1261" s="22" t="s">
        <v>2442</v>
      </c>
      <c r="L1261" t="s">
        <v>524</v>
      </c>
      <c r="M1261" t="s">
        <v>788</v>
      </c>
    </row>
    <row r="1262" spans="1:13" ht="84">
      <c r="A1262" s="10" t="s">
        <v>806</v>
      </c>
      <c r="C1262" s="8" t="s">
        <v>260</v>
      </c>
      <c r="D1262" s="7">
        <v>5</v>
      </c>
      <c r="E1262" s="7" t="s">
        <v>277</v>
      </c>
      <c r="F1262" t="s">
        <v>525</v>
      </c>
      <c r="G1262" s="21" t="s">
        <v>2307</v>
      </c>
      <c r="H1262" s="21" t="s">
        <v>2307</v>
      </c>
      <c r="K1262" s="22" t="s">
        <v>2443</v>
      </c>
      <c r="L1262" t="s">
        <v>525</v>
      </c>
      <c r="M1262" t="s">
        <v>789</v>
      </c>
    </row>
    <row r="1263" spans="1:13" ht="84">
      <c r="A1263" s="10" t="s">
        <v>806</v>
      </c>
      <c r="C1263" s="8" t="s">
        <v>260</v>
      </c>
      <c r="D1263" s="7">
        <v>8</v>
      </c>
      <c r="E1263" s="7" t="s">
        <v>277</v>
      </c>
      <c r="F1263" t="s">
        <v>525</v>
      </c>
      <c r="G1263" s="21" t="s">
        <v>2307</v>
      </c>
      <c r="H1263" s="21" t="s">
        <v>2307</v>
      </c>
      <c r="K1263" s="22" t="s">
        <v>2443</v>
      </c>
      <c r="L1263" t="s">
        <v>525</v>
      </c>
      <c r="M1263" t="s">
        <v>789</v>
      </c>
    </row>
    <row r="1264" spans="1:13" ht="84">
      <c r="A1264" s="10" t="s">
        <v>806</v>
      </c>
      <c r="C1264" s="8" t="s">
        <v>260</v>
      </c>
      <c r="D1264" s="7">
        <v>12</v>
      </c>
      <c r="E1264" s="7" t="s">
        <v>277</v>
      </c>
      <c r="F1264" t="s">
        <v>525</v>
      </c>
      <c r="G1264" s="21" t="s">
        <v>2307</v>
      </c>
      <c r="H1264" s="21" t="s">
        <v>2307</v>
      </c>
      <c r="K1264" s="22" t="s">
        <v>2443</v>
      </c>
      <c r="L1264" t="s">
        <v>525</v>
      </c>
      <c r="M1264" t="s">
        <v>789</v>
      </c>
    </row>
    <row r="1265" spans="1:13" ht="84">
      <c r="A1265" s="10" t="s">
        <v>806</v>
      </c>
      <c r="C1265" s="8" t="s">
        <v>260</v>
      </c>
      <c r="D1265" s="7">
        <v>24</v>
      </c>
      <c r="E1265" s="7" t="s">
        <v>277</v>
      </c>
      <c r="F1265" t="s">
        <v>525</v>
      </c>
      <c r="G1265" s="21" t="s">
        <v>2307</v>
      </c>
      <c r="H1265" s="21" t="s">
        <v>2307</v>
      </c>
      <c r="K1265" s="22" t="s">
        <v>2443</v>
      </c>
      <c r="L1265" t="s">
        <v>525</v>
      </c>
      <c r="M1265" t="s">
        <v>789</v>
      </c>
    </row>
    <row r="1266" spans="1:13" ht="84">
      <c r="A1266" s="10" t="s">
        <v>806</v>
      </c>
      <c r="C1266" s="8" t="s">
        <v>260</v>
      </c>
      <c r="D1266" s="7">
        <v>60</v>
      </c>
      <c r="E1266" s="7" t="s">
        <v>277</v>
      </c>
      <c r="F1266" t="s">
        <v>525</v>
      </c>
      <c r="G1266" s="21" t="s">
        <v>2307</v>
      </c>
      <c r="H1266" s="21" t="s">
        <v>2307</v>
      </c>
      <c r="K1266" s="22" t="s">
        <v>2443</v>
      </c>
      <c r="L1266" t="s">
        <v>525</v>
      </c>
      <c r="M1266" t="s">
        <v>789</v>
      </c>
    </row>
    <row r="1267" spans="1:13" ht="98">
      <c r="A1267" s="10" t="s">
        <v>807</v>
      </c>
      <c r="C1267" s="8" t="s">
        <v>261</v>
      </c>
      <c r="D1267" s="7">
        <v>5</v>
      </c>
      <c r="E1267" s="7" t="s">
        <v>277</v>
      </c>
      <c r="F1267" t="s">
        <v>526</v>
      </c>
      <c r="G1267" s="21" t="s">
        <v>2308</v>
      </c>
      <c r="H1267" s="21" t="s">
        <v>2308</v>
      </c>
      <c r="K1267" s="22" t="s">
        <v>2444</v>
      </c>
      <c r="L1267" t="s">
        <v>526</v>
      </c>
      <c r="M1267" t="s">
        <v>790</v>
      </c>
    </row>
    <row r="1268" spans="1:13" ht="98">
      <c r="A1268" s="10" t="s">
        <v>807</v>
      </c>
      <c r="C1268" s="8" t="s">
        <v>261</v>
      </c>
      <c r="D1268" s="7">
        <v>8</v>
      </c>
      <c r="E1268" s="7" t="s">
        <v>277</v>
      </c>
      <c r="F1268" t="s">
        <v>526</v>
      </c>
      <c r="G1268" s="21" t="s">
        <v>2308</v>
      </c>
      <c r="H1268" s="21" t="s">
        <v>2308</v>
      </c>
      <c r="K1268" s="22" t="s">
        <v>2444</v>
      </c>
      <c r="L1268" t="s">
        <v>526</v>
      </c>
      <c r="M1268" t="s">
        <v>790</v>
      </c>
    </row>
    <row r="1269" spans="1:13" ht="98">
      <c r="A1269" s="10" t="s">
        <v>807</v>
      </c>
      <c r="C1269" s="8" t="s">
        <v>261</v>
      </c>
      <c r="D1269" s="7">
        <v>12</v>
      </c>
      <c r="E1269" s="7" t="s">
        <v>277</v>
      </c>
      <c r="F1269" t="s">
        <v>526</v>
      </c>
      <c r="G1269" s="21" t="s">
        <v>2308</v>
      </c>
      <c r="H1269" s="21" t="s">
        <v>2308</v>
      </c>
      <c r="K1269" s="22" t="s">
        <v>2444</v>
      </c>
      <c r="L1269" t="s">
        <v>526</v>
      </c>
      <c r="M1269" t="s">
        <v>790</v>
      </c>
    </row>
    <row r="1270" spans="1:13" ht="98">
      <c r="A1270" s="10" t="s">
        <v>807</v>
      </c>
      <c r="C1270" s="8" t="s">
        <v>261</v>
      </c>
      <c r="D1270" s="7">
        <v>24</v>
      </c>
      <c r="E1270" s="7" t="s">
        <v>277</v>
      </c>
      <c r="F1270" t="s">
        <v>526</v>
      </c>
      <c r="G1270" s="21" t="s">
        <v>2308</v>
      </c>
      <c r="H1270" s="21" t="s">
        <v>2308</v>
      </c>
      <c r="K1270" s="22" t="s">
        <v>2444</v>
      </c>
      <c r="L1270" t="s">
        <v>526</v>
      </c>
      <c r="M1270" t="s">
        <v>790</v>
      </c>
    </row>
    <row r="1271" spans="1:13" ht="98">
      <c r="A1271" s="10" t="s">
        <v>807</v>
      </c>
      <c r="C1271" s="8" t="s">
        <v>261</v>
      </c>
      <c r="D1271" s="7">
        <v>60</v>
      </c>
      <c r="E1271" s="7" t="s">
        <v>277</v>
      </c>
      <c r="F1271" t="s">
        <v>526</v>
      </c>
      <c r="G1271" s="21" t="s">
        <v>2308</v>
      </c>
      <c r="H1271" s="21" t="s">
        <v>2308</v>
      </c>
      <c r="K1271" s="22" t="s">
        <v>2444</v>
      </c>
      <c r="L1271" t="s">
        <v>526</v>
      </c>
      <c r="M1271" t="s">
        <v>790</v>
      </c>
    </row>
    <row r="1272" spans="1:13" ht="84">
      <c r="A1272" s="10" t="s">
        <v>807</v>
      </c>
      <c r="C1272" s="8" t="s">
        <v>262</v>
      </c>
      <c r="D1272" s="7">
        <v>5</v>
      </c>
      <c r="E1272" s="7" t="s">
        <v>277</v>
      </c>
      <c r="F1272" t="s">
        <v>527</v>
      </c>
      <c r="G1272" s="21" t="s">
        <v>2309</v>
      </c>
      <c r="H1272" s="21" t="s">
        <v>2309</v>
      </c>
      <c r="K1272" s="22" t="s">
        <v>2445</v>
      </c>
      <c r="L1272" t="s">
        <v>527</v>
      </c>
      <c r="M1272" t="s">
        <v>791</v>
      </c>
    </row>
    <row r="1273" spans="1:13" ht="84">
      <c r="A1273" s="10" t="s">
        <v>807</v>
      </c>
      <c r="C1273" s="8" t="s">
        <v>262</v>
      </c>
      <c r="D1273" s="7">
        <v>8</v>
      </c>
      <c r="E1273" s="7" t="s">
        <v>277</v>
      </c>
      <c r="F1273" t="s">
        <v>527</v>
      </c>
      <c r="G1273" s="21" t="s">
        <v>2309</v>
      </c>
      <c r="H1273" s="21" t="s">
        <v>2309</v>
      </c>
      <c r="K1273" s="22" t="s">
        <v>2445</v>
      </c>
      <c r="L1273" t="s">
        <v>527</v>
      </c>
      <c r="M1273" t="s">
        <v>791</v>
      </c>
    </row>
    <row r="1274" spans="1:13" ht="84">
      <c r="A1274" s="10" t="s">
        <v>807</v>
      </c>
      <c r="C1274" s="8" t="s">
        <v>262</v>
      </c>
      <c r="D1274" s="7">
        <v>12</v>
      </c>
      <c r="E1274" s="7" t="s">
        <v>277</v>
      </c>
      <c r="F1274" t="s">
        <v>527</v>
      </c>
      <c r="G1274" s="21" t="s">
        <v>2309</v>
      </c>
      <c r="H1274" s="21" t="s">
        <v>2309</v>
      </c>
      <c r="K1274" s="22" t="s">
        <v>2445</v>
      </c>
      <c r="L1274" t="s">
        <v>527</v>
      </c>
      <c r="M1274" t="s">
        <v>791</v>
      </c>
    </row>
    <row r="1275" spans="1:13" ht="84">
      <c r="A1275" s="10" t="s">
        <v>807</v>
      </c>
      <c r="C1275" s="8" t="s">
        <v>262</v>
      </c>
      <c r="D1275" s="7">
        <v>24</v>
      </c>
      <c r="E1275" s="7" t="s">
        <v>277</v>
      </c>
      <c r="F1275" t="s">
        <v>527</v>
      </c>
      <c r="G1275" s="21" t="s">
        <v>2309</v>
      </c>
      <c r="H1275" s="21" t="s">
        <v>2309</v>
      </c>
      <c r="K1275" s="22" t="s">
        <v>2445</v>
      </c>
      <c r="L1275" t="s">
        <v>527</v>
      </c>
      <c r="M1275" t="s">
        <v>791</v>
      </c>
    </row>
    <row r="1276" spans="1:13" ht="84">
      <c r="A1276" s="10" t="s">
        <v>807</v>
      </c>
      <c r="C1276" s="8" t="s">
        <v>262</v>
      </c>
      <c r="D1276" s="7">
        <v>60</v>
      </c>
      <c r="E1276" s="7" t="s">
        <v>277</v>
      </c>
      <c r="F1276" t="s">
        <v>527</v>
      </c>
      <c r="G1276" s="21" t="s">
        <v>2309</v>
      </c>
      <c r="H1276" s="21" t="s">
        <v>2309</v>
      </c>
      <c r="K1276" s="22" t="s">
        <v>2445</v>
      </c>
      <c r="L1276" t="s">
        <v>527</v>
      </c>
      <c r="M1276" t="s">
        <v>791</v>
      </c>
    </row>
    <row r="1277" spans="1:13" ht="98">
      <c r="A1277" s="10" t="s">
        <v>807</v>
      </c>
      <c r="C1277" s="8" t="s">
        <v>263</v>
      </c>
      <c r="D1277" s="7">
        <v>5</v>
      </c>
      <c r="E1277" s="7" t="s">
        <v>277</v>
      </c>
      <c r="F1277" t="s">
        <v>528</v>
      </c>
      <c r="G1277" s="21" t="s">
        <v>2310</v>
      </c>
      <c r="H1277" s="21" t="s">
        <v>2310</v>
      </c>
      <c r="K1277" s="22" t="s">
        <v>2446</v>
      </c>
      <c r="L1277" t="s">
        <v>528</v>
      </c>
      <c r="M1277" t="s">
        <v>792</v>
      </c>
    </row>
    <row r="1278" spans="1:13" ht="98">
      <c r="A1278" s="10" t="s">
        <v>807</v>
      </c>
      <c r="C1278" s="8" t="s">
        <v>263</v>
      </c>
      <c r="D1278" s="7">
        <v>8</v>
      </c>
      <c r="E1278" s="7" t="s">
        <v>277</v>
      </c>
      <c r="F1278" t="s">
        <v>528</v>
      </c>
      <c r="G1278" s="21" t="s">
        <v>2310</v>
      </c>
      <c r="H1278" s="21" t="s">
        <v>2310</v>
      </c>
      <c r="K1278" s="22" t="s">
        <v>2446</v>
      </c>
      <c r="L1278" t="s">
        <v>528</v>
      </c>
      <c r="M1278" t="s">
        <v>792</v>
      </c>
    </row>
    <row r="1279" spans="1:13" ht="98">
      <c r="A1279" s="10" t="s">
        <v>807</v>
      </c>
      <c r="C1279" s="8" t="s">
        <v>263</v>
      </c>
      <c r="D1279" s="7">
        <v>12</v>
      </c>
      <c r="E1279" s="7" t="s">
        <v>277</v>
      </c>
      <c r="F1279" t="s">
        <v>528</v>
      </c>
      <c r="G1279" s="21" t="s">
        <v>2310</v>
      </c>
      <c r="H1279" s="21" t="s">
        <v>2310</v>
      </c>
      <c r="K1279" s="22" t="s">
        <v>2446</v>
      </c>
      <c r="L1279" t="s">
        <v>528</v>
      </c>
      <c r="M1279" t="s">
        <v>792</v>
      </c>
    </row>
    <row r="1280" spans="1:13" ht="98">
      <c r="A1280" s="10" t="s">
        <v>807</v>
      </c>
      <c r="C1280" s="8" t="s">
        <v>263</v>
      </c>
      <c r="D1280" s="7">
        <v>24</v>
      </c>
      <c r="E1280" s="7" t="s">
        <v>277</v>
      </c>
      <c r="F1280" t="s">
        <v>528</v>
      </c>
      <c r="G1280" s="21" t="s">
        <v>2310</v>
      </c>
      <c r="H1280" s="21" t="s">
        <v>2310</v>
      </c>
      <c r="K1280" s="22" t="s">
        <v>2446</v>
      </c>
      <c r="L1280" t="s">
        <v>528</v>
      </c>
      <c r="M1280" t="s">
        <v>792</v>
      </c>
    </row>
    <row r="1281" spans="1:13" ht="98">
      <c r="A1281" s="10" t="s">
        <v>807</v>
      </c>
      <c r="C1281" s="8" t="s">
        <v>263</v>
      </c>
      <c r="D1281" s="7">
        <v>60</v>
      </c>
      <c r="E1281" s="7" t="s">
        <v>277</v>
      </c>
      <c r="F1281" t="s">
        <v>528</v>
      </c>
      <c r="G1281" s="21" t="s">
        <v>2310</v>
      </c>
      <c r="H1281" s="21" t="s">
        <v>2310</v>
      </c>
      <c r="K1281" s="22" t="s">
        <v>2446</v>
      </c>
      <c r="L1281" t="s">
        <v>528</v>
      </c>
      <c r="M1281" t="s">
        <v>792</v>
      </c>
    </row>
    <row r="1282" spans="1:13" ht="70">
      <c r="A1282" s="10" t="s">
        <v>13</v>
      </c>
      <c r="C1282" s="8" t="s">
        <v>264</v>
      </c>
      <c r="D1282" s="7">
        <v>5</v>
      </c>
      <c r="E1282" s="7" t="s">
        <v>277</v>
      </c>
      <c r="F1282" t="s">
        <v>529</v>
      </c>
      <c r="G1282" s="21" t="s">
        <v>2311</v>
      </c>
      <c r="H1282" s="21" t="s">
        <v>2311</v>
      </c>
      <c r="K1282" s="22" t="s">
        <v>2447</v>
      </c>
      <c r="L1282" t="s">
        <v>529</v>
      </c>
      <c r="M1282" t="s">
        <v>793</v>
      </c>
    </row>
    <row r="1283" spans="1:13" ht="70">
      <c r="A1283" s="10" t="s">
        <v>13</v>
      </c>
      <c r="C1283" s="8" t="s">
        <v>264</v>
      </c>
      <c r="D1283" s="7">
        <v>8</v>
      </c>
      <c r="E1283" s="7" t="s">
        <v>277</v>
      </c>
      <c r="F1283" t="s">
        <v>529</v>
      </c>
      <c r="G1283" s="21" t="s">
        <v>2311</v>
      </c>
      <c r="H1283" s="21" t="s">
        <v>2311</v>
      </c>
      <c r="K1283" s="22" t="s">
        <v>2447</v>
      </c>
      <c r="L1283" t="s">
        <v>529</v>
      </c>
      <c r="M1283" t="s">
        <v>793</v>
      </c>
    </row>
    <row r="1284" spans="1:13" ht="70">
      <c r="A1284" s="10" t="s">
        <v>13</v>
      </c>
      <c r="C1284" s="8" t="s">
        <v>264</v>
      </c>
      <c r="D1284" s="7">
        <v>12</v>
      </c>
      <c r="E1284" s="7" t="s">
        <v>277</v>
      </c>
      <c r="F1284" t="s">
        <v>529</v>
      </c>
      <c r="G1284" s="21" t="s">
        <v>2311</v>
      </c>
      <c r="H1284" s="21" t="s">
        <v>2311</v>
      </c>
      <c r="K1284" s="22" t="s">
        <v>2447</v>
      </c>
      <c r="L1284" t="s">
        <v>529</v>
      </c>
      <c r="M1284" t="s">
        <v>793</v>
      </c>
    </row>
    <row r="1285" spans="1:13" ht="70">
      <c r="A1285" s="10" t="s">
        <v>13</v>
      </c>
      <c r="C1285" s="8" t="s">
        <v>264</v>
      </c>
      <c r="D1285" s="7">
        <v>24</v>
      </c>
      <c r="E1285" s="7" t="s">
        <v>277</v>
      </c>
      <c r="F1285" t="s">
        <v>529</v>
      </c>
      <c r="G1285" s="21" t="s">
        <v>2311</v>
      </c>
      <c r="H1285" s="21" t="s">
        <v>2311</v>
      </c>
      <c r="K1285" s="22" t="s">
        <v>2447</v>
      </c>
      <c r="L1285" t="s">
        <v>529</v>
      </c>
      <c r="M1285" t="s">
        <v>793</v>
      </c>
    </row>
    <row r="1286" spans="1:13" ht="70">
      <c r="A1286" s="10" t="s">
        <v>13</v>
      </c>
      <c r="C1286" s="8" t="s">
        <v>264</v>
      </c>
      <c r="D1286" s="7">
        <v>60</v>
      </c>
      <c r="E1286" s="7" t="s">
        <v>277</v>
      </c>
      <c r="F1286" t="s">
        <v>529</v>
      </c>
      <c r="G1286" s="21" t="s">
        <v>2311</v>
      </c>
      <c r="H1286" s="21" t="s">
        <v>2311</v>
      </c>
      <c r="K1286" s="22" t="s">
        <v>2447</v>
      </c>
      <c r="L1286" t="s">
        <v>529</v>
      </c>
      <c r="M1286" t="s">
        <v>793</v>
      </c>
    </row>
    <row r="1287" spans="1:13" ht="70">
      <c r="A1287" s="10" t="s">
        <v>806</v>
      </c>
      <c r="C1287" s="8" t="s">
        <v>265</v>
      </c>
      <c r="D1287" s="7">
        <v>5</v>
      </c>
      <c r="E1287" s="7" t="s">
        <v>277</v>
      </c>
      <c r="F1287" t="s">
        <v>530</v>
      </c>
      <c r="G1287" s="21" t="s">
        <v>2312</v>
      </c>
      <c r="H1287" s="21" t="s">
        <v>2312</v>
      </c>
      <c r="K1287" s="22" t="s">
        <v>2448</v>
      </c>
      <c r="L1287" t="s">
        <v>530</v>
      </c>
      <c r="M1287" t="s">
        <v>794</v>
      </c>
    </row>
    <row r="1288" spans="1:13" ht="70">
      <c r="A1288" s="10" t="s">
        <v>806</v>
      </c>
      <c r="C1288" s="8" t="s">
        <v>2755</v>
      </c>
      <c r="D1288" s="7">
        <v>8</v>
      </c>
      <c r="E1288" s="7" t="s">
        <v>277</v>
      </c>
      <c r="F1288" t="s">
        <v>530</v>
      </c>
      <c r="G1288" s="21" t="s">
        <v>2312</v>
      </c>
      <c r="H1288" s="21" t="s">
        <v>2312</v>
      </c>
      <c r="K1288" s="22" t="s">
        <v>2448</v>
      </c>
      <c r="L1288" t="s">
        <v>530</v>
      </c>
      <c r="M1288" t="s">
        <v>794</v>
      </c>
    </row>
    <row r="1289" spans="1:13" ht="70">
      <c r="A1289" s="10" t="s">
        <v>806</v>
      </c>
      <c r="C1289" s="8" t="s">
        <v>2756</v>
      </c>
      <c r="D1289" s="7">
        <v>12</v>
      </c>
      <c r="E1289" s="7" t="s">
        <v>277</v>
      </c>
      <c r="F1289" t="s">
        <v>530</v>
      </c>
      <c r="G1289" s="21" t="s">
        <v>2312</v>
      </c>
      <c r="H1289" s="21" t="s">
        <v>2312</v>
      </c>
      <c r="K1289" s="22" t="s">
        <v>2448</v>
      </c>
      <c r="L1289" t="s">
        <v>530</v>
      </c>
      <c r="M1289" t="s">
        <v>794</v>
      </c>
    </row>
    <row r="1290" spans="1:13" ht="70">
      <c r="A1290" s="10" t="s">
        <v>806</v>
      </c>
      <c r="C1290" s="8" t="s">
        <v>2757</v>
      </c>
      <c r="D1290" s="7">
        <v>24</v>
      </c>
      <c r="E1290" s="7" t="s">
        <v>277</v>
      </c>
      <c r="F1290" t="s">
        <v>530</v>
      </c>
      <c r="G1290" s="21" t="s">
        <v>2312</v>
      </c>
      <c r="H1290" s="21" t="s">
        <v>2312</v>
      </c>
      <c r="K1290" s="22" t="s">
        <v>2448</v>
      </c>
      <c r="L1290" t="s">
        <v>530</v>
      </c>
      <c r="M1290" t="s">
        <v>794</v>
      </c>
    </row>
    <row r="1291" spans="1:13" ht="70">
      <c r="A1291" s="10" t="s">
        <v>806</v>
      </c>
      <c r="C1291" s="8" t="s">
        <v>2758</v>
      </c>
      <c r="D1291" s="7">
        <v>60</v>
      </c>
      <c r="E1291" s="7" t="s">
        <v>277</v>
      </c>
      <c r="F1291" t="s">
        <v>530</v>
      </c>
      <c r="G1291" s="21" t="s">
        <v>2312</v>
      </c>
      <c r="H1291" s="21" t="s">
        <v>2312</v>
      </c>
      <c r="K1291" s="22" t="s">
        <v>2448</v>
      </c>
      <c r="L1291" t="s">
        <v>530</v>
      </c>
      <c r="M1291" t="s">
        <v>794</v>
      </c>
    </row>
    <row r="1292" spans="1:13" ht="84">
      <c r="A1292" s="10" t="s">
        <v>807</v>
      </c>
      <c r="C1292" s="8" t="s">
        <v>266</v>
      </c>
      <c r="D1292" s="7">
        <v>5</v>
      </c>
      <c r="E1292" s="7" t="s">
        <v>277</v>
      </c>
      <c r="F1292" t="s">
        <v>531</v>
      </c>
      <c r="G1292" s="21" t="s">
        <v>2313</v>
      </c>
      <c r="H1292" s="21" t="s">
        <v>2313</v>
      </c>
      <c r="K1292" s="22" t="s">
        <v>2449</v>
      </c>
      <c r="L1292" t="s">
        <v>531</v>
      </c>
      <c r="M1292" t="s">
        <v>795</v>
      </c>
    </row>
    <row r="1293" spans="1:13" ht="84">
      <c r="A1293" s="10" t="s">
        <v>807</v>
      </c>
      <c r="C1293" s="8" t="s">
        <v>266</v>
      </c>
      <c r="D1293" s="7">
        <v>8</v>
      </c>
      <c r="E1293" s="7" t="s">
        <v>277</v>
      </c>
      <c r="F1293" t="s">
        <v>531</v>
      </c>
      <c r="G1293" s="21" t="s">
        <v>2313</v>
      </c>
      <c r="H1293" s="21" t="s">
        <v>2313</v>
      </c>
      <c r="K1293" s="22" t="s">
        <v>2449</v>
      </c>
      <c r="L1293" t="s">
        <v>531</v>
      </c>
      <c r="M1293" t="s">
        <v>795</v>
      </c>
    </row>
    <row r="1294" spans="1:13" ht="84">
      <c r="A1294" s="10" t="s">
        <v>807</v>
      </c>
      <c r="C1294" s="8" t="s">
        <v>266</v>
      </c>
      <c r="D1294" s="7">
        <v>12</v>
      </c>
      <c r="E1294" s="7" t="s">
        <v>277</v>
      </c>
      <c r="F1294" t="s">
        <v>531</v>
      </c>
      <c r="G1294" s="21" t="s">
        <v>2313</v>
      </c>
      <c r="H1294" s="21" t="s">
        <v>2313</v>
      </c>
      <c r="K1294" s="22" t="s">
        <v>2449</v>
      </c>
      <c r="L1294" t="s">
        <v>531</v>
      </c>
      <c r="M1294" t="s">
        <v>795</v>
      </c>
    </row>
    <row r="1295" spans="1:13" ht="84">
      <c r="A1295" s="10" t="s">
        <v>807</v>
      </c>
      <c r="C1295" s="8" t="s">
        <v>266</v>
      </c>
      <c r="D1295" s="7">
        <v>24</v>
      </c>
      <c r="E1295" s="7" t="s">
        <v>277</v>
      </c>
      <c r="F1295" t="s">
        <v>531</v>
      </c>
      <c r="G1295" s="21" t="s">
        <v>2313</v>
      </c>
      <c r="H1295" s="21" t="s">
        <v>2313</v>
      </c>
      <c r="K1295" s="22" t="s">
        <v>2449</v>
      </c>
      <c r="L1295" t="s">
        <v>531</v>
      </c>
      <c r="M1295" t="s">
        <v>795</v>
      </c>
    </row>
    <row r="1296" spans="1:13" ht="84">
      <c r="A1296" s="10" t="s">
        <v>807</v>
      </c>
      <c r="C1296" s="8" t="s">
        <v>266</v>
      </c>
      <c r="D1296" s="7">
        <v>60</v>
      </c>
      <c r="E1296" s="7" t="s">
        <v>277</v>
      </c>
      <c r="F1296" t="s">
        <v>531</v>
      </c>
      <c r="G1296" s="21" t="s">
        <v>2313</v>
      </c>
      <c r="H1296" s="21" t="s">
        <v>2313</v>
      </c>
      <c r="K1296" s="22" t="s">
        <v>2449</v>
      </c>
      <c r="L1296" t="s">
        <v>531</v>
      </c>
      <c r="M1296" t="s">
        <v>795</v>
      </c>
    </row>
    <row r="1297" spans="1:13" ht="84">
      <c r="A1297" s="10" t="s">
        <v>806</v>
      </c>
      <c r="C1297" s="8" t="s">
        <v>267</v>
      </c>
      <c r="D1297" s="7">
        <v>5</v>
      </c>
      <c r="E1297" s="7" t="s">
        <v>277</v>
      </c>
      <c r="F1297" t="s">
        <v>532</v>
      </c>
      <c r="G1297" s="21" t="s">
        <v>2314</v>
      </c>
      <c r="H1297" s="21" t="s">
        <v>2314</v>
      </c>
      <c r="K1297" s="22" t="s">
        <v>2450</v>
      </c>
      <c r="L1297" t="s">
        <v>532</v>
      </c>
      <c r="M1297" t="s">
        <v>796</v>
      </c>
    </row>
    <row r="1298" spans="1:13" ht="84">
      <c r="A1298" s="10" t="s">
        <v>806</v>
      </c>
      <c r="C1298" s="8" t="s">
        <v>267</v>
      </c>
      <c r="D1298" s="7">
        <v>8</v>
      </c>
      <c r="E1298" s="7" t="s">
        <v>277</v>
      </c>
      <c r="F1298" t="s">
        <v>532</v>
      </c>
      <c r="G1298" s="21" t="s">
        <v>2314</v>
      </c>
      <c r="H1298" s="21" t="s">
        <v>2314</v>
      </c>
      <c r="K1298" s="22" t="s">
        <v>2450</v>
      </c>
      <c r="L1298" t="s">
        <v>532</v>
      </c>
      <c r="M1298" t="s">
        <v>796</v>
      </c>
    </row>
    <row r="1299" spans="1:13" ht="84">
      <c r="A1299" s="10" t="s">
        <v>806</v>
      </c>
      <c r="C1299" s="8" t="s">
        <v>267</v>
      </c>
      <c r="D1299" s="7">
        <v>12</v>
      </c>
      <c r="E1299" s="7" t="s">
        <v>277</v>
      </c>
      <c r="F1299" t="s">
        <v>532</v>
      </c>
      <c r="G1299" s="21" t="s">
        <v>2314</v>
      </c>
      <c r="H1299" s="21" t="s">
        <v>2314</v>
      </c>
      <c r="K1299" s="22" t="s">
        <v>2450</v>
      </c>
      <c r="L1299" t="s">
        <v>532</v>
      </c>
      <c r="M1299" t="s">
        <v>796</v>
      </c>
    </row>
    <row r="1300" spans="1:13" ht="84">
      <c r="A1300" s="10" t="s">
        <v>806</v>
      </c>
      <c r="C1300" s="8" t="s">
        <v>267</v>
      </c>
      <c r="D1300" s="7">
        <v>24</v>
      </c>
      <c r="E1300" s="7" t="s">
        <v>277</v>
      </c>
      <c r="F1300" t="s">
        <v>532</v>
      </c>
      <c r="G1300" s="21" t="s">
        <v>2314</v>
      </c>
      <c r="H1300" s="21" t="s">
        <v>2314</v>
      </c>
      <c r="K1300" s="22" t="s">
        <v>2450</v>
      </c>
      <c r="L1300" t="s">
        <v>532</v>
      </c>
      <c r="M1300" t="s">
        <v>796</v>
      </c>
    </row>
    <row r="1301" spans="1:13" ht="84">
      <c r="A1301" s="10" t="s">
        <v>806</v>
      </c>
      <c r="C1301" s="8" t="s">
        <v>267</v>
      </c>
      <c r="D1301" s="7">
        <v>60</v>
      </c>
      <c r="E1301" s="7" t="s">
        <v>277</v>
      </c>
      <c r="F1301" t="s">
        <v>532</v>
      </c>
      <c r="G1301" s="21" t="s">
        <v>2314</v>
      </c>
      <c r="H1301" s="21" t="s">
        <v>2314</v>
      </c>
      <c r="K1301" s="22" t="s">
        <v>2450</v>
      </c>
      <c r="L1301" t="s">
        <v>532</v>
      </c>
      <c r="M1301" t="s">
        <v>796</v>
      </c>
    </row>
    <row r="1302" spans="1:13" ht="112">
      <c r="A1302" s="10" t="s">
        <v>806</v>
      </c>
      <c r="C1302" s="8" t="s">
        <v>268</v>
      </c>
      <c r="D1302" s="7">
        <v>5</v>
      </c>
      <c r="E1302" s="7" t="s">
        <v>277</v>
      </c>
      <c r="F1302" t="s">
        <v>533</v>
      </c>
      <c r="G1302" s="21" t="s">
        <v>2315</v>
      </c>
      <c r="H1302" s="21" t="s">
        <v>2315</v>
      </c>
      <c r="K1302" s="22" t="s">
        <v>2451</v>
      </c>
      <c r="L1302" t="s">
        <v>533</v>
      </c>
      <c r="M1302" t="s">
        <v>797</v>
      </c>
    </row>
    <row r="1303" spans="1:13" ht="112">
      <c r="A1303" s="10" t="s">
        <v>806</v>
      </c>
      <c r="C1303" s="8" t="s">
        <v>268</v>
      </c>
      <c r="D1303" s="7">
        <v>8</v>
      </c>
      <c r="E1303" s="7" t="s">
        <v>277</v>
      </c>
      <c r="F1303" t="s">
        <v>533</v>
      </c>
      <c r="G1303" s="21" t="s">
        <v>2315</v>
      </c>
      <c r="H1303" s="21" t="s">
        <v>2315</v>
      </c>
      <c r="K1303" s="22" t="s">
        <v>2451</v>
      </c>
      <c r="L1303" t="s">
        <v>533</v>
      </c>
      <c r="M1303" t="s">
        <v>797</v>
      </c>
    </row>
    <row r="1304" spans="1:13" ht="112">
      <c r="A1304" s="10" t="s">
        <v>806</v>
      </c>
      <c r="C1304" s="8" t="s">
        <v>268</v>
      </c>
      <c r="D1304" s="7">
        <v>12</v>
      </c>
      <c r="E1304" s="7" t="s">
        <v>277</v>
      </c>
      <c r="F1304" t="s">
        <v>533</v>
      </c>
      <c r="G1304" s="21" t="s">
        <v>2315</v>
      </c>
      <c r="H1304" s="21" t="s">
        <v>2315</v>
      </c>
      <c r="K1304" s="22" t="s">
        <v>2451</v>
      </c>
      <c r="L1304" t="s">
        <v>533</v>
      </c>
      <c r="M1304" t="s">
        <v>797</v>
      </c>
    </row>
    <row r="1305" spans="1:13" ht="112">
      <c r="A1305" s="10" t="s">
        <v>806</v>
      </c>
      <c r="C1305" s="8" t="s">
        <v>268</v>
      </c>
      <c r="D1305" s="7">
        <v>24</v>
      </c>
      <c r="E1305" s="7" t="s">
        <v>277</v>
      </c>
      <c r="F1305" t="s">
        <v>533</v>
      </c>
      <c r="G1305" s="21" t="s">
        <v>2315</v>
      </c>
      <c r="H1305" s="21" t="s">
        <v>2315</v>
      </c>
      <c r="K1305" s="22" t="s">
        <v>2451</v>
      </c>
      <c r="L1305" t="s">
        <v>533</v>
      </c>
      <c r="M1305" t="s">
        <v>797</v>
      </c>
    </row>
    <row r="1306" spans="1:13" ht="112">
      <c r="A1306" s="10" t="s">
        <v>806</v>
      </c>
      <c r="C1306" s="8" t="s">
        <v>268</v>
      </c>
      <c r="D1306" s="7">
        <v>60</v>
      </c>
      <c r="E1306" s="7" t="s">
        <v>277</v>
      </c>
      <c r="F1306" t="s">
        <v>533</v>
      </c>
      <c r="G1306" s="21" t="s">
        <v>2315</v>
      </c>
      <c r="H1306" s="21" t="s">
        <v>2315</v>
      </c>
      <c r="K1306" s="22" t="s">
        <v>2451</v>
      </c>
      <c r="L1306" t="s">
        <v>533</v>
      </c>
      <c r="M1306" t="s">
        <v>797</v>
      </c>
    </row>
    <row r="1307" spans="1:13" ht="112">
      <c r="A1307" s="10" t="s">
        <v>807</v>
      </c>
      <c r="C1307" s="8" t="s">
        <v>269</v>
      </c>
      <c r="D1307" s="7">
        <v>5</v>
      </c>
      <c r="E1307" s="7" t="s">
        <v>277</v>
      </c>
      <c r="F1307" t="s">
        <v>534</v>
      </c>
      <c r="G1307" s="21" t="s">
        <v>2316</v>
      </c>
      <c r="H1307" s="21" t="s">
        <v>2316</v>
      </c>
      <c r="K1307" s="22" t="s">
        <v>2452</v>
      </c>
      <c r="L1307" t="s">
        <v>534</v>
      </c>
      <c r="M1307" t="s">
        <v>798</v>
      </c>
    </row>
    <row r="1308" spans="1:13" ht="112">
      <c r="A1308" s="10" t="s">
        <v>807</v>
      </c>
      <c r="C1308" s="8" t="s">
        <v>269</v>
      </c>
      <c r="D1308" s="7">
        <v>8</v>
      </c>
      <c r="E1308" s="7" t="s">
        <v>277</v>
      </c>
      <c r="F1308" t="s">
        <v>534</v>
      </c>
      <c r="G1308" s="21" t="s">
        <v>2316</v>
      </c>
      <c r="H1308" s="21" t="s">
        <v>2316</v>
      </c>
      <c r="K1308" s="22" t="s">
        <v>2452</v>
      </c>
      <c r="L1308" t="s">
        <v>534</v>
      </c>
      <c r="M1308" t="s">
        <v>798</v>
      </c>
    </row>
    <row r="1309" spans="1:13" ht="112">
      <c r="A1309" s="10" t="s">
        <v>807</v>
      </c>
      <c r="C1309" s="8" t="s">
        <v>269</v>
      </c>
      <c r="D1309" s="7">
        <v>12</v>
      </c>
      <c r="E1309" s="7" t="s">
        <v>277</v>
      </c>
      <c r="F1309" t="s">
        <v>534</v>
      </c>
      <c r="G1309" s="21" t="s">
        <v>2316</v>
      </c>
      <c r="H1309" s="21" t="s">
        <v>2316</v>
      </c>
      <c r="K1309" s="22" t="s">
        <v>2452</v>
      </c>
      <c r="L1309" t="s">
        <v>534</v>
      </c>
      <c r="M1309" t="s">
        <v>798</v>
      </c>
    </row>
    <row r="1310" spans="1:13" ht="112">
      <c r="A1310" s="10" t="s">
        <v>807</v>
      </c>
      <c r="C1310" s="8" t="s">
        <v>269</v>
      </c>
      <c r="D1310" s="7">
        <v>24</v>
      </c>
      <c r="E1310" s="7" t="s">
        <v>277</v>
      </c>
      <c r="F1310" t="s">
        <v>534</v>
      </c>
      <c r="G1310" s="21" t="s">
        <v>2316</v>
      </c>
      <c r="H1310" s="21" t="s">
        <v>2316</v>
      </c>
      <c r="K1310" s="22" t="s">
        <v>2452</v>
      </c>
      <c r="L1310" t="s">
        <v>534</v>
      </c>
      <c r="M1310" t="s">
        <v>798</v>
      </c>
    </row>
    <row r="1311" spans="1:13" ht="112">
      <c r="A1311" s="10" t="s">
        <v>807</v>
      </c>
      <c r="C1311" s="8" t="s">
        <v>269</v>
      </c>
      <c r="D1311" s="7">
        <v>60</v>
      </c>
      <c r="E1311" s="7" t="s">
        <v>277</v>
      </c>
      <c r="F1311" t="s">
        <v>534</v>
      </c>
      <c r="G1311" s="21" t="s">
        <v>2316</v>
      </c>
      <c r="H1311" s="21" t="s">
        <v>2316</v>
      </c>
      <c r="K1311" s="22" t="s">
        <v>2452</v>
      </c>
      <c r="L1311" t="s">
        <v>534</v>
      </c>
      <c r="M1311" t="s">
        <v>798</v>
      </c>
    </row>
    <row r="1312" spans="1:13" ht="84">
      <c r="A1312" s="10" t="s">
        <v>806</v>
      </c>
      <c r="C1312" s="8" t="s">
        <v>270</v>
      </c>
      <c r="D1312" s="7">
        <v>5</v>
      </c>
      <c r="E1312" s="7" t="s">
        <v>277</v>
      </c>
      <c r="F1312" t="s">
        <v>535</v>
      </c>
      <c r="G1312" s="21" t="s">
        <v>2317</v>
      </c>
      <c r="H1312" s="21" t="s">
        <v>2317</v>
      </c>
      <c r="K1312" s="22" t="s">
        <v>2453</v>
      </c>
      <c r="L1312" t="s">
        <v>535</v>
      </c>
      <c r="M1312" t="s">
        <v>799</v>
      </c>
    </row>
    <row r="1313" spans="1:13" ht="84">
      <c r="A1313" s="10" t="s">
        <v>806</v>
      </c>
      <c r="C1313" s="8" t="s">
        <v>270</v>
      </c>
      <c r="D1313" s="7">
        <v>8</v>
      </c>
      <c r="E1313" s="7" t="s">
        <v>277</v>
      </c>
      <c r="F1313" t="s">
        <v>535</v>
      </c>
      <c r="G1313" s="21" t="s">
        <v>2317</v>
      </c>
      <c r="H1313" s="21" t="s">
        <v>2317</v>
      </c>
      <c r="K1313" s="22" t="s">
        <v>2453</v>
      </c>
      <c r="L1313" t="s">
        <v>535</v>
      </c>
      <c r="M1313" t="s">
        <v>799</v>
      </c>
    </row>
    <row r="1314" spans="1:13" ht="84">
      <c r="A1314" s="10" t="s">
        <v>806</v>
      </c>
      <c r="C1314" s="8" t="s">
        <v>270</v>
      </c>
      <c r="D1314" s="7">
        <v>12</v>
      </c>
      <c r="E1314" s="7" t="s">
        <v>277</v>
      </c>
      <c r="F1314" t="s">
        <v>535</v>
      </c>
      <c r="G1314" s="21" t="s">
        <v>2317</v>
      </c>
      <c r="H1314" s="21" t="s">
        <v>2317</v>
      </c>
      <c r="K1314" s="22" t="s">
        <v>2453</v>
      </c>
      <c r="L1314" t="s">
        <v>535</v>
      </c>
      <c r="M1314" t="s">
        <v>799</v>
      </c>
    </row>
    <row r="1315" spans="1:13" ht="84">
      <c r="A1315" s="10" t="s">
        <v>806</v>
      </c>
      <c r="C1315" s="8" t="s">
        <v>270</v>
      </c>
      <c r="D1315" s="7">
        <v>24</v>
      </c>
      <c r="E1315" s="7" t="s">
        <v>277</v>
      </c>
      <c r="F1315" t="s">
        <v>535</v>
      </c>
      <c r="G1315" s="21" t="s">
        <v>2317</v>
      </c>
      <c r="H1315" s="21" t="s">
        <v>2317</v>
      </c>
      <c r="K1315" s="22" t="s">
        <v>2453</v>
      </c>
      <c r="L1315" t="s">
        <v>535</v>
      </c>
      <c r="M1315" t="s">
        <v>799</v>
      </c>
    </row>
    <row r="1316" spans="1:13" ht="84">
      <c r="A1316" s="10" t="s">
        <v>806</v>
      </c>
      <c r="C1316" s="8" t="s">
        <v>270</v>
      </c>
      <c r="D1316" s="7">
        <v>60</v>
      </c>
      <c r="E1316" s="7" t="s">
        <v>277</v>
      </c>
      <c r="F1316" t="s">
        <v>535</v>
      </c>
      <c r="G1316" s="21" t="s">
        <v>2317</v>
      </c>
      <c r="H1316" s="21" t="s">
        <v>2317</v>
      </c>
      <c r="K1316" s="22" t="s">
        <v>2453</v>
      </c>
      <c r="L1316" t="s">
        <v>535</v>
      </c>
      <c r="M1316" t="s">
        <v>799</v>
      </c>
    </row>
    <row r="1317" spans="1:13" ht="84">
      <c r="A1317" s="10" t="s">
        <v>806</v>
      </c>
      <c r="C1317" s="8" t="s">
        <v>271</v>
      </c>
      <c r="D1317" s="7">
        <v>5</v>
      </c>
      <c r="E1317" s="7" t="s">
        <v>277</v>
      </c>
      <c r="F1317" t="s">
        <v>536</v>
      </c>
      <c r="G1317" s="21" t="s">
        <v>2318</v>
      </c>
      <c r="H1317" s="21" t="s">
        <v>2318</v>
      </c>
      <c r="K1317" s="22" t="s">
        <v>2454</v>
      </c>
      <c r="L1317" t="s">
        <v>536</v>
      </c>
      <c r="M1317" t="s">
        <v>800</v>
      </c>
    </row>
    <row r="1318" spans="1:13" ht="84">
      <c r="A1318" s="10" t="s">
        <v>806</v>
      </c>
      <c r="C1318" s="8" t="s">
        <v>271</v>
      </c>
      <c r="D1318" s="7">
        <v>8</v>
      </c>
      <c r="E1318" s="7" t="s">
        <v>277</v>
      </c>
      <c r="F1318" t="s">
        <v>536</v>
      </c>
      <c r="G1318" s="21" t="s">
        <v>2318</v>
      </c>
      <c r="H1318" s="21" t="s">
        <v>2318</v>
      </c>
      <c r="K1318" s="22" t="s">
        <v>2454</v>
      </c>
      <c r="L1318" t="s">
        <v>536</v>
      </c>
      <c r="M1318" t="s">
        <v>800</v>
      </c>
    </row>
    <row r="1319" spans="1:13" ht="84">
      <c r="A1319" s="10" t="s">
        <v>806</v>
      </c>
      <c r="C1319" s="8" t="s">
        <v>271</v>
      </c>
      <c r="D1319" s="7">
        <v>12</v>
      </c>
      <c r="E1319" s="7" t="s">
        <v>277</v>
      </c>
      <c r="F1319" t="s">
        <v>536</v>
      </c>
      <c r="G1319" s="21" t="s">
        <v>2318</v>
      </c>
      <c r="H1319" s="21" t="s">
        <v>2318</v>
      </c>
      <c r="K1319" s="22" t="s">
        <v>2454</v>
      </c>
      <c r="L1319" t="s">
        <v>536</v>
      </c>
      <c r="M1319" t="s">
        <v>800</v>
      </c>
    </row>
    <row r="1320" spans="1:13" ht="84">
      <c r="A1320" s="10" t="s">
        <v>806</v>
      </c>
      <c r="C1320" s="8" t="s">
        <v>271</v>
      </c>
      <c r="D1320" s="7">
        <v>24</v>
      </c>
      <c r="E1320" s="7" t="s">
        <v>277</v>
      </c>
      <c r="F1320" t="s">
        <v>536</v>
      </c>
      <c r="G1320" s="21" t="s">
        <v>2318</v>
      </c>
      <c r="H1320" s="21" t="s">
        <v>2318</v>
      </c>
      <c r="K1320" s="22" t="s">
        <v>2454</v>
      </c>
      <c r="L1320" t="s">
        <v>536</v>
      </c>
      <c r="M1320" t="s">
        <v>800</v>
      </c>
    </row>
    <row r="1321" spans="1:13" ht="84">
      <c r="A1321" s="10" t="s">
        <v>806</v>
      </c>
      <c r="C1321" s="8" t="s">
        <v>271</v>
      </c>
      <c r="D1321" s="7">
        <v>60</v>
      </c>
      <c r="E1321" s="7" t="s">
        <v>277</v>
      </c>
      <c r="F1321" t="s">
        <v>536</v>
      </c>
      <c r="G1321" s="21" t="s">
        <v>2318</v>
      </c>
      <c r="H1321" s="21" t="s">
        <v>2318</v>
      </c>
      <c r="K1321" s="22" t="s">
        <v>2454</v>
      </c>
      <c r="L1321" t="s">
        <v>536</v>
      </c>
      <c r="M1321" t="s">
        <v>800</v>
      </c>
    </row>
    <row r="1322" spans="1:13" ht="84">
      <c r="A1322" s="10" t="s">
        <v>806</v>
      </c>
      <c r="C1322" s="8" t="s">
        <v>272</v>
      </c>
      <c r="D1322" s="7">
        <v>5</v>
      </c>
      <c r="E1322" s="7" t="s">
        <v>277</v>
      </c>
      <c r="F1322" t="s">
        <v>537</v>
      </c>
      <c r="G1322" s="21" t="s">
        <v>2319</v>
      </c>
      <c r="H1322" s="21" t="s">
        <v>2319</v>
      </c>
      <c r="K1322" s="22" t="s">
        <v>2455</v>
      </c>
      <c r="L1322" t="s">
        <v>537</v>
      </c>
      <c r="M1322" t="s">
        <v>801</v>
      </c>
    </row>
    <row r="1323" spans="1:13" ht="84">
      <c r="A1323" s="10" t="s">
        <v>806</v>
      </c>
      <c r="C1323" s="8" t="s">
        <v>272</v>
      </c>
      <c r="D1323" s="7">
        <v>8</v>
      </c>
      <c r="E1323" s="7" t="s">
        <v>277</v>
      </c>
      <c r="F1323" t="s">
        <v>537</v>
      </c>
      <c r="G1323" s="21" t="s">
        <v>2319</v>
      </c>
      <c r="H1323" s="21" t="s">
        <v>2319</v>
      </c>
      <c r="K1323" s="22" t="s">
        <v>2455</v>
      </c>
      <c r="L1323" t="s">
        <v>537</v>
      </c>
      <c r="M1323" t="s">
        <v>801</v>
      </c>
    </row>
    <row r="1324" spans="1:13" ht="84">
      <c r="A1324" s="10" t="s">
        <v>806</v>
      </c>
      <c r="C1324" s="8" t="s">
        <v>272</v>
      </c>
      <c r="D1324" s="7">
        <v>12</v>
      </c>
      <c r="E1324" s="7" t="s">
        <v>277</v>
      </c>
      <c r="F1324" t="s">
        <v>537</v>
      </c>
      <c r="G1324" s="21" t="s">
        <v>2319</v>
      </c>
      <c r="H1324" s="21" t="s">
        <v>2319</v>
      </c>
      <c r="K1324" s="22" t="s">
        <v>2455</v>
      </c>
      <c r="L1324" t="s">
        <v>537</v>
      </c>
      <c r="M1324" t="s">
        <v>801</v>
      </c>
    </row>
    <row r="1325" spans="1:13" ht="84">
      <c r="A1325" s="10" t="s">
        <v>806</v>
      </c>
      <c r="C1325" s="8" t="s">
        <v>272</v>
      </c>
      <c r="D1325" s="7">
        <v>24</v>
      </c>
      <c r="E1325" s="7" t="s">
        <v>277</v>
      </c>
      <c r="F1325" t="s">
        <v>537</v>
      </c>
      <c r="G1325" s="21" t="s">
        <v>2319</v>
      </c>
      <c r="H1325" s="21" t="s">
        <v>2319</v>
      </c>
      <c r="K1325" s="22" t="s">
        <v>2455</v>
      </c>
      <c r="L1325" t="s">
        <v>537</v>
      </c>
      <c r="M1325" t="s">
        <v>801</v>
      </c>
    </row>
    <row r="1326" spans="1:13" ht="84">
      <c r="A1326" s="10" t="s">
        <v>806</v>
      </c>
      <c r="C1326" s="8" t="s">
        <v>272</v>
      </c>
      <c r="D1326" s="7">
        <v>60</v>
      </c>
      <c r="E1326" s="7" t="s">
        <v>277</v>
      </c>
      <c r="F1326" t="s">
        <v>537</v>
      </c>
      <c r="G1326" s="21" t="s">
        <v>2319</v>
      </c>
      <c r="H1326" s="21" t="s">
        <v>2319</v>
      </c>
      <c r="K1326" s="22" t="s">
        <v>2455</v>
      </c>
      <c r="L1326" t="s">
        <v>537</v>
      </c>
      <c r="M1326" t="s">
        <v>801</v>
      </c>
    </row>
    <row r="1327" spans="1:13" ht="84">
      <c r="A1327" s="10" t="s">
        <v>13</v>
      </c>
      <c r="C1327" s="8" t="s">
        <v>825</v>
      </c>
      <c r="D1327" s="7">
        <v>5</v>
      </c>
      <c r="E1327" s="7" t="s">
        <v>277</v>
      </c>
      <c r="F1327" t="s">
        <v>823</v>
      </c>
      <c r="G1327" s="21" t="s">
        <v>2320</v>
      </c>
      <c r="H1327" s="21" t="s">
        <v>2320</v>
      </c>
      <c r="K1327" s="22" t="s">
        <v>2456</v>
      </c>
      <c r="L1327" t="s">
        <v>823</v>
      </c>
      <c r="M1327" t="s">
        <v>824</v>
      </c>
    </row>
    <row r="1328" spans="1:13" ht="84">
      <c r="A1328" s="10" t="s">
        <v>13</v>
      </c>
      <c r="C1328" s="8" t="s">
        <v>825</v>
      </c>
      <c r="D1328" s="7">
        <v>8</v>
      </c>
      <c r="E1328" s="7" t="s">
        <v>277</v>
      </c>
      <c r="F1328" t="s">
        <v>823</v>
      </c>
      <c r="G1328" s="21" t="s">
        <v>2320</v>
      </c>
      <c r="H1328" s="21" t="s">
        <v>2320</v>
      </c>
      <c r="K1328" s="22" t="s">
        <v>2456</v>
      </c>
      <c r="L1328" t="s">
        <v>823</v>
      </c>
      <c r="M1328" t="s">
        <v>824</v>
      </c>
    </row>
    <row r="1329" spans="1:13" ht="84">
      <c r="A1329" s="10" t="s">
        <v>13</v>
      </c>
      <c r="C1329" s="8" t="s">
        <v>825</v>
      </c>
      <c r="D1329" s="7">
        <v>12</v>
      </c>
      <c r="E1329" s="7" t="s">
        <v>277</v>
      </c>
      <c r="F1329" t="s">
        <v>823</v>
      </c>
      <c r="G1329" s="21" t="s">
        <v>2320</v>
      </c>
      <c r="H1329" s="21" t="s">
        <v>2320</v>
      </c>
      <c r="K1329" s="22" t="s">
        <v>2456</v>
      </c>
      <c r="L1329" t="s">
        <v>823</v>
      </c>
      <c r="M1329" t="s">
        <v>824</v>
      </c>
    </row>
    <row r="1330" spans="1:13" ht="84">
      <c r="A1330" s="10" t="s">
        <v>13</v>
      </c>
      <c r="C1330" s="8" t="s">
        <v>825</v>
      </c>
      <c r="D1330" s="7">
        <v>24</v>
      </c>
      <c r="E1330" s="7" t="s">
        <v>277</v>
      </c>
      <c r="F1330" t="s">
        <v>823</v>
      </c>
      <c r="G1330" s="21" t="s">
        <v>2320</v>
      </c>
      <c r="H1330" s="21" t="s">
        <v>2320</v>
      </c>
      <c r="K1330" s="22" t="s">
        <v>2456</v>
      </c>
      <c r="L1330" t="s">
        <v>823</v>
      </c>
      <c r="M1330" t="s">
        <v>824</v>
      </c>
    </row>
    <row r="1331" spans="1:13" ht="84">
      <c r="A1331" s="10" t="s">
        <v>13</v>
      </c>
      <c r="C1331" s="8" t="s">
        <v>825</v>
      </c>
      <c r="D1331" s="7">
        <v>60</v>
      </c>
      <c r="E1331" s="7" t="s">
        <v>277</v>
      </c>
      <c r="F1331" t="s">
        <v>823</v>
      </c>
      <c r="G1331" s="21" t="s">
        <v>2320</v>
      </c>
      <c r="H1331" s="21" t="s">
        <v>2320</v>
      </c>
      <c r="K1331" s="22" t="s">
        <v>2456</v>
      </c>
      <c r="L1331" t="s">
        <v>823</v>
      </c>
      <c r="M1331" t="s">
        <v>824</v>
      </c>
    </row>
    <row r="1332" spans="1:13" ht="84">
      <c r="A1332" s="10" t="s">
        <v>807</v>
      </c>
      <c r="C1332" s="8" t="s">
        <v>273</v>
      </c>
      <c r="D1332" s="7">
        <v>5</v>
      </c>
      <c r="E1332" s="7" t="s">
        <v>277</v>
      </c>
      <c r="F1332" t="s">
        <v>538</v>
      </c>
      <c r="G1332" s="21" t="s">
        <v>2321</v>
      </c>
      <c r="H1332" s="21" t="s">
        <v>2321</v>
      </c>
      <c r="K1332" s="22" t="s">
        <v>2457</v>
      </c>
      <c r="L1332" t="s">
        <v>538</v>
      </c>
      <c r="M1332" t="s">
        <v>802</v>
      </c>
    </row>
    <row r="1333" spans="1:13" ht="84">
      <c r="A1333" s="10" t="s">
        <v>807</v>
      </c>
      <c r="C1333" s="8" t="s">
        <v>273</v>
      </c>
      <c r="D1333" s="7">
        <v>8</v>
      </c>
      <c r="E1333" s="7" t="s">
        <v>277</v>
      </c>
      <c r="F1333" t="s">
        <v>538</v>
      </c>
      <c r="G1333" s="21" t="s">
        <v>2321</v>
      </c>
      <c r="H1333" s="21" t="s">
        <v>2321</v>
      </c>
      <c r="K1333" s="22" t="s">
        <v>2457</v>
      </c>
      <c r="L1333" t="s">
        <v>538</v>
      </c>
      <c r="M1333" t="s">
        <v>802</v>
      </c>
    </row>
    <row r="1334" spans="1:13" ht="84">
      <c r="A1334" s="10" t="s">
        <v>807</v>
      </c>
      <c r="C1334" s="8" t="s">
        <v>273</v>
      </c>
      <c r="D1334" s="7">
        <v>12</v>
      </c>
      <c r="E1334" s="7" t="s">
        <v>277</v>
      </c>
      <c r="F1334" t="s">
        <v>538</v>
      </c>
      <c r="G1334" s="21" t="s">
        <v>2321</v>
      </c>
      <c r="H1334" s="21" t="s">
        <v>2321</v>
      </c>
      <c r="K1334" s="22" t="s">
        <v>2457</v>
      </c>
      <c r="L1334" t="s">
        <v>538</v>
      </c>
      <c r="M1334" t="s">
        <v>802</v>
      </c>
    </row>
    <row r="1335" spans="1:13" ht="84">
      <c r="A1335" s="10" t="s">
        <v>807</v>
      </c>
      <c r="C1335" s="8" t="s">
        <v>273</v>
      </c>
      <c r="D1335" s="7">
        <v>24</v>
      </c>
      <c r="E1335" s="7" t="s">
        <v>277</v>
      </c>
      <c r="F1335" t="s">
        <v>538</v>
      </c>
      <c r="G1335" s="21" t="s">
        <v>2321</v>
      </c>
      <c r="H1335" s="21" t="s">
        <v>2321</v>
      </c>
      <c r="K1335" s="22" t="s">
        <v>2457</v>
      </c>
      <c r="L1335" t="s">
        <v>538</v>
      </c>
      <c r="M1335" t="s">
        <v>802</v>
      </c>
    </row>
    <row r="1336" spans="1:13" ht="84">
      <c r="A1336" s="10" t="s">
        <v>807</v>
      </c>
      <c r="C1336" s="8" t="s">
        <v>273</v>
      </c>
      <c r="D1336" s="7">
        <v>60</v>
      </c>
      <c r="E1336" s="7" t="s">
        <v>277</v>
      </c>
      <c r="F1336" t="s">
        <v>538</v>
      </c>
      <c r="G1336" s="21" t="s">
        <v>2321</v>
      </c>
      <c r="H1336" s="21" t="s">
        <v>2321</v>
      </c>
      <c r="K1336" s="22" t="s">
        <v>2457</v>
      </c>
      <c r="L1336" t="s">
        <v>538</v>
      </c>
      <c r="M1336" t="s">
        <v>802</v>
      </c>
    </row>
    <row r="1337" spans="1:13" ht="84">
      <c r="A1337" s="10" t="s">
        <v>806</v>
      </c>
      <c r="C1337" s="8" t="s">
        <v>274</v>
      </c>
      <c r="D1337" s="7">
        <v>5</v>
      </c>
      <c r="E1337" s="7" t="s">
        <v>277</v>
      </c>
      <c r="F1337" t="s">
        <v>539</v>
      </c>
      <c r="G1337" s="21" t="s">
        <v>2322</v>
      </c>
      <c r="H1337" s="21" t="s">
        <v>2322</v>
      </c>
      <c r="K1337" s="22" t="s">
        <v>2458</v>
      </c>
      <c r="L1337" t="s">
        <v>539</v>
      </c>
      <c r="M1337" t="s">
        <v>803</v>
      </c>
    </row>
    <row r="1338" spans="1:13" ht="84">
      <c r="A1338" s="10" t="s">
        <v>806</v>
      </c>
      <c r="C1338" s="8" t="s">
        <v>274</v>
      </c>
      <c r="D1338" s="7">
        <v>8</v>
      </c>
      <c r="E1338" s="7" t="s">
        <v>277</v>
      </c>
      <c r="F1338" t="s">
        <v>539</v>
      </c>
      <c r="G1338" s="21" t="s">
        <v>2322</v>
      </c>
      <c r="H1338" s="21" t="s">
        <v>2322</v>
      </c>
      <c r="K1338" s="22" t="s">
        <v>2458</v>
      </c>
      <c r="L1338" t="s">
        <v>539</v>
      </c>
      <c r="M1338" t="s">
        <v>803</v>
      </c>
    </row>
    <row r="1339" spans="1:13" ht="84">
      <c r="A1339" s="10" t="s">
        <v>806</v>
      </c>
      <c r="C1339" s="8" t="s">
        <v>274</v>
      </c>
      <c r="D1339" s="7">
        <v>12</v>
      </c>
      <c r="E1339" s="7" t="s">
        <v>277</v>
      </c>
      <c r="F1339" t="s">
        <v>539</v>
      </c>
      <c r="G1339" s="21" t="s">
        <v>2322</v>
      </c>
      <c r="H1339" s="21" t="s">
        <v>2322</v>
      </c>
      <c r="K1339" s="22" t="s">
        <v>2458</v>
      </c>
      <c r="L1339" t="s">
        <v>539</v>
      </c>
      <c r="M1339" t="s">
        <v>803</v>
      </c>
    </row>
    <row r="1340" spans="1:13" ht="84">
      <c r="A1340" s="10" t="s">
        <v>806</v>
      </c>
      <c r="C1340" s="8" t="s">
        <v>274</v>
      </c>
      <c r="D1340" s="7">
        <v>24</v>
      </c>
      <c r="E1340" s="7" t="s">
        <v>277</v>
      </c>
      <c r="F1340" t="s">
        <v>539</v>
      </c>
      <c r="G1340" s="21" t="s">
        <v>2322</v>
      </c>
      <c r="H1340" s="21" t="s">
        <v>2322</v>
      </c>
      <c r="K1340" s="22" t="s">
        <v>2458</v>
      </c>
      <c r="L1340" t="s">
        <v>539</v>
      </c>
      <c r="M1340" t="s">
        <v>803</v>
      </c>
    </row>
    <row r="1341" spans="1:13" ht="84">
      <c r="A1341" s="10" t="s">
        <v>806</v>
      </c>
      <c r="C1341" s="8" t="s">
        <v>274</v>
      </c>
      <c r="D1341" s="7">
        <v>60</v>
      </c>
      <c r="E1341" s="7" t="s">
        <v>277</v>
      </c>
      <c r="F1341" t="s">
        <v>539</v>
      </c>
      <c r="G1341" s="21" t="s">
        <v>2322</v>
      </c>
      <c r="H1341" s="21" t="s">
        <v>2322</v>
      </c>
      <c r="K1341" s="22" t="s">
        <v>2458</v>
      </c>
      <c r="L1341" t="s">
        <v>539</v>
      </c>
      <c r="M1341" t="s">
        <v>803</v>
      </c>
    </row>
    <row r="1342" spans="1:13" ht="84">
      <c r="A1342" s="10" t="s">
        <v>806</v>
      </c>
      <c r="C1342" s="8" t="s">
        <v>275</v>
      </c>
      <c r="D1342" s="7">
        <v>5</v>
      </c>
      <c r="E1342" s="7" t="s">
        <v>277</v>
      </c>
      <c r="F1342" t="s">
        <v>540</v>
      </c>
      <c r="G1342" s="21" t="s">
        <v>2323</v>
      </c>
      <c r="H1342" s="21" t="s">
        <v>2323</v>
      </c>
      <c r="K1342" s="22" t="s">
        <v>2459</v>
      </c>
      <c r="L1342" t="s">
        <v>540</v>
      </c>
      <c r="M1342" t="s">
        <v>804</v>
      </c>
    </row>
    <row r="1343" spans="1:13" ht="84">
      <c r="A1343" s="10" t="s">
        <v>806</v>
      </c>
      <c r="C1343" s="8" t="s">
        <v>275</v>
      </c>
      <c r="D1343" s="7">
        <v>8</v>
      </c>
      <c r="E1343" s="7" t="s">
        <v>277</v>
      </c>
      <c r="F1343" t="s">
        <v>540</v>
      </c>
      <c r="G1343" s="21" t="s">
        <v>2323</v>
      </c>
      <c r="H1343" s="21" t="s">
        <v>2323</v>
      </c>
      <c r="K1343" s="22" t="s">
        <v>2459</v>
      </c>
      <c r="L1343" t="s">
        <v>540</v>
      </c>
      <c r="M1343" t="s">
        <v>804</v>
      </c>
    </row>
    <row r="1344" spans="1:13" ht="84">
      <c r="A1344" s="10" t="s">
        <v>806</v>
      </c>
      <c r="C1344" s="8" t="s">
        <v>275</v>
      </c>
      <c r="D1344" s="7">
        <v>12</v>
      </c>
      <c r="E1344" s="7" t="s">
        <v>277</v>
      </c>
      <c r="F1344" t="s">
        <v>540</v>
      </c>
      <c r="G1344" s="21" t="s">
        <v>2323</v>
      </c>
      <c r="H1344" s="21" t="s">
        <v>2323</v>
      </c>
      <c r="K1344" s="22" t="s">
        <v>2459</v>
      </c>
      <c r="L1344" t="s">
        <v>540</v>
      </c>
      <c r="M1344" t="s">
        <v>804</v>
      </c>
    </row>
    <row r="1345" spans="1:13" ht="84">
      <c r="A1345" s="10" t="s">
        <v>806</v>
      </c>
      <c r="C1345" s="8" t="s">
        <v>275</v>
      </c>
      <c r="D1345" s="7">
        <v>24</v>
      </c>
      <c r="E1345" s="7" t="s">
        <v>277</v>
      </c>
      <c r="F1345" t="s">
        <v>540</v>
      </c>
      <c r="G1345" s="21" t="s">
        <v>2323</v>
      </c>
      <c r="H1345" s="21" t="s">
        <v>2323</v>
      </c>
      <c r="K1345" s="22" t="s">
        <v>2459</v>
      </c>
      <c r="L1345" t="s">
        <v>540</v>
      </c>
      <c r="M1345" t="s">
        <v>804</v>
      </c>
    </row>
    <row r="1346" spans="1:13" ht="84">
      <c r="A1346" s="10" t="s">
        <v>806</v>
      </c>
      <c r="C1346" s="8" t="s">
        <v>275</v>
      </c>
      <c r="D1346" s="7">
        <v>60</v>
      </c>
      <c r="E1346" s="7" t="s">
        <v>277</v>
      </c>
      <c r="F1346" t="s">
        <v>540</v>
      </c>
      <c r="G1346" s="21" t="s">
        <v>2323</v>
      </c>
      <c r="H1346" s="21" t="s">
        <v>2323</v>
      </c>
      <c r="K1346" s="22" t="s">
        <v>2459</v>
      </c>
      <c r="L1346" t="s">
        <v>540</v>
      </c>
      <c r="M1346" t="s">
        <v>804</v>
      </c>
    </row>
    <row r="1347" spans="1:13" ht="84">
      <c r="A1347" s="11" t="s">
        <v>807</v>
      </c>
      <c r="C1347" s="8" t="s">
        <v>276</v>
      </c>
      <c r="D1347" s="7">
        <v>5</v>
      </c>
      <c r="E1347" s="7" t="s">
        <v>277</v>
      </c>
      <c r="F1347" t="s">
        <v>541</v>
      </c>
      <c r="G1347" s="21" t="s">
        <v>2324</v>
      </c>
      <c r="H1347" s="21" t="s">
        <v>2324</v>
      </c>
      <c r="K1347" s="22" t="s">
        <v>2460</v>
      </c>
      <c r="L1347" t="s">
        <v>541</v>
      </c>
      <c r="M1347" t="s">
        <v>805</v>
      </c>
    </row>
    <row r="1348" spans="1:13" ht="84">
      <c r="A1348" s="11" t="s">
        <v>807</v>
      </c>
      <c r="C1348" s="8" t="s">
        <v>276</v>
      </c>
      <c r="D1348" s="7">
        <v>8</v>
      </c>
      <c r="E1348" s="7" t="s">
        <v>277</v>
      </c>
      <c r="F1348" t="s">
        <v>541</v>
      </c>
      <c r="G1348" s="21" t="s">
        <v>2324</v>
      </c>
      <c r="H1348" s="21" t="s">
        <v>2324</v>
      </c>
      <c r="K1348" s="22" t="s">
        <v>2460</v>
      </c>
      <c r="L1348" t="s">
        <v>541</v>
      </c>
      <c r="M1348" t="s">
        <v>805</v>
      </c>
    </row>
    <row r="1349" spans="1:13" ht="84">
      <c r="A1349" s="11" t="s">
        <v>807</v>
      </c>
      <c r="C1349" s="8" t="s">
        <v>276</v>
      </c>
      <c r="D1349" s="7">
        <v>12</v>
      </c>
      <c r="E1349" s="7" t="s">
        <v>277</v>
      </c>
      <c r="F1349" t="s">
        <v>541</v>
      </c>
      <c r="G1349" s="21" t="s">
        <v>2324</v>
      </c>
      <c r="H1349" s="21" t="s">
        <v>2324</v>
      </c>
      <c r="K1349" s="22" t="s">
        <v>2460</v>
      </c>
      <c r="L1349" t="s">
        <v>541</v>
      </c>
      <c r="M1349" t="s">
        <v>805</v>
      </c>
    </row>
    <row r="1350" spans="1:13" ht="84">
      <c r="A1350" s="11" t="s">
        <v>807</v>
      </c>
      <c r="C1350" s="8" t="s">
        <v>276</v>
      </c>
      <c r="D1350" s="7">
        <v>24</v>
      </c>
      <c r="E1350" s="7" t="s">
        <v>277</v>
      </c>
      <c r="F1350" t="s">
        <v>541</v>
      </c>
      <c r="G1350" s="21" t="s">
        <v>2324</v>
      </c>
      <c r="H1350" s="21" t="s">
        <v>2324</v>
      </c>
      <c r="K1350" s="22" t="s">
        <v>2460</v>
      </c>
      <c r="L1350" t="s">
        <v>541</v>
      </c>
      <c r="M1350" t="s">
        <v>805</v>
      </c>
    </row>
    <row r="1351" spans="1:13" ht="84">
      <c r="A1351" s="11" t="s">
        <v>807</v>
      </c>
      <c r="C1351" s="8" t="s">
        <v>276</v>
      </c>
      <c r="D1351" s="7">
        <v>60</v>
      </c>
      <c r="E1351" s="7" t="s">
        <v>277</v>
      </c>
      <c r="F1351" t="s">
        <v>541</v>
      </c>
      <c r="G1351" s="21" t="s">
        <v>2324</v>
      </c>
      <c r="H1351" s="21" t="s">
        <v>2324</v>
      </c>
      <c r="K1351" s="22" t="s">
        <v>2460</v>
      </c>
      <c r="L1351" t="s">
        <v>541</v>
      </c>
      <c r="M1351" t="s">
        <v>805</v>
      </c>
    </row>
    <row r="1352" spans="1:13" ht="56">
      <c r="A1352" s="10" t="s">
        <v>2760</v>
      </c>
      <c r="C1352" s="8" t="s">
        <v>826</v>
      </c>
      <c r="D1352">
        <v>13</v>
      </c>
      <c r="E1352" t="s">
        <v>277</v>
      </c>
      <c r="F1352" t="s">
        <v>1092</v>
      </c>
      <c r="G1352" s="16" t="s">
        <v>1776</v>
      </c>
      <c r="H1352" s="16" t="s">
        <v>1776</v>
      </c>
      <c r="K1352" s="19" t="s">
        <v>2054</v>
      </c>
      <c r="L1352" t="s">
        <v>1092</v>
      </c>
      <c r="M1352" t="s">
        <v>1371</v>
      </c>
    </row>
    <row r="1353" spans="1:13" ht="56">
      <c r="A1353" s="10" t="s">
        <v>2760</v>
      </c>
      <c r="C1353" s="8" t="s">
        <v>826</v>
      </c>
      <c r="D1353">
        <v>30</v>
      </c>
      <c r="E1353" t="s">
        <v>277</v>
      </c>
      <c r="F1353" t="s">
        <v>1092</v>
      </c>
      <c r="G1353" s="16" t="s">
        <v>1776</v>
      </c>
      <c r="H1353" s="16" t="s">
        <v>1776</v>
      </c>
      <c r="K1353" s="19" t="s">
        <v>2054</v>
      </c>
      <c r="L1353" t="s">
        <v>1092</v>
      </c>
      <c r="M1353" t="s">
        <v>1371</v>
      </c>
    </row>
    <row r="1354" spans="1:13" ht="56">
      <c r="A1354" s="10" t="s">
        <v>2760</v>
      </c>
      <c r="C1354" s="8" t="s">
        <v>826</v>
      </c>
      <c r="D1354">
        <v>50</v>
      </c>
      <c r="E1354" t="s">
        <v>277</v>
      </c>
      <c r="F1354" t="s">
        <v>1092</v>
      </c>
      <c r="G1354" s="16" t="s">
        <v>1776</v>
      </c>
      <c r="H1354" s="16" t="s">
        <v>1776</v>
      </c>
      <c r="K1354" s="19" t="s">
        <v>2054</v>
      </c>
      <c r="L1354" t="s">
        <v>1092</v>
      </c>
      <c r="M1354" t="s">
        <v>1371</v>
      </c>
    </row>
    <row r="1355" spans="1:13" ht="56">
      <c r="A1355" s="10" t="s">
        <v>2760</v>
      </c>
      <c r="C1355" s="8" t="s">
        <v>826</v>
      </c>
      <c r="D1355">
        <v>100</v>
      </c>
      <c r="E1355" t="s">
        <v>277</v>
      </c>
      <c r="F1355" t="s">
        <v>1092</v>
      </c>
      <c r="G1355" s="16" t="s">
        <v>1776</v>
      </c>
      <c r="H1355" s="16" t="s">
        <v>1776</v>
      </c>
      <c r="K1355" s="19" t="s">
        <v>2054</v>
      </c>
      <c r="L1355" t="s">
        <v>1092</v>
      </c>
      <c r="M1355" t="s">
        <v>1371</v>
      </c>
    </row>
    <row r="1356" spans="1:13" ht="56">
      <c r="A1356" s="10" t="s">
        <v>2761</v>
      </c>
      <c r="C1356" s="8" t="s">
        <v>1020</v>
      </c>
      <c r="D1356">
        <v>13</v>
      </c>
      <c r="E1356" t="s">
        <v>277</v>
      </c>
      <c r="F1356" t="s">
        <v>1093</v>
      </c>
      <c r="G1356" s="16" t="s">
        <v>1777</v>
      </c>
      <c r="H1356" s="16" t="s">
        <v>1777</v>
      </c>
      <c r="K1356" s="19" t="s">
        <v>2053</v>
      </c>
      <c r="L1356" t="s">
        <v>1093</v>
      </c>
      <c r="M1356" t="s">
        <v>1372</v>
      </c>
    </row>
    <row r="1357" spans="1:13" ht="56">
      <c r="A1357" s="10" t="s">
        <v>2761</v>
      </c>
      <c r="C1357" s="8" t="s">
        <v>1020</v>
      </c>
      <c r="D1357">
        <v>30</v>
      </c>
      <c r="E1357" t="s">
        <v>277</v>
      </c>
      <c r="F1357" t="s">
        <v>1093</v>
      </c>
      <c r="G1357" s="16" t="s">
        <v>1777</v>
      </c>
      <c r="H1357" s="16" t="s">
        <v>1777</v>
      </c>
      <c r="K1357" s="19" t="s">
        <v>2053</v>
      </c>
      <c r="L1357" t="s">
        <v>1093</v>
      </c>
      <c r="M1357" t="s">
        <v>1372</v>
      </c>
    </row>
    <row r="1358" spans="1:13" ht="56">
      <c r="A1358" s="10" t="s">
        <v>2761</v>
      </c>
      <c r="C1358" s="8" t="s">
        <v>1020</v>
      </c>
      <c r="D1358">
        <v>50</v>
      </c>
      <c r="E1358" t="s">
        <v>277</v>
      </c>
      <c r="F1358" t="s">
        <v>1093</v>
      </c>
      <c r="G1358" s="16" t="s">
        <v>1777</v>
      </c>
      <c r="H1358" s="16" t="s">
        <v>1777</v>
      </c>
      <c r="K1358" s="19" t="s">
        <v>2053</v>
      </c>
      <c r="L1358" t="s">
        <v>1093</v>
      </c>
      <c r="M1358" t="s">
        <v>1372</v>
      </c>
    </row>
    <row r="1359" spans="1:13" ht="56">
      <c r="A1359" s="10" t="s">
        <v>2761</v>
      </c>
      <c r="C1359" s="8" t="s">
        <v>1020</v>
      </c>
      <c r="D1359">
        <v>100</v>
      </c>
      <c r="E1359" t="s">
        <v>277</v>
      </c>
      <c r="F1359" t="s">
        <v>1093</v>
      </c>
      <c r="G1359" s="16" t="s">
        <v>1777</v>
      </c>
      <c r="H1359" s="16" t="s">
        <v>1777</v>
      </c>
      <c r="K1359" s="19" t="s">
        <v>2053</v>
      </c>
      <c r="L1359" t="s">
        <v>1093</v>
      </c>
      <c r="M1359" t="s">
        <v>1372</v>
      </c>
    </row>
    <row r="1360" spans="1:13" ht="56">
      <c r="A1360" s="10" t="s">
        <v>2761</v>
      </c>
      <c r="C1360" s="9" t="s">
        <v>1644</v>
      </c>
      <c r="D1360">
        <v>13</v>
      </c>
      <c r="E1360" t="s">
        <v>277</v>
      </c>
      <c r="F1360" t="s">
        <v>1645</v>
      </c>
      <c r="G1360" s="16" t="s">
        <v>1778</v>
      </c>
      <c r="H1360" s="16" t="s">
        <v>1778</v>
      </c>
      <c r="K1360" s="13" t="s">
        <v>2052</v>
      </c>
      <c r="L1360" t="s">
        <v>1645</v>
      </c>
      <c r="M1360" t="s">
        <v>1646</v>
      </c>
    </row>
    <row r="1361" spans="1:13" ht="56">
      <c r="A1361" s="10" t="s">
        <v>2761</v>
      </c>
      <c r="C1361" s="9" t="s">
        <v>1644</v>
      </c>
      <c r="D1361">
        <v>30</v>
      </c>
      <c r="E1361" t="s">
        <v>277</v>
      </c>
      <c r="F1361" t="s">
        <v>1645</v>
      </c>
      <c r="G1361" s="16" t="s">
        <v>1778</v>
      </c>
      <c r="H1361" s="16" t="s">
        <v>1778</v>
      </c>
      <c r="K1361" s="13" t="s">
        <v>2052</v>
      </c>
      <c r="L1361" t="s">
        <v>1645</v>
      </c>
      <c r="M1361" t="s">
        <v>1646</v>
      </c>
    </row>
    <row r="1362" spans="1:13" ht="56">
      <c r="A1362" s="10" t="s">
        <v>2761</v>
      </c>
      <c r="C1362" s="9" t="s">
        <v>1644</v>
      </c>
      <c r="D1362">
        <v>50</v>
      </c>
      <c r="E1362" t="s">
        <v>277</v>
      </c>
      <c r="F1362" t="s">
        <v>1645</v>
      </c>
      <c r="G1362" s="16" t="s">
        <v>1778</v>
      </c>
      <c r="H1362" s="16" t="s">
        <v>1778</v>
      </c>
      <c r="K1362" s="13" t="s">
        <v>2052</v>
      </c>
      <c r="L1362" t="s">
        <v>1645</v>
      </c>
      <c r="M1362" t="s">
        <v>1646</v>
      </c>
    </row>
    <row r="1363" spans="1:13" ht="56">
      <c r="A1363" s="10" t="s">
        <v>2761</v>
      </c>
      <c r="C1363" s="9" t="s">
        <v>1644</v>
      </c>
      <c r="D1363">
        <v>100</v>
      </c>
      <c r="E1363" t="s">
        <v>277</v>
      </c>
      <c r="F1363" t="s">
        <v>1645</v>
      </c>
      <c r="G1363" s="16" t="s">
        <v>1778</v>
      </c>
      <c r="H1363" s="16" t="s">
        <v>1778</v>
      </c>
      <c r="K1363" s="13" t="s">
        <v>2052</v>
      </c>
      <c r="L1363" t="s">
        <v>1645</v>
      </c>
      <c r="M1363" t="s">
        <v>1646</v>
      </c>
    </row>
    <row r="1364" spans="1:13" ht="70">
      <c r="A1364" s="10" t="s">
        <v>2761</v>
      </c>
      <c r="C1364" s="8" t="s">
        <v>1021</v>
      </c>
      <c r="D1364">
        <v>13</v>
      </c>
      <c r="E1364" t="s">
        <v>277</v>
      </c>
      <c r="F1364" t="s">
        <v>1094</v>
      </c>
      <c r="G1364" s="16" t="s">
        <v>1779</v>
      </c>
      <c r="H1364" s="16" t="s">
        <v>1779</v>
      </c>
      <c r="K1364" s="19" t="s">
        <v>2051</v>
      </c>
      <c r="L1364" t="s">
        <v>1094</v>
      </c>
      <c r="M1364" t="s">
        <v>1373</v>
      </c>
    </row>
    <row r="1365" spans="1:13" ht="70">
      <c r="A1365" s="10" t="s">
        <v>2761</v>
      </c>
      <c r="C1365" s="8" t="s">
        <v>1021</v>
      </c>
      <c r="D1365">
        <v>30</v>
      </c>
      <c r="E1365" t="s">
        <v>277</v>
      </c>
      <c r="F1365" t="s">
        <v>1094</v>
      </c>
      <c r="G1365" s="16" t="s">
        <v>1779</v>
      </c>
      <c r="H1365" s="16" t="s">
        <v>1779</v>
      </c>
      <c r="K1365" s="19" t="s">
        <v>2051</v>
      </c>
      <c r="L1365" t="s">
        <v>1094</v>
      </c>
      <c r="M1365" t="s">
        <v>1373</v>
      </c>
    </row>
    <row r="1366" spans="1:13" ht="70">
      <c r="A1366" s="10" t="s">
        <v>2761</v>
      </c>
      <c r="C1366" s="8" t="s">
        <v>1021</v>
      </c>
      <c r="D1366">
        <v>50</v>
      </c>
      <c r="E1366" t="s">
        <v>277</v>
      </c>
      <c r="F1366" t="s">
        <v>1094</v>
      </c>
      <c r="G1366" s="16" t="s">
        <v>1779</v>
      </c>
      <c r="H1366" s="16" t="s">
        <v>1779</v>
      </c>
      <c r="K1366" s="19" t="s">
        <v>2051</v>
      </c>
      <c r="L1366" t="s">
        <v>1094</v>
      </c>
      <c r="M1366" t="s">
        <v>1373</v>
      </c>
    </row>
    <row r="1367" spans="1:13" ht="70">
      <c r="A1367" s="10" t="s">
        <v>2761</v>
      </c>
      <c r="C1367" s="8" t="s">
        <v>1021</v>
      </c>
      <c r="D1367">
        <v>100</v>
      </c>
      <c r="E1367" t="s">
        <v>277</v>
      </c>
      <c r="F1367" t="s">
        <v>1094</v>
      </c>
      <c r="G1367" s="16" t="s">
        <v>1779</v>
      </c>
      <c r="H1367" s="16" t="s">
        <v>1779</v>
      </c>
      <c r="K1367" s="19" t="s">
        <v>2051</v>
      </c>
      <c r="L1367" t="s">
        <v>1094</v>
      </c>
      <c r="M1367" t="s">
        <v>1373</v>
      </c>
    </row>
    <row r="1368" spans="1:13" ht="56">
      <c r="A1368" s="10" t="s">
        <v>2761</v>
      </c>
      <c r="C1368" s="8" t="s">
        <v>1022</v>
      </c>
      <c r="D1368">
        <v>13</v>
      </c>
      <c r="E1368" t="s">
        <v>277</v>
      </c>
      <c r="F1368" t="s">
        <v>1095</v>
      </c>
      <c r="G1368" s="16" t="s">
        <v>1781</v>
      </c>
      <c r="H1368" s="16" t="s">
        <v>1781</v>
      </c>
      <c r="K1368" s="19" t="s">
        <v>2050</v>
      </c>
      <c r="L1368" t="s">
        <v>1095</v>
      </c>
      <c r="M1368" t="s">
        <v>1374</v>
      </c>
    </row>
    <row r="1369" spans="1:13" ht="56">
      <c r="A1369" s="10" t="s">
        <v>2761</v>
      </c>
      <c r="C1369" s="8" t="s">
        <v>1022</v>
      </c>
      <c r="D1369">
        <v>30</v>
      </c>
      <c r="E1369" t="s">
        <v>277</v>
      </c>
      <c r="F1369" t="s">
        <v>1095</v>
      </c>
      <c r="G1369" s="16" t="s">
        <v>1781</v>
      </c>
      <c r="H1369" s="16" t="s">
        <v>1781</v>
      </c>
      <c r="K1369" s="19" t="s">
        <v>2050</v>
      </c>
      <c r="L1369" t="s">
        <v>1095</v>
      </c>
      <c r="M1369" t="s">
        <v>1374</v>
      </c>
    </row>
    <row r="1370" spans="1:13" ht="56">
      <c r="A1370" s="10" t="s">
        <v>2761</v>
      </c>
      <c r="C1370" s="8" t="s">
        <v>1022</v>
      </c>
      <c r="D1370">
        <v>50</v>
      </c>
      <c r="E1370" t="s">
        <v>277</v>
      </c>
      <c r="F1370" t="s">
        <v>1095</v>
      </c>
      <c r="G1370" s="16" t="s">
        <v>1781</v>
      </c>
      <c r="H1370" s="16" t="s">
        <v>1781</v>
      </c>
      <c r="K1370" s="19" t="s">
        <v>2050</v>
      </c>
      <c r="L1370" t="s">
        <v>1095</v>
      </c>
      <c r="M1370" t="s">
        <v>1374</v>
      </c>
    </row>
    <row r="1371" spans="1:13" ht="56">
      <c r="A1371" s="10" t="s">
        <v>2761</v>
      </c>
      <c r="C1371" s="8" t="s">
        <v>1022</v>
      </c>
      <c r="D1371">
        <v>100</v>
      </c>
      <c r="E1371" t="s">
        <v>277</v>
      </c>
      <c r="F1371" t="s">
        <v>1095</v>
      </c>
      <c r="G1371" s="16" t="s">
        <v>1781</v>
      </c>
      <c r="H1371" s="16" t="s">
        <v>1781</v>
      </c>
      <c r="K1371" s="19" t="s">
        <v>2050</v>
      </c>
      <c r="L1371" t="s">
        <v>1095</v>
      </c>
      <c r="M1371" t="s">
        <v>1374</v>
      </c>
    </row>
    <row r="1372" spans="1:13" ht="70">
      <c r="A1372" s="10" t="s">
        <v>2760</v>
      </c>
      <c r="C1372" s="8" t="s">
        <v>827</v>
      </c>
      <c r="D1372">
        <v>13</v>
      </c>
      <c r="E1372" t="s">
        <v>277</v>
      </c>
      <c r="F1372" t="s">
        <v>1096</v>
      </c>
      <c r="G1372" s="16" t="s">
        <v>1782</v>
      </c>
      <c r="H1372" s="16" t="s">
        <v>1782</v>
      </c>
      <c r="K1372" s="19" t="s">
        <v>2049</v>
      </c>
      <c r="L1372" t="s">
        <v>1096</v>
      </c>
      <c r="M1372" t="s">
        <v>1375</v>
      </c>
    </row>
    <row r="1373" spans="1:13" ht="70">
      <c r="A1373" s="10" t="s">
        <v>2760</v>
      </c>
      <c r="C1373" s="8" t="s">
        <v>827</v>
      </c>
      <c r="D1373">
        <v>30</v>
      </c>
      <c r="E1373" t="s">
        <v>277</v>
      </c>
      <c r="F1373" t="s">
        <v>1096</v>
      </c>
      <c r="G1373" s="16" t="s">
        <v>1782</v>
      </c>
      <c r="H1373" s="16" t="s">
        <v>1782</v>
      </c>
      <c r="K1373" s="19" t="s">
        <v>2049</v>
      </c>
      <c r="L1373" t="s">
        <v>1096</v>
      </c>
      <c r="M1373" t="s">
        <v>1375</v>
      </c>
    </row>
    <row r="1374" spans="1:13" ht="70">
      <c r="A1374" s="10" t="s">
        <v>2760</v>
      </c>
      <c r="C1374" s="8" t="s">
        <v>827</v>
      </c>
      <c r="D1374">
        <v>50</v>
      </c>
      <c r="E1374" t="s">
        <v>277</v>
      </c>
      <c r="F1374" t="s">
        <v>1096</v>
      </c>
      <c r="G1374" s="16" t="s">
        <v>1782</v>
      </c>
      <c r="H1374" s="16" t="s">
        <v>1782</v>
      </c>
      <c r="K1374" s="19" t="s">
        <v>2049</v>
      </c>
      <c r="L1374" t="s">
        <v>1096</v>
      </c>
      <c r="M1374" t="s">
        <v>1375</v>
      </c>
    </row>
    <row r="1375" spans="1:13" ht="70">
      <c r="A1375" s="10" t="s">
        <v>2760</v>
      </c>
      <c r="C1375" s="8" t="s">
        <v>827</v>
      </c>
      <c r="D1375">
        <v>100</v>
      </c>
      <c r="E1375" t="s">
        <v>277</v>
      </c>
      <c r="F1375" t="s">
        <v>1096</v>
      </c>
      <c r="G1375" s="16" t="s">
        <v>1782</v>
      </c>
      <c r="H1375" s="16" t="s">
        <v>1782</v>
      </c>
      <c r="K1375" s="19" t="s">
        <v>2049</v>
      </c>
      <c r="L1375" t="s">
        <v>1096</v>
      </c>
      <c r="M1375" t="s">
        <v>1375</v>
      </c>
    </row>
    <row r="1376" spans="1:13" ht="70">
      <c r="A1376" s="10" t="s">
        <v>2760</v>
      </c>
      <c r="C1376" s="8" t="s">
        <v>828</v>
      </c>
      <c r="D1376">
        <v>13</v>
      </c>
      <c r="E1376" t="s">
        <v>277</v>
      </c>
      <c r="F1376" t="s">
        <v>1097</v>
      </c>
      <c r="G1376" s="16" t="s">
        <v>1783</v>
      </c>
      <c r="H1376" s="16" t="s">
        <v>1783</v>
      </c>
      <c r="K1376" s="19" t="s">
        <v>2055</v>
      </c>
      <c r="L1376" t="s">
        <v>1097</v>
      </c>
      <c r="M1376" t="s">
        <v>1376</v>
      </c>
    </row>
    <row r="1377" spans="1:13" ht="70">
      <c r="A1377" s="10" t="s">
        <v>2760</v>
      </c>
      <c r="C1377" s="8" t="s">
        <v>828</v>
      </c>
      <c r="D1377">
        <v>30</v>
      </c>
      <c r="E1377" t="s">
        <v>277</v>
      </c>
      <c r="F1377" t="s">
        <v>1097</v>
      </c>
      <c r="G1377" s="16" t="s">
        <v>1783</v>
      </c>
      <c r="H1377" s="16" t="s">
        <v>1783</v>
      </c>
      <c r="K1377" s="19" t="s">
        <v>2055</v>
      </c>
      <c r="L1377" t="s">
        <v>1097</v>
      </c>
      <c r="M1377" t="s">
        <v>1376</v>
      </c>
    </row>
    <row r="1378" spans="1:13" ht="70">
      <c r="A1378" s="10" t="s">
        <v>2760</v>
      </c>
      <c r="C1378" s="8" t="s">
        <v>828</v>
      </c>
      <c r="D1378">
        <v>50</v>
      </c>
      <c r="E1378" t="s">
        <v>277</v>
      </c>
      <c r="F1378" t="s">
        <v>1097</v>
      </c>
      <c r="G1378" s="16" t="s">
        <v>1783</v>
      </c>
      <c r="H1378" s="16" t="s">
        <v>1783</v>
      </c>
      <c r="K1378" s="19" t="s">
        <v>2055</v>
      </c>
      <c r="L1378" t="s">
        <v>1097</v>
      </c>
      <c r="M1378" t="s">
        <v>1376</v>
      </c>
    </row>
    <row r="1379" spans="1:13" ht="70">
      <c r="A1379" s="10" t="s">
        <v>2760</v>
      </c>
      <c r="C1379" s="8" t="s">
        <v>828</v>
      </c>
      <c r="D1379">
        <v>100</v>
      </c>
      <c r="E1379" t="s">
        <v>277</v>
      </c>
      <c r="F1379" t="s">
        <v>1097</v>
      </c>
      <c r="G1379" s="16" t="s">
        <v>1783</v>
      </c>
      <c r="H1379" s="16" t="s">
        <v>1783</v>
      </c>
      <c r="K1379" s="19" t="s">
        <v>2055</v>
      </c>
      <c r="L1379" t="s">
        <v>1097</v>
      </c>
      <c r="M1379" t="s">
        <v>1376</v>
      </c>
    </row>
    <row r="1380" spans="1:13" ht="56">
      <c r="A1380" s="10" t="s">
        <v>2762</v>
      </c>
      <c r="C1380" s="8" t="s">
        <v>829</v>
      </c>
      <c r="D1380">
        <v>13</v>
      </c>
      <c r="E1380" t="s">
        <v>277</v>
      </c>
      <c r="F1380" t="s">
        <v>1098</v>
      </c>
      <c r="G1380" s="16" t="s">
        <v>1784</v>
      </c>
      <c r="H1380" s="16" t="s">
        <v>1784</v>
      </c>
      <c r="K1380" s="19" t="s">
        <v>2056</v>
      </c>
      <c r="L1380" t="s">
        <v>1098</v>
      </c>
      <c r="M1380" t="s">
        <v>1377</v>
      </c>
    </row>
    <row r="1381" spans="1:13" ht="56">
      <c r="A1381" s="10" t="s">
        <v>2762</v>
      </c>
      <c r="C1381" s="8" t="s">
        <v>829</v>
      </c>
      <c r="D1381">
        <v>30</v>
      </c>
      <c r="E1381" t="s">
        <v>277</v>
      </c>
      <c r="F1381" t="s">
        <v>1098</v>
      </c>
      <c r="G1381" s="16" t="s">
        <v>1784</v>
      </c>
      <c r="H1381" s="16" t="s">
        <v>1784</v>
      </c>
      <c r="K1381" s="19" t="s">
        <v>2056</v>
      </c>
      <c r="L1381" t="s">
        <v>1098</v>
      </c>
      <c r="M1381" t="s">
        <v>1377</v>
      </c>
    </row>
    <row r="1382" spans="1:13" ht="56">
      <c r="A1382" s="10" t="s">
        <v>2762</v>
      </c>
      <c r="C1382" s="8" t="s">
        <v>829</v>
      </c>
      <c r="D1382">
        <v>50</v>
      </c>
      <c r="E1382" t="s">
        <v>277</v>
      </c>
      <c r="F1382" t="s">
        <v>1098</v>
      </c>
      <c r="G1382" s="16" t="s">
        <v>1784</v>
      </c>
      <c r="H1382" s="16" t="s">
        <v>1784</v>
      </c>
      <c r="K1382" s="19" t="s">
        <v>2056</v>
      </c>
      <c r="L1382" t="s">
        <v>1098</v>
      </c>
      <c r="M1382" t="s">
        <v>1377</v>
      </c>
    </row>
    <row r="1383" spans="1:13" ht="56">
      <c r="A1383" s="10" t="s">
        <v>2762</v>
      </c>
      <c r="C1383" s="8" t="s">
        <v>829</v>
      </c>
      <c r="D1383">
        <v>100</v>
      </c>
      <c r="E1383" t="s">
        <v>277</v>
      </c>
      <c r="F1383" t="s">
        <v>1098</v>
      </c>
      <c r="G1383" s="16" t="s">
        <v>1784</v>
      </c>
      <c r="H1383" s="16" t="s">
        <v>1784</v>
      </c>
      <c r="K1383" s="19" t="s">
        <v>2056</v>
      </c>
      <c r="L1383" t="s">
        <v>1098</v>
      </c>
      <c r="M1383" t="s">
        <v>1377</v>
      </c>
    </row>
    <row r="1384" spans="1:13" ht="70">
      <c r="A1384" s="10" t="s">
        <v>2761</v>
      </c>
      <c r="C1384" s="8" t="s">
        <v>1023</v>
      </c>
      <c r="D1384">
        <v>13</v>
      </c>
      <c r="E1384" t="s">
        <v>277</v>
      </c>
      <c r="F1384" t="s">
        <v>1099</v>
      </c>
      <c r="G1384" s="16" t="s">
        <v>1785</v>
      </c>
      <c r="H1384" s="16" t="s">
        <v>1785</v>
      </c>
      <c r="K1384" s="19" t="s">
        <v>2057</v>
      </c>
      <c r="L1384" t="s">
        <v>1099</v>
      </c>
      <c r="M1384" t="s">
        <v>1378</v>
      </c>
    </row>
    <row r="1385" spans="1:13" ht="70">
      <c r="A1385" s="10" t="s">
        <v>2761</v>
      </c>
      <c r="C1385" s="8" t="s">
        <v>1023</v>
      </c>
      <c r="D1385">
        <v>30</v>
      </c>
      <c r="E1385" t="s">
        <v>277</v>
      </c>
      <c r="F1385" t="s">
        <v>1099</v>
      </c>
      <c r="G1385" s="16" t="s">
        <v>1785</v>
      </c>
      <c r="H1385" s="16" t="s">
        <v>1785</v>
      </c>
      <c r="K1385" s="19" t="s">
        <v>2057</v>
      </c>
      <c r="L1385" t="s">
        <v>1099</v>
      </c>
      <c r="M1385" t="s">
        <v>1378</v>
      </c>
    </row>
    <row r="1386" spans="1:13" ht="70">
      <c r="A1386" s="10" t="s">
        <v>2761</v>
      </c>
      <c r="C1386" s="8" t="s">
        <v>1023</v>
      </c>
      <c r="D1386">
        <v>50</v>
      </c>
      <c r="E1386" t="s">
        <v>277</v>
      </c>
      <c r="F1386" t="s">
        <v>1099</v>
      </c>
      <c r="G1386" s="16" t="s">
        <v>1785</v>
      </c>
      <c r="H1386" s="16" t="s">
        <v>1785</v>
      </c>
      <c r="K1386" s="19" t="s">
        <v>2057</v>
      </c>
      <c r="L1386" t="s">
        <v>1099</v>
      </c>
      <c r="M1386" t="s">
        <v>1378</v>
      </c>
    </row>
    <row r="1387" spans="1:13" ht="70">
      <c r="A1387" s="10" t="s">
        <v>2761</v>
      </c>
      <c r="C1387" s="8" t="s">
        <v>1023</v>
      </c>
      <c r="D1387">
        <v>100</v>
      </c>
      <c r="E1387" t="s">
        <v>277</v>
      </c>
      <c r="F1387" t="s">
        <v>1099</v>
      </c>
      <c r="G1387" s="16" t="s">
        <v>1785</v>
      </c>
      <c r="H1387" s="16" t="s">
        <v>1785</v>
      </c>
      <c r="K1387" s="19" t="s">
        <v>2057</v>
      </c>
      <c r="L1387" t="s">
        <v>1099</v>
      </c>
      <c r="M1387" t="s">
        <v>1378</v>
      </c>
    </row>
    <row r="1388" spans="1:13" ht="70">
      <c r="A1388" s="10" t="s">
        <v>2761</v>
      </c>
      <c r="C1388" s="8" t="s">
        <v>1024</v>
      </c>
      <c r="D1388">
        <v>13</v>
      </c>
      <c r="E1388" t="s">
        <v>277</v>
      </c>
      <c r="F1388" t="s">
        <v>1100</v>
      </c>
      <c r="G1388" s="16" t="s">
        <v>1786</v>
      </c>
      <c r="H1388" s="16" t="s">
        <v>1786</v>
      </c>
      <c r="K1388" s="19" t="s">
        <v>2058</v>
      </c>
      <c r="L1388" t="s">
        <v>1100</v>
      </c>
      <c r="M1388" t="s">
        <v>1379</v>
      </c>
    </row>
    <row r="1389" spans="1:13" ht="70">
      <c r="A1389" s="10" t="s">
        <v>2761</v>
      </c>
      <c r="C1389" s="8" t="s">
        <v>1024</v>
      </c>
      <c r="D1389">
        <v>30</v>
      </c>
      <c r="E1389" t="s">
        <v>277</v>
      </c>
      <c r="F1389" t="s">
        <v>1100</v>
      </c>
      <c r="G1389" s="16" t="s">
        <v>1786</v>
      </c>
      <c r="H1389" s="16" t="s">
        <v>1786</v>
      </c>
      <c r="K1389" s="19" t="s">
        <v>2058</v>
      </c>
      <c r="L1389" t="s">
        <v>1100</v>
      </c>
      <c r="M1389" t="s">
        <v>1379</v>
      </c>
    </row>
    <row r="1390" spans="1:13" ht="70">
      <c r="A1390" s="10" t="s">
        <v>2761</v>
      </c>
      <c r="C1390" s="8" t="s">
        <v>1024</v>
      </c>
      <c r="D1390">
        <v>50</v>
      </c>
      <c r="E1390" t="s">
        <v>277</v>
      </c>
      <c r="F1390" t="s">
        <v>1100</v>
      </c>
      <c r="G1390" s="16" t="s">
        <v>1786</v>
      </c>
      <c r="H1390" s="16" t="s">
        <v>1786</v>
      </c>
      <c r="K1390" s="19" t="s">
        <v>2058</v>
      </c>
      <c r="L1390" t="s">
        <v>1100</v>
      </c>
      <c r="M1390" t="s">
        <v>1379</v>
      </c>
    </row>
    <row r="1391" spans="1:13" ht="70">
      <c r="A1391" s="10" t="s">
        <v>2761</v>
      </c>
      <c r="C1391" s="8" t="s">
        <v>1024</v>
      </c>
      <c r="D1391">
        <v>100</v>
      </c>
      <c r="E1391" t="s">
        <v>277</v>
      </c>
      <c r="F1391" t="s">
        <v>1100</v>
      </c>
      <c r="G1391" s="16" t="s">
        <v>1786</v>
      </c>
      <c r="H1391" s="16" t="s">
        <v>1786</v>
      </c>
      <c r="K1391" s="19" t="s">
        <v>2058</v>
      </c>
      <c r="L1391" t="s">
        <v>1100</v>
      </c>
      <c r="M1391" t="s">
        <v>1379</v>
      </c>
    </row>
    <row r="1392" spans="1:13" ht="42">
      <c r="A1392" s="10" t="s">
        <v>2760</v>
      </c>
      <c r="C1392" s="8" t="s">
        <v>830</v>
      </c>
      <c r="D1392">
        <v>13</v>
      </c>
      <c r="E1392" t="s">
        <v>277</v>
      </c>
      <c r="F1392" t="s">
        <v>1101</v>
      </c>
      <c r="G1392" s="16" t="s">
        <v>1787</v>
      </c>
      <c r="H1392" s="16" t="s">
        <v>1787</v>
      </c>
      <c r="K1392" s="19" t="s">
        <v>2059</v>
      </c>
      <c r="L1392" t="s">
        <v>1101</v>
      </c>
      <c r="M1392" t="s">
        <v>1380</v>
      </c>
    </row>
    <row r="1393" spans="1:13" ht="42">
      <c r="A1393" s="10" t="s">
        <v>2760</v>
      </c>
      <c r="C1393" s="8" t="s">
        <v>830</v>
      </c>
      <c r="D1393">
        <v>30</v>
      </c>
      <c r="E1393" t="s">
        <v>277</v>
      </c>
      <c r="F1393" t="s">
        <v>1101</v>
      </c>
      <c r="G1393" s="16" t="s">
        <v>1787</v>
      </c>
      <c r="H1393" s="16" t="s">
        <v>1787</v>
      </c>
      <c r="K1393" s="19" t="s">
        <v>2059</v>
      </c>
      <c r="L1393" t="s">
        <v>1101</v>
      </c>
      <c r="M1393" t="s">
        <v>1380</v>
      </c>
    </row>
    <row r="1394" spans="1:13" ht="42">
      <c r="A1394" s="10" t="s">
        <v>2760</v>
      </c>
      <c r="C1394" s="8" t="s">
        <v>830</v>
      </c>
      <c r="D1394">
        <v>50</v>
      </c>
      <c r="E1394" t="s">
        <v>277</v>
      </c>
      <c r="F1394" t="s">
        <v>1101</v>
      </c>
      <c r="G1394" s="16" t="s">
        <v>1787</v>
      </c>
      <c r="H1394" s="16" t="s">
        <v>1787</v>
      </c>
      <c r="K1394" s="19" t="s">
        <v>2059</v>
      </c>
      <c r="L1394" t="s">
        <v>1101</v>
      </c>
      <c r="M1394" t="s">
        <v>1380</v>
      </c>
    </row>
    <row r="1395" spans="1:13" ht="42">
      <c r="A1395" s="10" t="s">
        <v>2760</v>
      </c>
      <c r="C1395" s="8" t="s">
        <v>830</v>
      </c>
      <c r="D1395">
        <v>100</v>
      </c>
      <c r="E1395" t="s">
        <v>277</v>
      </c>
      <c r="F1395" t="s">
        <v>1101</v>
      </c>
      <c r="G1395" s="16" t="s">
        <v>1787</v>
      </c>
      <c r="H1395" s="16" t="s">
        <v>1787</v>
      </c>
      <c r="K1395" s="19" t="s">
        <v>2059</v>
      </c>
      <c r="L1395" t="s">
        <v>1101</v>
      </c>
      <c r="M1395" t="s">
        <v>1380</v>
      </c>
    </row>
    <row r="1396" spans="1:13" ht="56">
      <c r="A1396" s="10" t="s">
        <v>2762</v>
      </c>
      <c r="C1396" s="8" t="s">
        <v>831</v>
      </c>
      <c r="D1396">
        <v>13</v>
      </c>
      <c r="E1396" t="s">
        <v>277</v>
      </c>
      <c r="F1396" t="s">
        <v>1102</v>
      </c>
      <c r="G1396" s="16" t="s">
        <v>1788</v>
      </c>
      <c r="H1396" s="16" t="s">
        <v>1788</v>
      </c>
      <c r="K1396" s="19" t="s">
        <v>2060</v>
      </c>
      <c r="L1396" t="s">
        <v>1102</v>
      </c>
      <c r="M1396" t="s">
        <v>1381</v>
      </c>
    </row>
    <row r="1397" spans="1:13" ht="56">
      <c r="A1397" s="10" t="s">
        <v>2762</v>
      </c>
      <c r="C1397" s="8" t="s">
        <v>831</v>
      </c>
      <c r="D1397">
        <v>30</v>
      </c>
      <c r="E1397" t="s">
        <v>277</v>
      </c>
      <c r="F1397" t="s">
        <v>1102</v>
      </c>
      <c r="G1397" s="16" t="s">
        <v>1788</v>
      </c>
      <c r="H1397" s="16" t="s">
        <v>1788</v>
      </c>
      <c r="K1397" s="19" t="s">
        <v>2060</v>
      </c>
      <c r="L1397" t="s">
        <v>1102</v>
      </c>
      <c r="M1397" t="s">
        <v>1381</v>
      </c>
    </row>
    <row r="1398" spans="1:13" ht="56">
      <c r="A1398" s="10" t="s">
        <v>2762</v>
      </c>
      <c r="C1398" s="8" t="s">
        <v>831</v>
      </c>
      <c r="D1398">
        <v>50</v>
      </c>
      <c r="E1398" t="s">
        <v>277</v>
      </c>
      <c r="F1398" t="s">
        <v>1102</v>
      </c>
      <c r="G1398" s="16" t="s">
        <v>1788</v>
      </c>
      <c r="H1398" s="16" t="s">
        <v>1788</v>
      </c>
      <c r="K1398" s="19" t="s">
        <v>2060</v>
      </c>
      <c r="L1398" t="s">
        <v>1102</v>
      </c>
      <c r="M1398" t="s">
        <v>1381</v>
      </c>
    </row>
    <row r="1399" spans="1:13" ht="56">
      <c r="A1399" s="10" t="s">
        <v>2762</v>
      </c>
      <c r="C1399" s="8" t="s">
        <v>831</v>
      </c>
      <c r="D1399">
        <v>100</v>
      </c>
      <c r="E1399" t="s">
        <v>277</v>
      </c>
      <c r="F1399" t="s">
        <v>1102</v>
      </c>
      <c r="G1399" s="16" t="s">
        <v>1788</v>
      </c>
      <c r="H1399" s="16" t="s">
        <v>1788</v>
      </c>
      <c r="K1399" s="19" t="s">
        <v>2060</v>
      </c>
      <c r="L1399" t="s">
        <v>1102</v>
      </c>
      <c r="M1399" t="s">
        <v>1381</v>
      </c>
    </row>
    <row r="1400" spans="1:13" ht="70">
      <c r="A1400" s="10" t="s">
        <v>2761</v>
      </c>
      <c r="C1400" s="8" t="s">
        <v>1025</v>
      </c>
      <c r="D1400">
        <v>13</v>
      </c>
      <c r="E1400" t="s">
        <v>277</v>
      </c>
      <c r="F1400" t="s">
        <v>1103</v>
      </c>
      <c r="G1400" s="16" t="s">
        <v>1790</v>
      </c>
      <c r="H1400" s="16" t="s">
        <v>1790</v>
      </c>
      <c r="K1400" s="19" t="s">
        <v>2061</v>
      </c>
      <c r="L1400" t="s">
        <v>1103</v>
      </c>
      <c r="M1400" t="s">
        <v>1382</v>
      </c>
    </row>
    <row r="1401" spans="1:13" ht="70">
      <c r="A1401" s="10" t="s">
        <v>2761</v>
      </c>
      <c r="C1401" s="8" t="s">
        <v>1025</v>
      </c>
      <c r="D1401">
        <v>30</v>
      </c>
      <c r="E1401" t="s">
        <v>277</v>
      </c>
      <c r="F1401" t="s">
        <v>1103</v>
      </c>
      <c r="G1401" s="16" t="s">
        <v>1790</v>
      </c>
      <c r="H1401" s="16" t="s">
        <v>1790</v>
      </c>
      <c r="K1401" s="19" t="s">
        <v>2061</v>
      </c>
      <c r="L1401" t="s">
        <v>1103</v>
      </c>
      <c r="M1401" t="s">
        <v>1382</v>
      </c>
    </row>
    <row r="1402" spans="1:13" ht="70">
      <c r="A1402" s="10" t="s">
        <v>2761</v>
      </c>
      <c r="C1402" s="8" t="s">
        <v>1025</v>
      </c>
      <c r="D1402">
        <v>50</v>
      </c>
      <c r="E1402" t="s">
        <v>277</v>
      </c>
      <c r="F1402" t="s">
        <v>1103</v>
      </c>
      <c r="G1402" s="16" t="s">
        <v>1790</v>
      </c>
      <c r="H1402" s="16" t="s">
        <v>1790</v>
      </c>
      <c r="K1402" s="19" t="s">
        <v>2061</v>
      </c>
      <c r="L1402" t="s">
        <v>1103</v>
      </c>
      <c r="M1402" t="s">
        <v>1382</v>
      </c>
    </row>
    <row r="1403" spans="1:13" ht="70">
      <c r="A1403" s="10" t="s">
        <v>2761</v>
      </c>
      <c r="C1403" s="8" t="s">
        <v>1025</v>
      </c>
      <c r="D1403">
        <v>100</v>
      </c>
      <c r="E1403" t="s">
        <v>277</v>
      </c>
      <c r="F1403" t="s">
        <v>1103</v>
      </c>
      <c r="G1403" s="16" t="s">
        <v>1790</v>
      </c>
      <c r="H1403" s="16" t="s">
        <v>1790</v>
      </c>
      <c r="K1403" s="19" t="s">
        <v>2061</v>
      </c>
      <c r="L1403" t="s">
        <v>1103</v>
      </c>
      <c r="M1403" t="s">
        <v>1382</v>
      </c>
    </row>
    <row r="1404" spans="1:13" ht="70">
      <c r="A1404" s="10" t="s">
        <v>2761</v>
      </c>
      <c r="C1404" s="8" t="s">
        <v>1026</v>
      </c>
      <c r="D1404">
        <v>13</v>
      </c>
      <c r="E1404" t="s">
        <v>277</v>
      </c>
      <c r="F1404" t="s">
        <v>1104</v>
      </c>
      <c r="G1404" s="16" t="s">
        <v>1789</v>
      </c>
      <c r="H1404" s="16" t="s">
        <v>1789</v>
      </c>
      <c r="K1404" s="19" t="s">
        <v>2062</v>
      </c>
      <c r="L1404" t="s">
        <v>1104</v>
      </c>
      <c r="M1404" t="s">
        <v>1383</v>
      </c>
    </row>
    <row r="1405" spans="1:13" ht="70">
      <c r="A1405" s="10" t="s">
        <v>2761</v>
      </c>
      <c r="C1405" s="8" t="s">
        <v>1026</v>
      </c>
      <c r="D1405">
        <v>30</v>
      </c>
      <c r="E1405" t="s">
        <v>277</v>
      </c>
      <c r="F1405" t="s">
        <v>1104</v>
      </c>
      <c r="G1405" s="16" t="s">
        <v>1789</v>
      </c>
      <c r="H1405" s="16" t="s">
        <v>1789</v>
      </c>
      <c r="K1405" s="19" t="s">
        <v>2062</v>
      </c>
      <c r="L1405" t="s">
        <v>1104</v>
      </c>
      <c r="M1405" t="s">
        <v>1383</v>
      </c>
    </row>
    <row r="1406" spans="1:13" ht="70">
      <c r="A1406" s="10" t="s">
        <v>2761</v>
      </c>
      <c r="C1406" s="8" t="s">
        <v>1026</v>
      </c>
      <c r="D1406">
        <v>50</v>
      </c>
      <c r="E1406" t="s">
        <v>277</v>
      </c>
      <c r="F1406" t="s">
        <v>1104</v>
      </c>
      <c r="G1406" s="16" t="s">
        <v>1789</v>
      </c>
      <c r="H1406" s="16" t="s">
        <v>1789</v>
      </c>
      <c r="K1406" s="19" t="s">
        <v>2062</v>
      </c>
      <c r="L1406" t="s">
        <v>1104</v>
      </c>
      <c r="M1406" t="s">
        <v>1383</v>
      </c>
    </row>
    <row r="1407" spans="1:13" ht="70">
      <c r="A1407" s="10" t="s">
        <v>2761</v>
      </c>
      <c r="C1407" s="8" t="s">
        <v>1026</v>
      </c>
      <c r="D1407">
        <v>100</v>
      </c>
      <c r="E1407" t="s">
        <v>277</v>
      </c>
      <c r="F1407" t="s">
        <v>1104</v>
      </c>
      <c r="G1407" s="16" t="s">
        <v>1789</v>
      </c>
      <c r="H1407" s="16" t="s">
        <v>1789</v>
      </c>
      <c r="K1407" s="19" t="s">
        <v>2062</v>
      </c>
      <c r="L1407" t="s">
        <v>1104</v>
      </c>
      <c r="M1407" t="s">
        <v>1383</v>
      </c>
    </row>
    <row r="1408" spans="1:13" ht="70">
      <c r="A1408" s="10" t="s">
        <v>2761</v>
      </c>
      <c r="C1408" s="8" t="s">
        <v>1027</v>
      </c>
      <c r="D1408">
        <v>13</v>
      </c>
      <c r="E1408" t="s">
        <v>277</v>
      </c>
      <c r="F1408" t="s">
        <v>1105</v>
      </c>
      <c r="G1408" s="16" t="s">
        <v>1791</v>
      </c>
      <c r="H1408" s="16" t="s">
        <v>1791</v>
      </c>
      <c r="K1408" s="19" t="s">
        <v>2063</v>
      </c>
      <c r="L1408" t="s">
        <v>1105</v>
      </c>
      <c r="M1408" t="s">
        <v>1384</v>
      </c>
    </row>
    <row r="1409" spans="1:13" ht="70">
      <c r="A1409" s="10" t="s">
        <v>2761</v>
      </c>
      <c r="C1409" s="8" t="s">
        <v>1027</v>
      </c>
      <c r="D1409">
        <v>30</v>
      </c>
      <c r="E1409" t="s">
        <v>277</v>
      </c>
      <c r="F1409" t="s">
        <v>1105</v>
      </c>
      <c r="G1409" s="16" t="s">
        <v>1791</v>
      </c>
      <c r="H1409" s="16" t="s">
        <v>1791</v>
      </c>
      <c r="K1409" s="19" t="s">
        <v>2063</v>
      </c>
      <c r="L1409" t="s">
        <v>1105</v>
      </c>
      <c r="M1409" t="s">
        <v>1384</v>
      </c>
    </row>
    <row r="1410" spans="1:13" ht="70">
      <c r="A1410" s="10" t="s">
        <v>2761</v>
      </c>
      <c r="C1410" s="8" t="s">
        <v>1027</v>
      </c>
      <c r="D1410">
        <v>50</v>
      </c>
      <c r="E1410" t="s">
        <v>277</v>
      </c>
      <c r="F1410" t="s">
        <v>1105</v>
      </c>
      <c r="G1410" s="16" t="s">
        <v>1791</v>
      </c>
      <c r="H1410" s="16" t="s">
        <v>1791</v>
      </c>
      <c r="K1410" s="19" t="s">
        <v>2063</v>
      </c>
      <c r="L1410" t="s">
        <v>1105</v>
      </c>
      <c r="M1410" t="s">
        <v>1384</v>
      </c>
    </row>
    <row r="1411" spans="1:13" ht="70">
      <c r="A1411" s="10" t="s">
        <v>2761</v>
      </c>
      <c r="C1411" s="8" t="s">
        <v>1027</v>
      </c>
      <c r="D1411">
        <v>100</v>
      </c>
      <c r="E1411" t="s">
        <v>277</v>
      </c>
      <c r="F1411" t="s">
        <v>1105</v>
      </c>
      <c r="G1411" s="16" t="s">
        <v>1791</v>
      </c>
      <c r="H1411" s="16" t="s">
        <v>1791</v>
      </c>
      <c r="K1411" s="19" t="s">
        <v>2063</v>
      </c>
      <c r="L1411" t="s">
        <v>1105</v>
      </c>
      <c r="M1411" t="s">
        <v>1384</v>
      </c>
    </row>
    <row r="1412" spans="1:13" ht="70">
      <c r="A1412" s="10" t="s">
        <v>2762</v>
      </c>
      <c r="C1412" s="8" t="s">
        <v>832</v>
      </c>
      <c r="D1412">
        <v>13</v>
      </c>
      <c r="E1412" t="s">
        <v>277</v>
      </c>
      <c r="F1412" t="s">
        <v>1106</v>
      </c>
      <c r="G1412" s="16" t="s">
        <v>1793</v>
      </c>
      <c r="H1412" s="16" t="s">
        <v>1793</v>
      </c>
      <c r="K1412" s="19" t="s">
        <v>2064</v>
      </c>
      <c r="L1412" t="s">
        <v>1106</v>
      </c>
      <c r="M1412" t="s">
        <v>1385</v>
      </c>
    </row>
    <row r="1413" spans="1:13" ht="70">
      <c r="A1413" s="10" t="s">
        <v>2762</v>
      </c>
      <c r="C1413" s="8" t="s">
        <v>832</v>
      </c>
      <c r="D1413">
        <v>30</v>
      </c>
      <c r="E1413" t="s">
        <v>277</v>
      </c>
      <c r="F1413" t="s">
        <v>1106</v>
      </c>
      <c r="G1413" s="16" t="s">
        <v>1793</v>
      </c>
      <c r="H1413" s="16" t="s">
        <v>1793</v>
      </c>
      <c r="K1413" s="19" t="s">
        <v>2064</v>
      </c>
      <c r="L1413" t="s">
        <v>1106</v>
      </c>
      <c r="M1413" t="s">
        <v>1385</v>
      </c>
    </row>
    <row r="1414" spans="1:13" ht="70">
      <c r="A1414" s="10" t="s">
        <v>2762</v>
      </c>
      <c r="C1414" s="8" t="s">
        <v>832</v>
      </c>
      <c r="D1414">
        <v>50</v>
      </c>
      <c r="E1414" t="s">
        <v>277</v>
      </c>
      <c r="F1414" t="s">
        <v>1106</v>
      </c>
      <c r="G1414" s="16" t="s">
        <v>1793</v>
      </c>
      <c r="H1414" s="16" t="s">
        <v>1793</v>
      </c>
      <c r="K1414" s="19" t="s">
        <v>2064</v>
      </c>
      <c r="L1414" t="s">
        <v>1106</v>
      </c>
      <c r="M1414" t="s">
        <v>1385</v>
      </c>
    </row>
    <row r="1415" spans="1:13" ht="70">
      <c r="A1415" s="10" t="s">
        <v>2762</v>
      </c>
      <c r="C1415" s="8" t="s">
        <v>832</v>
      </c>
      <c r="D1415">
        <v>100</v>
      </c>
      <c r="E1415" t="s">
        <v>277</v>
      </c>
      <c r="F1415" t="s">
        <v>1106</v>
      </c>
      <c r="G1415" s="16" t="s">
        <v>1793</v>
      </c>
      <c r="H1415" s="16" t="s">
        <v>1793</v>
      </c>
      <c r="K1415" s="19" t="s">
        <v>2064</v>
      </c>
      <c r="L1415" t="s">
        <v>1106</v>
      </c>
      <c r="M1415" t="s">
        <v>1385</v>
      </c>
    </row>
    <row r="1416" spans="1:13" ht="56">
      <c r="A1416" s="10" t="s">
        <v>2760</v>
      </c>
      <c r="C1416" s="8" t="s">
        <v>833</v>
      </c>
      <c r="D1416">
        <v>13</v>
      </c>
      <c r="E1416" t="s">
        <v>277</v>
      </c>
      <c r="F1416" t="s">
        <v>1107</v>
      </c>
      <c r="G1416" s="16" t="s">
        <v>1794</v>
      </c>
      <c r="H1416" s="16" t="s">
        <v>1794</v>
      </c>
      <c r="K1416" s="19" t="s">
        <v>2065</v>
      </c>
      <c r="L1416" t="s">
        <v>1107</v>
      </c>
      <c r="M1416" t="s">
        <v>1386</v>
      </c>
    </row>
    <row r="1417" spans="1:13" ht="56">
      <c r="A1417" s="10" t="s">
        <v>2760</v>
      </c>
      <c r="C1417" s="8" t="s">
        <v>833</v>
      </c>
      <c r="D1417">
        <v>30</v>
      </c>
      <c r="E1417" t="s">
        <v>277</v>
      </c>
      <c r="F1417" t="s">
        <v>1107</v>
      </c>
      <c r="G1417" s="16" t="s">
        <v>1794</v>
      </c>
      <c r="H1417" s="16" t="s">
        <v>1794</v>
      </c>
      <c r="K1417" s="19" t="s">
        <v>2065</v>
      </c>
      <c r="L1417" t="s">
        <v>1107</v>
      </c>
      <c r="M1417" t="s">
        <v>1386</v>
      </c>
    </row>
    <row r="1418" spans="1:13" ht="56">
      <c r="A1418" s="10" t="s">
        <v>2760</v>
      </c>
      <c r="C1418" s="8" t="s">
        <v>833</v>
      </c>
      <c r="D1418">
        <v>50</v>
      </c>
      <c r="E1418" t="s">
        <v>277</v>
      </c>
      <c r="F1418" t="s">
        <v>1107</v>
      </c>
      <c r="G1418" s="16" t="s">
        <v>1794</v>
      </c>
      <c r="H1418" s="16" t="s">
        <v>1794</v>
      </c>
      <c r="K1418" s="19" t="s">
        <v>2065</v>
      </c>
      <c r="L1418" t="s">
        <v>1107</v>
      </c>
      <c r="M1418" t="s">
        <v>1386</v>
      </c>
    </row>
    <row r="1419" spans="1:13" ht="56">
      <c r="A1419" s="10" t="s">
        <v>2760</v>
      </c>
      <c r="C1419" s="8" t="s">
        <v>833</v>
      </c>
      <c r="D1419">
        <v>100</v>
      </c>
      <c r="E1419" t="s">
        <v>277</v>
      </c>
      <c r="F1419" t="s">
        <v>1107</v>
      </c>
      <c r="G1419" s="16" t="s">
        <v>1794</v>
      </c>
      <c r="H1419" s="16" t="s">
        <v>1794</v>
      </c>
      <c r="K1419" s="19" t="s">
        <v>2065</v>
      </c>
      <c r="L1419" t="s">
        <v>1107</v>
      </c>
      <c r="M1419" t="s">
        <v>1386</v>
      </c>
    </row>
    <row r="1420" spans="1:13" ht="70">
      <c r="A1420" s="10" t="s">
        <v>2762</v>
      </c>
      <c r="C1420" s="8" t="s">
        <v>834</v>
      </c>
      <c r="D1420">
        <v>13</v>
      </c>
      <c r="E1420" t="s">
        <v>277</v>
      </c>
      <c r="F1420" t="s">
        <v>1108</v>
      </c>
      <c r="G1420" s="16" t="s">
        <v>1795</v>
      </c>
      <c r="H1420" s="16" t="s">
        <v>1795</v>
      </c>
      <c r="K1420" s="19" t="s">
        <v>2066</v>
      </c>
      <c r="L1420" t="s">
        <v>1108</v>
      </c>
      <c r="M1420" t="s">
        <v>1387</v>
      </c>
    </row>
    <row r="1421" spans="1:13" ht="70">
      <c r="A1421" s="10" t="s">
        <v>2762</v>
      </c>
      <c r="C1421" s="8" t="s">
        <v>834</v>
      </c>
      <c r="D1421">
        <v>30</v>
      </c>
      <c r="E1421" t="s">
        <v>277</v>
      </c>
      <c r="F1421" t="s">
        <v>1108</v>
      </c>
      <c r="G1421" s="16" t="s">
        <v>1795</v>
      </c>
      <c r="H1421" s="16" t="s">
        <v>1795</v>
      </c>
      <c r="K1421" s="19" t="s">
        <v>2066</v>
      </c>
      <c r="L1421" t="s">
        <v>1108</v>
      </c>
      <c r="M1421" t="s">
        <v>1387</v>
      </c>
    </row>
    <row r="1422" spans="1:13" ht="70">
      <c r="A1422" s="10" t="s">
        <v>2762</v>
      </c>
      <c r="C1422" s="8" t="s">
        <v>834</v>
      </c>
      <c r="D1422">
        <v>50</v>
      </c>
      <c r="E1422" t="s">
        <v>277</v>
      </c>
      <c r="F1422" t="s">
        <v>1108</v>
      </c>
      <c r="G1422" s="16" t="s">
        <v>1795</v>
      </c>
      <c r="H1422" s="16" t="s">
        <v>1795</v>
      </c>
      <c r="K1422" s="19" t="s">
        <v>2066</v>
      </c>
      <c r="L1422" t="s">
        <v>1108</v>
      </c>
      <c r="M1422" t="s">
        <v>1387</v>
      </c>
    </row>
    <row r="1423" spans="1:13" ht="70">
      <c r="A1423" s="10" t="s">
        <v>2762</v>
      </c>
      <c r="C1423" s="8" t="s">
        <v>834</v>
      </c>
      <c r="D1423">
        <v>100</v>
      </c>
      <c r="E1423" t="s">
        <v>277</v>
      </c>
      <c r="F1423" t="s">
        <v>1108</v>
      </c>
      <c r="G1423" s="16" t="s">
        <v>1795</v>
      </c>
      <c r="H1423" s="16" t="s">
        <v>1795</v>
      </c>
      <c r="K1423" s="19" t="s">
        <v>2066</v>
      </c>
      <c r="L1423" t="s">
        <v>1108</v>
      </c>
      <c r="M1423" t="s">
        <v>1387</v>
      </c>
    </row>
    <row r="1424" spans="1:13" ht="70">
      <c r="A1424" s="10" t="s">
        <v>2762</v>
      </c>
      <c r="C1424" s="8" t="s">
        <v>835</v>
      </c>
      <c r="D1424">
        <v>13</v>
      </c>
      <c r="E1424" t="s">
        <v>277</v>
      </c>
      <c r="F1424" t="s">
        <v>1109</v>
      </c>
      <c r="G1424" s="16" t="s">
        <v>1796</v>
      </c>
      <c r="H1424" s="16" t="s">
        <v>1796</v>
      </c>
      <c r="K1424" s="19" t="s">
        <v>2067</v>
      </c>
      <c r="L1424" t="s">
        <v>1109</v>
      </c>
      <c r="M1424" t="s">
        <v>1388</v>
      </c>
    </row>
    <row r="1425" spans="1:13" ht="70">
      <c r="A1425" s="10" t="s">
        <v>2762</v>
      </c>
      <c r="C1425" s="8" t="s">
        <v>835</v>
      </c>
      <c r="D1425">
        <v>30</v>
      </c>
      <c r="E1425" t="s">
        <v>277</v>
      </c>
      <c r="F1425" t="s">
        <v>1109</v>
      </c>
      <c r="G1425" s="16" t="s">
        <v>1796</v>
      </c>
      <c r="H1425" s="16" t="s">
        <v>1796</v>
      </c>
      <c r="K1425" s="19" t="s">
        <v>2067</v>
      </c>
      <c r="L1425" t="s">
        <v>1109</v>
      </c>
      <c r="M1425" t="s">
        <v>1388</v>
      </c>
    </row>
    <row r="1426" spans="1:13" ht="70">
      <c r="A1426" s="10" t="s">
        <v>2762</v>
      </c>
      <c r="C1426" s="8" t="s">
        <v>835</v>
      </c>
      <c r="D1426">
        <v>50</v>
      </c>
      <c r="E1426" t="s">
        <v>277</v>
      </c>
      <c r="F1426" t="s">
        <v>1109</v>
      </c>
      <c r="G1426" s="16" t="s">
        <v>1796</v>
      </c>
      <c r="H1426" s="16" t="s">
        <v>1796</v>
      </c>
      <c r="K1426" s="19" t="s">
        <v>2067</v>
      </c>
      <c r="L1426" t="s">
        <v>1109</v>
      </c>
      <c r="M1426" t="s">
        <v>1388</v>
      </c>
    </row>
    <row r="1427" spans="1:13" ht="70">
      <c r="A1427" s="10" t="s">
        <v>2762</v>
      </c>
      <c r="C1427" s="8" t="s">
        <v>835</v>
      </c>
      <c r="D1427">
        <v>100</v>
      </c>
      <c r="E1427" t="s">
        <v>277</v>
      </c>
      <c r="F1427" t="s">
        <v>1109</v>
      </c>
      <c r="G1427" s="16" t="s">
        <v>1796</v>
      </c>
      <c r="H1427" s="16" t="s">
        <v>1796</v>
      </c>
      <c r="K1427" s="19" t="s">
        <v>2067</v>
      </c>
      <c r="L1427" t="s">
        <v>1109</v>
      </c>
      <c r="M1427" t="s">
        <v>1388</v>
      </c>
    </row>
    <row r="1428" spans="1:13" ht="84">
      <c r="A1428" s="10" t="s">
        <v>2762</v>
      </c>
      <c r="C1428" s="8" t="s">
        <v>836</v>
      </c>
      <c r="D1428">
        <v>13</v>
      </c>
      <c r="E1428" t="s">
        <v>277</v>
      </c>
      <c r="F1428" t="s">
        <v>1110</v>
      </c>
      <c r="G1428" s="16" t="s">
        <v>1797</v>
      </c>
      <c r="H1428" s="16" t="s">
        <v>1797</v>
      </c>
      <c r="K1428" s="19" t="s">
        <v>2068</v>
      </c>
      <c r="L1428" t="s">
        <v>1110</v>
      </c>
      <c r="M1428" t="s">
        <v>1389</v>
      </c>
    </row>
    <row r="1429" spans="1:13" ht="84">
      <c r="A1429" s="10" t="s">
        <v>2762</v>
      </c>
      <c r="C1429" s="8" t="s">
        <v>836</v>
      </c>
      <c r="D1429">
        <v>30</v>
      </c>
      <c r="E1429" t="s">
        <v>277</v>
      </c>
      <c r="F1429" t="s">
        <v>1110</v>
      </c>
      <c r="G1429" s="16" t="s">
        <v>1797</v>
      </c>
      <c r="H1429" s="16" t="s">
        <v>1797</v>
      </c>
      <c r="K1429" s="19" t="s">
        <v>2068</v>
      </c>
      <c r="L1429" t="s">
        <v>1110</v>
      </c>
      <c r="M1429" t="s">
        <v>1389</v>
      </c>
    </row>
    <row r="1430" spans="1:13" ht="84">
      <c r="A1430" s="10" t="s">
        <v>2762</v>
      </c>
      <c r="C1430" s="8" t="s">
        <v>836</v>
      </c>
      <c r="D1430">
        <v>50</v>
      </c>
      <c r="E1430" t="s">
        <v>277</v>
      </c>
      <c r="F1430" t="s">
        <v>1110</v>
      </c>
      <c r="G1430" s="16" t="s">
        <v>1797</v>
      </c>
      <c r="H1430" s="16" t="s">
        <v>1797</v>
      </c>
      <c r="K1430" s="19" t="s">
        <v>2068</v>
      </c>
      <c r="L1430" t="s">
        <v>1110</v>
      </c>
      <c r="M1430" t="s">
        <v>1389</v>
      </c>
    </row>
    <row r="1431" spans="1:13" ht="84">
      <c r="A1431" s="10" t="s">
        <v>2762</v>
      </c>
      <c r="C1431" s="8" t="s">
        <v>836</v>
      </c>
      <c r="D1431">
        <v>100</v>
      </c>
      <c r="E1431" t="s">
        <v>277</v>
      </c>
      <c r="F1431" t="s">
        <v>1110</v>
      </c>
      <c r="G1431" s="16" t="s">
        <v>1797</v>
      </c>
      <c r="H1431" s="16" t="s">
        <v>1797</v>
      </c>
      <c r="K1431" s="19" t="s">
        <v>2068</v>
      </c>
      <c r="L1431" t="s">
        <v>1110</v>
      </c>
      <c r="M1431" t="s">
        <v>1389</v>
      </c>
    </row>
    <row r="1432" spans="1:13" ht="70">
      <c r="A1432" s="10" t="s">
        <v>2760</v>
      </c>
      <c r="C1432" s="8" t="s">
        <v>837</v>
      </c>
      <c r="D1432">
        <v>13</v>
      </c>
      <c r="E1432" t="s">
        <v>277</v>
      </c>
      <c r="F1432" t="s">
        <v>1111</v>
      </c>
      <c r="G1432" s="16" t="s">
        <v>1798</v>
      </c>
      <c r="H1432" s="16" t="s">
        <v>1798</v>
      </c>
      <c r="K1432" s="19" t="s">
        <v>2095</v>
      </c>
      <c r="L1432" t="s">
        <v>1111</v>
      </c>
      <c r="M1432" t="s">
        <v>1390</v>
      </c>
    </row>
    <row r="1433" spans="1:13" ht="70">
      <c r="A1433" s="10" t="s">
        <v>2760</v>
      </c>
      <c r="C1433" s="8" t="s">
        <v>837</v>
      </c>
      <c r="D1433">
        <v>30</v>
      </c>
      <c r="E1433" t="s">
        <v>277</v>
      </c>
      <c r="F1433" t="s">
        <v>1111</v>
      </c>
      <c r="G1433" s="16" t="s">
        <v>1798</v>
      </c>
      <c r="H1433" s="16" t="s">
        <v>1798</v>
      </c>
      <c r="K1433" s="19" t="s">
        <v>2095</v>
      </c>
      <c r="L1433" t="s">
        <v>1111</v>
      </c>
      <c r="M1433" t="s">
        <v>1390</v>
      </c>
    </row>
    <row r="1434" spans="1:13" ht="70">
      <c r="A1434" s="10" t="s">
        <v>2760</v>
      </c>
      <c r="C1434" s="8" t="s">
        <v>837</v>
      </c>
      <c r="D1434">
        <v>50</v>
      </c>
      <c r="E1434" t="s">
        <v>277</v>
      </c>
      <c r="F1434" t="s">
        <v>1111</v>
      </c>
      <c r="G1434" s="16" t="s">
        <v>1798</v>
      </c>
      <c r="H1434" s="16" t="s">
        <v>1798</v>
      </c>
      <c r="K1434" s="19" t="s">
        <v>2095</v>
      </c>
      <c r="L1434" t="s">
        <v>1111</v>
      </c>
      <c r="M1434" t="s">
        <v>1390</v>
      </c>
    </row>
    <row r="1435" spans="1:13" ht="70">
      <c r="A1435" s="10" t="s">
        <v>2760</v>
      </c>
      <c r="C1435" s="8" t="s">
        <v>837</v>
      </c>
      <c r="D1435">
        <v>100</v>
      </c>
      <c r="E1435" t="s">
        <v>277</v>
      </c>
      <c r="F1435" t="s">
        <v>1111</v>
      </c>
      <c r="G1435" s="16" t="s">
        <v>1798</v>
      </c>
      <c r="H1435" s="16" t="s">
        <v>1798</v>
      </c>
      <c r="K1435" s="19" t="s">
        <v>2095</v>
      </c>
      <c r="L1435" t="s">
        <v>1111</v>
      </c>
      <c r="M1435" t="s">
        <v>1390</v>
      </c>
    </row>
    <row r="1436" spans="1:13" ht="70">
      <c r="A1436" s="10" t="s">
        <v>2760</v>
      </c>
      <c r="C1436" s="8" t="s">
        <v>838</v>
      </c>
      <c r="D1436">
        <v>13</v>
      </c>
      <c r="E1436" t="s">
        <v>277</v>
      </c>
      <c r="F1436" t="s">
        <v>1112</v>
      </c>
      <c r="G1436" s="16" t="s">
        <v>1799</v>
      </c>
      <c r="H1436" s="16" t="s">
        <v>1799</v>
      </c>
      <c r="K1436" s="19" t="s">
        <v>2069</v>
      </c>
      <c r="L1436" t="s">
        <v>1112</v>
      </c>
      <c r="M1436" t="s">
        <v>1391</v>
      </c>
    </row>
    <row r="1437" spans="1:13" ht="70">
      <c r="A1437" s="10" t="s">
        <v>2760</v>
      </c>
      <c r="C1437" s="8" t="s">
        <v>838</v>
      </c>
      <c r="D1437">
        <v>30</v>
      </c>
      <c r="E1437" t="s">
        <v>277</v>
      </c>
      <c r="F1437" t="s">
        <v>1112</v>
      </c>
      <c r="G1437" s="16" t="s">
        <v>1799</v>
      </c>
      <c r="H1437" s="16" t="s">
        <v>1799</v>
      </c>
      <c r="K1437" s="19" t="s">
        <v>2069</v>
      </c>
      <c r="L1437" t="s">
        <v>1112</v>
      </c>
      <c r="M1437" t="s">
        <v>1391</v>
      </c>
    </row>
    <row r="1438" spans="1:13" ht="70">
      <c r="A1438" s="10" t="s">
        <v>2760</v>
      </c>
      <c r="C1438" s="8" t="s">
        <v>838</v>
      </c>
      <c r="D1438">
        <v>50</v>
      </c>
      <c r="E1438" t="s">
        <v>277</v>
      </c>
      <c r="F1438" t="s">
        <v>1112</v>
      </c>
      <c r="G1438" s="16" t="s">
        <v>1799</v>
      </c>
      <c r="H1438" s="16" t="s">
        <v>1799</v>
      </c>
      <c r="K1438" s="19" t="s">
        <v>2069</v>
      </c>
      <c r="L1438" t="s">
        <v>1112</v>
      </c>
      <c r="M1438" t="s">
        <v>1391</v>
      </c>
    </row>
    <row r="1439" spans="1:13" ht="70">
      <c r="A1439" s="10" t="s">
        <v>2760</v>
      </c>
      <c r="C1439" s="8" t="s">
        <v>838</v>
      </c>
      <c r="D1439">
        <v>100</v>
      </c>
      <c r="E1439" t="s">
        <v>277</v>
      </c>
      <c r="F1439" t="s">
        <v>1112</v>
      </c>
      <c r="G1439" s="16" t="s">
        <v>1799</v>
      </c>
      <c r="H1439" s="16" t="s">
        <v>1799</v>
      </c>
      <c r="K1439" s="19" t="s">
        <v>2069</v>
      </c>
      <c r="L1439" t="s">
        <v>1112</v>
      </c>
      <c r="M1439" t="s">
        <v>1391</v>
      </c>
    </row>
    <row r="1440" spans="1:13" ht="70">
      <c r="A1440" s="10" t="s">
        <v>2762</v>
      </c>
      <c r="C1440" s="8" t="s">
        <v>839</v>
      </c>
      <c r="D1440">
        <v>13</v>
      </c>
      <c r="E1440" t="s">
        <v>277</v>
      </c>
      <c r="F1440" t="s">
        <v>1113</v>
      </c>
      <c r="G1440" s="16" t="s">
        <v>1800</v>
      </c>
      <c r="H1440" s="16" t="s">
        <v>1800</v>
      </c>
      <c r="K1440" s="19" t="s">
        <v>2070</v>
      </c>
      <c r="L1440" t="s">
        <v>1113</v>
      </c>
      <c r="M1440" t="s">
        <v>1392</v>
      </c>
    </row>
    <row r="1441" spans="1:13" ht="70">
      <c r="A1441" s="10" t="s">
        <v>2762</v>
      </c>
      <c r="C1441" s="8" t="s">
        <v>839</v>
      </c>
      <c r="D1441">
        <v>30</v>
      </c>
      <c r="E1441" t="s">
        <v>277</v>
      </c>
      <c r="F1441" t="s">
        <v>1113</v>
      </c>
      <c r="G1441" s="16" t="s">
        <v>1800</v>
      </c>
      <c r="H1441" s="16" t="s">
        <v>1800</v>
      </c>
      <c r="K1441" s="19" t="s">
        <v>2070</v>
      </c>
      <c r="L1441" t="s">
        <v>1113</v>
      </c>
      <c r="M1441" t="s">
        <v>1392</v>
      </c>
    </row>
    <row r="1442" spans="1:13" ht="70">
      <c r="A1442" s="10" t="s">
        <v>2762</v>
      </c>
      <c r="C1442" s="8" t="s">
        <v>839</v>
      </c>
      <c r="D1442">
        <v>50</v>
      </c>
      <c r="E1442" t="s">
        <v>277</v>
      </c>
      <c r="F1442" t="s">
        <v>1113</v>
      </c>
      <c r="G1442" s="16" t="s">
        <v>1800</v>
      </c>
      <c r="H1442" s="16" t="s">
        <v>1800</v>
      </c>
      <c r="K1442" s="19" t="s">
        <v>2070</v>
      </c>
      <c r="L1442" t="s">
        <v>1113</v>
      </c>
      <c r="M1442" t="s">
        <v>1392</v>
      </c>
    </row>
    <row r="1443" spans="1:13" ht="70">
      <c r="A1443" s="10" t="s">
        <v>2762</v>
      </c>
      <c r="C1443" s="8" t="s">
        <v>839</v>
      </c>
      <c r="D1443">
        <v>100</v>
      </c>
      <c r="E1443" t="s">
        <v>277</v>
      </c>
      <c r="F1443" t="s">
        <v>1113</v>
      </c>
      <c r="G1443" s="16" t="s">
        <v>1800</v>
      </c>
      <c r="H1443" s="16" t="s">
        <v>1800</v>
      </c>
      <c r="K1443" s="19" t="s">
        <v>2070</v>
      </c>
      <c r="L1443" t="s">
        <v>1113</v>
      </c>
      <c r="M1443" t="s">
        <v>1392</v>
      </c>
    </row>
    <row r="1444" spans="1:13" ht="84">
      <c r="A1444" s="10" t="s">
        <v>2762</v>
      </c>
      <c r="C1444" s="8" t="s">
        <v>840</v>
      </c>
      <c r="D1444">
        <v>13</v>
      </c>
      <c r="E1444" t="s">
        <v>277</v>
      </c>
      <c r="F1444" t="s">
        <v>1114</v>
      </c>
      <c r="G1444" s="16" t="s">
        <v>1801</v>
      </c>
      <c r="H1444" s="16" t="s">
        <v>1801</v>
      </c>
      <c r="K1444" s="19" t="s">
        <v>2071</v>
      </c>
      <c r="L1444" t="s">
        <v>1114</v>
      </c>
      <c r="M1444" t="s">
        <v>1393</v>
      </c>
    </row>
    <row r="1445" spans="1:13" ht="84">
      <c r="A1445" s="10" t="s">
        <v>2762</v>
      </c>
      <c r="C1445" s="8" t="s">
        <v>840</v>
      </c>
      <c r="D1445">
        <v>30</v>
      </c>
      <c r="E1445" t="s">
        <v>277</v>
      </c>
      <c r="F1445" t="s">
        <v>1114</v>
      </c>
      <c r="G1445" s="16" t="s">
        <v>1801</v>
      </c>
      <c r="H1445" s="16" t="s">
        <v>1801</v>
      </c>
      <c r="K1445" s="19" t="s">
        <v>2071</v>
      </c>
      <c r="L1445" t="s">
        <v>1114</v>
      </c>
      <c r="M1445" t="s">
        <v>1393</v>
      </c>
    </row>
    <row r="1446" spans="1:13" ht="84">
      <c r="A1446" s="10" t="s">
        <v>2762</v>
      </c>
      <c r="C1446" s="8" t="s">
        <v>840</v>
      </c>
      <c r="D1446">
        <v>50</v>
      </c>
      <c r="E1446" t="s">
        <v>277</v>
      </c>
      <c r="F1446" t="s">
        <v>1114</v>
      </c>
      <c r="G1446" s="16" t="s">
        <v>1801</v>
      </c>
      <c r="H1446" s="16" t="s">
        <v>1801</v>
      </c>
      <c r="K1446" s="19" t="s">
        <v>2071</v>
      </c>
      <c r="L1446" t="s">
        <v>1114</v>
      </c>
      <c r="M1446" t="s">
        <v>1393</v>
      </c>
    </row>
    <row r="1447" spans="1:13" ht="84">
      <c r="A1447" s="10" t="s">
        <v>2762</v>
      </c>
      <c r="C1447" s="8" t="s">
        <v>840</v>
      </c>
      <c r="D1447">
        <v>100</v>
      </c>
      <c r="E1447" t="s">
        <v>277</v>
      </c>
      <c r="F1447" t="s">
        <v>1114</v>
      </c>
      <c r="G1447" s="16" t="s">
        <v>1801</v>
      </c>
      <c r="H1447" s="16" t="s">
        <v>1801</v>
      </c>
      <c r="K1447" s="19" t="s">
        <v>2071</v>
      </c>
      <c r="L1447" t="s">
        <v>1114</v>
      </c>
      <c r="M1447" t="s">
        <v>1393</v>
      </c>
    </row>
    <row r="1448" spans="1:13" ht="70">
      <c r="A1448" s="10" t="s">
        <v>2761</v>
      </c>
      <c r="C1448" s="8" t="s">
        <v>1028</v>
      </c>
      <c r="D1448">
        <v>13</v>
      </c>
      <c r="E1448" t="s">
        <v>277</v>
      </c>
      <c r="F1448" t="s">
        <v>1115</v>
      </c>
      <c r="G1448" s="16" t="s">
        <v>1802</v>
      </c>
      <c r="H1448" s="16" t="s">
        <v>1802</v>
      </c>
      <c r="K1448" s="19" t="s">
        <v>2072</v>
      </c>
      <c r="L1448" t="s">
        <v>1115</v>
      </c>
      <c r="M1448" t="s">
        <v>1394</v>
      </c>
    </row>
    <row r="1449" spans="1:13" ht="70">
      <c r="A1449" s="10" t="s">
        <v>2761</v>
      </c>
      <c r="C1449" s="8" t="s">
        <v>1028</v>
      </c>
      <c r="D1449">
        <v>30</v>
      </c>
      <c r="E1449" t="s">
        <v>277</v>
      </c>
      <c r="F1449" t="s">
        <v>1115</v>
      </c>
      <c r="G1449" s="16" t="s">
        <v>1802</v>
      </c>
      <c r="H1449" s="16" t="s">
        <v>1802</v>
      </c>
      <c r="K1449" s="19" t="s">
        <v>2072</v>
      </c>
      <c r="L1449" t="s">
        <v>1115</v>
      </c>
      <c r="M1449" t="s">
        <v>1394</v>
      </c>
    </row>
    <row r="1450" spans="1:13" ht="70">
      <c r="A1450" s="10" t="s">
        <v>2761</v>
      </c>
      <c r="C1450" s="8" t="s">
        <v>1028</v>
      </c>
      <c r="D1450">
        <v>50</v>
      </c>
      <c r="E1450" t="s">
        <v>277</v>
      </c>
      <c r="F1450" t="s">
        <v>1115</v>
      </c>
      <c r="G1450" s="16" t="s">
        <v>1802</v>
      </c>
      <c r="H1450" s="16" t="s">
        <v>1802</v>
      </c>
      <c r="K1450" s="19" t="s">
        <v>2072</v>
      </c>
      <c r="L1450" t="s">
        <v>1115</v>
      </c>
      <c r="M1450" t="s">
        <v>1394</v>
      </c>
    </row>
    <row r="1451" spans="1:13" ht="70">
      <c r="A1451" s="10" t="s">
        <v>2761</v>
      </c>
      <c r="C1451" s="8" t="s">
        <v>1028</v>
      </c>
      <c r="D1451">
        <v>100</v>
      </c>
      <c r="E1451" t="s">
        <v>277</v>
      </c>
      <c r="F1451" t="s">
        <v>1115</v>
      </c>
      <c r="G1451" s="16" t="s">
        <v>1802</v>
      </c>
      <c r="H1451" s="16" t="s">
        <v>1802</v>
      </c>
      <c r="K1451" s="19" t="s">
        <v>2072</v>
      </c>
      <c r="L1451" t="s">
        <v>1115</v>
      </c>
      <c r="M1451" t="s">
        <v>1394</v>
      </c>
    </row>
    <row r="1452" spans="1:13" ht="56">
      <c r="A1452" s="10" t="s">
        <v>2761</v>
      </c>
      <c r="C1452" s="8" t="s">
        <v>1029</v>
      </c>
      <c r="D1452" s="7">
        <v>13</v>
      </c>
      <c r="E1452" s="7" t="s">
        <v>277</v>
      </c>
      <c r="F1452" t="s">
        <v>1116</v>
      </c>
      <c r="G1452" s="16" t="s">
        <v>1803</v>
      </c>
      <c r="H1452" s="16" t="s">
        <v>1803</v>
      </c>
      <c r="K1452" s="19" t="s">
        <v>2073</v>
      </c>
      <c r="L1452" t="s">
        <v>1116</v>
      </c>
      <c r="M1452" t="s">
        <v>1395</v>
      </c>
    </row>
    <row r="1453" spans="1:13" ht="56">
      <c r="A1453" s="10" t="s">
        <v>2761</v>
      </c>
      <c r="C1453" s="8" t="s">
        <v>1029</v>
      </c>
      <c r="D1453" s="7">
        <v>30</v>
      </c>
      <c r="E1453" s="7" t="s">
        <v>277</v>
      </c>
      <c r="F1453" t="s">
        <v>1116</v>
      </c>
      <c r="G1453" s="16" t="s">
        <v>1803</v>
      </c>
      <c r="H1453" s="16" t="s">
        <v>1803</v>
      </c>
      <c r="K1453" s="19" t="s">
        <v>2073</v>
      </c>
      <c r="L1453" t="s">
        <v>1116</v>
      </c>
      <c r="M1453" t="s">
        <v>1395</v>
      </c>
    </row>
    <row r="1454" spans="1:13" ht="56">
      <c r="A1454" s="10" t="s">
        <v>2761</v>
      </c>
      <c r="C1454" s="8" t="s">
        <v>1029</v>
      </c>
      <c r="D1454" s="7">
        <v>50</v>
      </c>
      <c r="E1454" s="7" t="s">
        <v>277</v>
      </c>
      <c r="F1454" t="s">
        <v>1116</v>
      </c>
      <c r="G1454" s="16" t="s">
        <v>1803</v>
      </c>
      <c r="H1454" s="16" t="s">
        <v>1803</v>
      </c>
      <c r="K1454" s="19" t="s">
        <v>2073</v>
      </c>
      <c r="L1454" t="s">
        <v>1116</v>
      </c>
      <c r="M1454" t="s">
        <v>1395</v>
      </c>
    </row>
    <row r="1455" spans="1:13" ht="56">
      <c r="A1455" s="10" t="s">
        <v>2761</v>
      </c>
      <c r="C1455" s="8" t="s">
        <v>1029</v>
      </c>
      <c r="D1455" s="7">
        <v>100</v>
      </c>
      <c r="E1455" s="7" t="s">
        <v>277</v>
      </c>
      <c r="F1455" t="s">
        <v>1116</v>
      </c>
      <c r="G1455" s="16" t="s">
        <v>1803</v>
      </c>
      <c r="H1455" s="16" t="s">
        <v>1803</v>
      </c>
      <c r="K1455" s="19" t="s">
        <v>2073</v>
      </c>
      <c r="L1455" t="s">
        <v>1116</v>
      </c>
      <c r="M1455" t="s">
        <v>1395</v>
      </c>
    </row>
    <row r="1456" spans="1:13" ht="70">
      <c r="A1456" s="10" t="s">
        <v>2762</v>
      </c>
      <c r="C1456" s="8" t="s">
        <v>841</v>
      </c>
      <c r="D1456" s="7">
        <v>13</v>
      </c>
      <c r="E1456" s="7" t="s">
        <v>277</v>
      </c>
      <c r="F1456" t="s">
        <v>1117</v>
      </c>
      <c r="G1456" s="16" t="s">
        <v>1804</v>
      </c>
      <c r="H1456" s="16" t="s">
        <v>1804</v>
      </c>
      <c r="K1456" s="19" t="s">
        <v>2074</v>
      </c>
      <c r="L1456" t="s">
        <v>1117</v>
      </c>
      <c r="M1456" t="s">
        <v>1396</v>
      </c>
    </row>
    <row r="1457" spans="1:13" ht="70">
      <c r="A1457" s="10" t="s">
        <v>2762</v>
      </c>
      <c r="C1457" s="8" t="s">
        <v>841</v>
      </c>
      <c r="D1457" s="7">
        <v>30</v>
      </c>
      <c r="E1457" s="7" t="s">
        <v>277</v>
      </c>
      <c r="F1457" t="s">
        <v>1117</v>
      </c>
      <c r="G1457" s="16" t="s">
        <v>1804</v>
      </c>
      <c r="H1457" s="16" t="s">
        <v>1804</v>
      </c>
      <c r="K1457" s="19" t="s">
        <v>2074</v>
      </c>
      <c r="L1457" t="s">
        <v>1117</v>
      </c>
      <c r="M1457" t="s">
        <v>1396</v>
      </c>
    </row>
    <row r="1458" spans="1:13" ht="70">
      <c r="A1458" s="10" t="s">
        <v>2762</v>
      </c>
      <c r="C1458" s="8" t="s">
        <v>841</v>
      </c>
      <c r="D1458" s="7">
        <v>50</v>
      </c>
      <c r="E1458" s="7" t="s">
        <v>277</v>
      </c>
      <c r="F1458" t="s">
        <v>1117</v>
      </c>
      <c r="G1458" s="16" t="s">
        <v>1804</v>
      </c>
      <c r="H1458" s="16" t="s">
        <v>1804</v>
      </c>
      <c r="K1458" s="19" t="s">
        <v>2074</v>
      </c>
      <c r="L1458" t="s">
        <v>1117</v>
      </c>
      <c r="M1458" t="s">
        <v>1396</v>
      </c>
    </row>
    <row r="1459" spans="1:13" ht="70">
      <c r="A1459" s="10" t="s">
        <v>2762</v>
      </c>
      <c r="C1459" s="8" t="s">
        <v>841</v>
      </c>
      <c r="D1459" s="7">
        <v>100</v>
      </c>
      <c r="E1459" s="7" t="s">
        <v>277</v>
      </c>
      <c r="F1459" t="s">
        <v>1117</v>
      </c>
      <c r="G1459" s="16" t="s">
        <v>1804</v>
      </c>
      <c r="H1459" s="16" t="s">
        <v>1804</v>
      </c>
      <c r="K1459" s="19" t="s">
        <v>2074</v>
      </c>
      <c r="L1459" t="s">
        <v>1117</v>
      </c>
      <c r="M1459" t="s">
        <v>1396</v>
      </c>
    </row>
    <row r="1460" spans="1:13" ht="84">
      <c r="A1460" s="10" t="s">
        <v>2762</v>
      </c>
      <c r="C1460" s="8" t="s">
        <v>842</v>
      </c>
      <c r="D1460" s="7">
        <v>13</v>
      </c>
      <c r="E1460" s="7" t="s">
        <v>277</v>
      </c>
      <c r="F1460" t="s">
        <v>1118</v>
      </c>
      <c r="G1460" s="16" t="s">
        <v>1806</v>
      </c>
      <c r="H1460" s="16" t="s">
        <v>1806</v>
      </c>
      <c r="K1460" s="19" t="s">
        <v>2075</v>
      </c>
      <c r="L1460" t="s">
        <v>1118</v>
      </c>
      <c r="M1460" t="s">
        <v>1397</v>
      </c>
    </row>
    <row r="1461" spans="1:13" ht="84">
      <c r="A1461" s="10" t="s">
        <v>2762</v>
      </c>
      <c r="C1461" s="8" t="s">
        <v>842</v>
      </c>
      <c r="D1461" s="7">
        <v>30</v>
      </c>
      <c r="E1461" s="7" t="s">
        <v>277</v>
      </c>
      <c r="F1461" t="s">
        <v>1118</v>
      </c>
      <c r="G1461" s="16" t="s">
        <v>1806</v>
      </c>
      <c r="H1461" s="16" t="s">
        <v>1806</v>
      </c>
      <c r="K1461" s="19" t="s">
        <v>2075</v>
      </c>
      <c r="L1461" t="s">
        <v>1118</v>
      </c>
      <c r="M1461" t="s">
        <v>1397</v>
      </c>
    </row>
    <row r="1462" spans="1:13" ht="84">
      <c r="A1462" s="10" t="s">
        <v>2762</v>
      </c>
      <c r="C1462" s="8" t="s">
        <v>842</v>
      </c>
      <c r="D1462" s="7">
        <v>50</v>
      </c>
      <c r="E1462" s="7" t="s">
        <v>277</v>
      </c>
      <c r="F1462" t="s">
        <v>1118</v>
      </c>
      <c r="G1462" s="16" t="s">
        <v>1806</v>
      </c>
      <c r="H1462" s="16" t="s">
        <v>1806</v>
      </c>
      <c r="K1462" s="19" t="s">
        <v>2075</v>
      </c>
      <c r="L1462" t="s">
        <v>1118</v>
      </c>
      <c r="M1462" t="s">
        <v>1397</v>
      </c>
    </row>
    <row r="1463" spans="1:13" ht="84">
      <c r="A1463" s="10" t="s">
        <v>2762</v>
      </c>
      <c r="C1463" s="8" t="s">
        <v>842</v>
      </c>
      <c r="D1463" s="7">
        <v>100</v>
      </c>
      <c r="E1463" s="7" t="s">
        <v>277</v>
      </c>
      <c r="F1463" t="s">
        <v>1118</v>
      </c>
      <c r="G1463" s="16" t="s">
        <v>1806</v>
      </c>
      <c r="H1463" s="16" t="s">
        <v>1806</v>
      </c>
      <c r="K1463" s="19" t="s">
        <v>2075</v>
      </c>
      <c r="L1463" t="s">
        <v>1118</v>
      </c>
      <c r="M1463" t="s">
        <v>1397</v>
      </c>
    </row>
    <row r="1464" spans="1:13" ht="84">
      <c r="A1464" s="10" t="s">
        <v>2760</v>
      </c>
      <c r="C1464" s="8" t="s">
        <v>843</v>
      </c>
      <c r="D1464" s="7">
        <v>13</v>
      </c>
      <c r="E1464" s="7" t="s">
        <v>277</v>
      </c>
      <c r="F1464" t="s">
        <v>1119</v>
      </c>
      <c r="G1464" s="16" t="s">
        <v>1807</v>
      </c>
      <c r="H1464" s="16" t="s">
        <v>1807</v>
      </c>
      <c r="K1464" s="19" t="s">
        <v>2076</v>
      </c>
      <c r="L1464" t="s">
        <v>1119</v>
      </c>
      <c r="M1464" t="s">
        <v>1398</v>
      </c>
    </row>
    <row r="1465" spans="1:13" ht="84">
      <c r="A1465" s="10" t="s">
        <v>2760</v>
      </c>
      <c r="C1465" s="8" t="s">
        <v>843</v>
      </c>
      <c r="D1465" s="7">
        <v>30</v>
      </c>
      <c r="E1465" s="7" t="s">
        <v>277</v>
      </c>
      <c r="F1465" t="s">
        <v>1119</v>
      </c>
      <c r="G1465" s="16" t="s">
        <v>1807</v>
      </c>
      <c r="H1465" s="16" t="s">
        <v>1807</v>
      </c>
      <c r="K1465" s="19" t="s">
        <v>2076</v>
      </c>
      <c r="L1465" t="s">
        <v>1119</v>
      </c>
      <c r="M1465" t="s">
        <v>1398</v>
      </c>
    </row>
    <row r="1466" spans="1:13" ht="84">
      <c r="A1466" s="10" t="s">
        <v>2760</v>
      </c>
      <c r="C1466" s="8" t="s">
        <v>843</v>
      </c>
      <c r="D1466" s="7">
        <v>50</v>
      </c>
      <c r="E1466" s="7" t="s">
        <v>277</v>
      </c>
      <c r="F1466" t="s">
        <v>1119</v>
      </c>
      <c r="G1466" s="16" t="s">
        <v>1807</v>
      </c>
      <c r="H1466" s="16" t="s">
        <v>1807</v>
      </c>
      <c r="K1466" s="19" t="s">
        <v>2076</v>
      </c>
      <c r="L1466" t="s">
        <v>1119</v>
      </c>
      <c r="M1466" t="s">
        <v>1398</v>
      </c>
    </row>
    <row r="1467" spans="1:13" ht="84">
      <c r="A1467" s="10" t="s">
        <v>2760</v>
      </c>
      <c r="C1467" s="8" t="s">
        <v>843</v>
      </c>
      <c r="D1467" s="7">
        <v>100</v>
      </c>
      <c r="E1467" s="7" t="s">
        <v>277</v>
      </c>
      <c r="F1467" t="s">
        <v>1119</v>
      </c>
      <c r="G1467" s="16" t="s">
        <v>1807</v>
      </c>
      <c r="H1467" s="16" t="s">
        <v>1807</v>
      </c>
      <c r="K1467" s="19" t="s">
        <v>2076</v>
      </c>
      <c r="L1467" t="s">
        <v>1119</v>
      </c>
      <c r="M1467" t="s">
        <v>1398</v>
      </c>
    </row>
    <row r="1468" spans="1:13" ht="70">
      <c r="A1468" s="10" t="s">
        <v>2760</v>
      </c>
      <c r="C1468" s="8" t="s">
        <v>844</v>
      </c>
      <c r="D1468" s="7">
        <v>13</v>
      </c>
      <c r="E1468" s="7" t="s">
        <v>277</v>
      </c>
      <c r="F1468" t="s">
        <v>1120</v>
      </c>
      <c r="G1468" s="16" t="s">
        <v>1808</v>
      </c>
      <c r="H1468" s="16" t="s">
        <v>1808</v>
      </c>
      <c r="K1468" s="19" t="s">
        <v>2077</v>
      </c>
      <c r="L1468" t="s">
        <v>1120</v>
      </c>
      <c r="M1468" t="s">
        <v>1399</v>
      </c>
    </row>
    <row r="1469" spans="1:13" ht="70">
      <c r="A1469" s="10" t="s">
        <v>2760</v>
      </c>
      <c r="C1469" s="8" t="s">
        <v>844</v>
      </c>
      <c r="D1469" s="7">
        <v>30</v>
      </c>
      <c r="E1469" s="7" t="s">
        <v>277</v>
      </c>
      <c r="F1469" t="s">
        <v>1120</v>
      </c>
      <c r="G1469" s="16" t="s">
        <v>1808</v>
      </c>
      <c r="H1469" s="16" t="s">
        <v>1808</v>
      </c>
      <c r="K1469" s="19" t="s">
        <v>2077</v>
      </c>
      <c r="L1469" t="s">
        <v>1120</v>
      </c>
      <c r="M1469" t="s">
        <v>1399</v>
      </c>
    </row>
    <row r="1470" spans="1:13" ht="70">
      <c r="A1470" s="10" t="s">
        <v>2760</v>
      </c>
      <c r="C1470" s="8" t="s">
        <v>844</v>
      </c>
      <c r="D1470" s="7">
        <v>50</v>
      </c>
      <c r="E1470" s="7" t="s">
        <v>277</v>
      </c>
      <c r="F1470" t="s">
        <v>1120</v>
      </c>
      <c r="G1470" s="16" t="s">
        <v>1808</v>
      </c>
      <c r="H1470" s="16" t="s">
        <v>1808</v>
      </c>
      <c r="K1470" s="19" t="s">
        <v>2077</v>
      </c>
      <c r="L1470" t="s">
        <v>1120</v>
      </c>
      <c r="M1470" t="s">
        <v>1399</v>
      </c>
    </row>
    <row r="1471" spans="1:13" ht="70">
      <c r="A1471" s="10" t="s">
        <v>2760</v>
      </c>
      <c r="C1471" s="8" t="s">
        <v>844</v>
      </c>
      <c r="D1471" s="7">
        <v>100</v>
      </c>
      <c r="E1471" s="7" t="s">
        <v>277</v>
      </c>
      <c r="F1471" t="s">
        <v>1120</v>
      </c>
      <c r="G1471" s="16" t="s">
        <v>1808</v>
      </c>
      <c r="H1471" s="16" t="s">
        <v>1808</v>
      </c>
      <c r="K1471" s="19" t="s">
        <v>2077</v>
      </c>
      <c r="L1471" t="s">
        <v>1120</v>
      </c>
      <c r="M1471" t="s">
        <v>1399</v>
      </c>
    </row>
    <row r="1472" spans="1:13" ht="70">
      <c r="A1472" s="10" t="s">
        <v>2760</v>
      </c>
      <c r="C1472" s="8" t="s">
        <v>845</v>
      </c>
      <c r="D1472" s="7">
        <v>13</v>
      </c>
      <c r="E1472" s="7" t="s">
        <v>277</v>
      </c>
      <c r="F1472" t="s">
        <v>1121</v>
      </c>
      <c r="G1472" s="16" t="s">
        <v>1809</v>
      </c>
      <c r="H1472" s="16" t="s">
        <v>1809</v>
      </c>
      <c r="K1472" s="19" t="s">
        <v>2078</v>
      </c>
      <c r="L1472" t="s">
        <v>1121</v>
      </c>
      <c r="M1472" t="s">
        <v>1400</v>
      </c>
    </row>
    <row r="1473" spans="1:13" ht="70">
      <c r="A1473" s="10" t="s">
        <v>2760</v>
      </c>
      <c r="C1473" s="8" t="s">
        <v>845</v>
      </c>
      <c r="D1473" s="7">
        <v>30</v>
      </c>
      <c r="E1473" s="7" t="s">
        <v>277</v>
      </c>
      <c r="F1473" t="s">
        <v>1121</v>
      </c>
      <c r="G1473" s="16" t="s">
        <v>1809</v>
      </c>
      <c r="H1473" s="16" t="s">
        <v>1809</v>
      </c>
      <c r="K1473" s="19" t="s">
        <v>2078</v>
      </c>
      <c r="L1473" t="s">
        <v>1121</v>
      </c>
      <c r="M1473" t="s">
        <v>1400</v>
      </c>
    </row>
    <row r="1474" spans="1:13" ht="70">
      <c r="A1474" s="10" t="s">
        <v>2760</v>
      </c>
      <c r="C1474" s="8" t="s">
        <v>845</v>
      </c>
      <c r="D1474" s="7">
        <v>50</v>
      </c>
      <c r="E1474" s="7" t="s">
        <v>277</v>
      </c>
      <c r="F1474" t="s">
        <v>1121</v>
      </c>
      <c r="G1474" s="16" t="s">
        <v>1809</v>
      </c>
      <c r="H1474" s="16" t="s">
        <v>1809</v>
      </c>
      <c r="K1474" s="19" t="s">
        <v>2078</v>
      </c>
      <c r="L1474" t="s">
        <v>1121</v>
      </c>
      <c r="M1474" t="s">
        <v>1400</v>
      </c>
    </row>
    <row r="1475" spans="1:13" ht="70">
      <c r="A1475" s="10" t="s">
        <v>2760</v>
      </c>
      <c r="C1475" s="8" t="s">
        <v>845</v>
      </c>
      <c r="D1475" s="7">
        <v>100</v>
      </c>
      <c r="E1475" s="7" t="s">
        <v>277</v>
      </c>
      <c r="F1475" t="s">
        <v>1121</v>
      </c>
      <c r="G1475" s="16" t="s">
        <v>1809</v>
      </c>
      <c r="H1475" s="16" t="s">
        <v>1809</v>
      </c>
      <c r="K1475" s="19" t="s">
        <v>2078</v>
      </c>
      <c r="L1475" t="s">
        <v>1121</v>
      </c>
      <c r="M1475" t="s">
        <v>1400</v>
      </c>
    </row>
    <row r="1476" spans="1:13" ht="70">
      <c r="A1476" s="10" t="s">
        <v>2762</v>
      </c>
      <c r="C1476" s="8" t="s">
        <v>846</v>
      </c>
      <c r="D1476" s="7">
        <v>13</v>
      </c>
      <c r="E1476" s="7" t="s">
        <v>277</v>
      </c>
      <c r="F1476" t="s">
        <v>1122</v>
      </c>
      <c r="G1476" s="16" t="s">
        <v>1810</v>
      </c>
      <c r="H1476" s="16" t="s">
        <v>1810</v>
      </c>
      <c r="K1476" s="19" t="s">
        <v>2079</v>
      </c>
      <c r="L1476" t="s">
        <v>1122</v>
      </c>
      <c r="M1476" t="s">
        <v>1401</v>
      </c>
    </row>
    <row r="1477" spans="1:13" ht="70">
      <c r="A1477" s="10" t="s">
        <v>2762</v>
      </c>
      <c r="C1477" s="8" t="s">
        <v>846</v>
      </c>
      <c r="D1477" s="7">
        <v>30</v>
      </c>
      <c r="E1477" s="7" t="s">
        <v>277</v>
      </c>
      <c r="F1477" t="s">
        <v>1122</v>
      </c>
      <c r="G1477" s="16" t="s">
        <v>1810</v>
      </c>
      <c r="H1477" s="16" t="s">
        <v>1810</v>
      </c>
      <c r="K1477" s="19" t="s">
        <v>2079</v>
      </c>
      <c r="L1477" t="s">
        <v>1122</v>
      </c>
      <c r="M1477" t="s">
        <v>1401</v>
      </c>
    </row>
    <row r="1478" spans="1:13" ht="70">
      <c r="A1478" s="10" t="s">
        <v>2762</v>
      </c>
      <c r="C1478" s="8" t="s">
        <v>846</v>
      </c>
      <c r="D1478" s="7">
        <v>50</v>
      </c>
      <c r="E1478" s="7" t="s">
        <v>277</v>
      </c>
      <c r="F1478" t="s">
        <v>1122</v>
      </c>
      <c r="G1478" s="16" t="s">
        <v>1810</v>
      </c>
      <c r="H1478" s="16" t="s">
        <v>1810</v>
      </c>
      <c r="K1478" s="19" t="s">
        <v>2079</v>
      </c>
      <c r="L1478" t="s">
        <v>1122</v>
      </c>
      <c r="M1478" t="s">
        <v>1401</v>
      </c>
    </row>
    <row r="1479" spans="1:13" ht="70">
      <c r="A1479" s="10" t="s">
        <v>2762</v>
      </c>
      <c r="C1479" s="8" t="s">
        <v>846</v>
      </c>
      <c r="D1479" s="7">
        <v>100</v>
      </c>
      <c r="E1479" s="7" t="s">
        <v>277</v>
      </c>
      <c r="F1479" t="s">
        <v>1122</v>
      </c>
      <c r="G1479" s="16" t="s">
        <v>1810</v>
      </c>
      <c r="H1479" s="16" t="s">
        <v>1810</v>
      </c>
      <c r="K1479" s="19" t="s">
        <v>2079</v>
      </c>
      <c r="L1479" t="s">
        <v>1122</v>
      </c>
      <c r="M1479" t="s">
        <v>1401</v>
      </c>
    </row>
    <row r="1480" spans="1:13" ht="70">
      <c r="A1480" s="10" t="s">
        <v>2762</v>
      </c>
      <c r="C1480" s="8" t="s">
        <v>847</v>
      </c>
      <c r="D1480" s="7">
        <v>13</v>
      </c>
      <c r="E1480" s="7" t="s">
        <v>277</v>
      </c>
      <c r="F1480" t="s">
        <v>1123</v>
      </c>
      <c r="G1480" s="16" t="s">
        <v>1812</v>
      </c>
      <c r="H1480" s="16" t="s">
        <v>1812</v>
      </c>
      <c r="K1480" s="19" t="s">
        <v>2080</v>
      </c>
      <c r="L1480" t="s">
        <v>1123</v>
      </c>
      <c r="M1480" t="s">
        <v>1402</v>
      </c>
    </row>
    <row r="1481" spans="1:13" ht="70">
      <c r="A1481" s="10" t="s">
        <v>2762</v>
      </c>
      <c r="C1481" s="8" t="s">
        <v>847</v>
      </c>
      <c r="D1481" s="7">
        <v>30</v>
      </c>
      <c r="E1481" s="7" t="s">
        <v>277</v>
      </c>
      <c r="F1481" t="s">
        <v>1123</v>
      </c>
      <c r="G1481" s="16" t="s">
        <v>1812</v>
      </c>
      <c r="H1481" s="16" t="s">
        <v>1812</v>
      </c>
      <c r="K1481" s="19" t="s">
        <v>2080</v>
      </c>
      <c r="L1481" t="s">
        <v>1123</v>
      </c>
      <c r="M1481" t="s">
        <v>1402</v>
      </c>
    </row>
    <row r="1482" spans="1:13" ht="70">
      <c r="A1482" s="10" t="s">
        <v>2762</v>
      </c>
      <c r="C1482" s="8" t="s">
        <v>847</v>
      </c>
      <c r="D1482" s="7">
        <v>50</v>
      </c>
      <c r="E1482" s="7" t="s">
        <v>277</v>
      </c>
      <c r="F1482" t="s">
        <v>1123</v>
      </c>
      <c r="G1482" s="16" t="s">
        <v>1812</v>
      </c>
      <c r="H1482" s="16" t="s">
        <v>1812</v>
      </c>
      <c r="K1482" s="19" t="s">
        <v>2080</v>
      </c>
      <c r="L1482" t="s">
        <v>1123</v>
      </c>
      <c r="M1482" t="s">
        <v>1402</v>
      </c>
    </row>
    <row r="1483" spans="1:13" ht="70">
      <c r="A1483" s="10" t="s">
        <v>2762</v>
      </c>
      <c r="C1483" s="8" t="s">
        <v>847</v>
      </c>
      <c r="D1483" s="7">
        <v>100</v>
      </c>
      <c r="E1483" s="7" t="s">
        <v>277</v>
      </c>
      <c r="F1483" t="s">
        <v>1123</v>
      </c>
      <c r="G1483" s="16" t="s">
        <v>1812</v>
      </c>
      <c r="H1483" s="16" t="s">
        <v>1812</v>
      </c>
      <c r="K1483" s="19" t="s">
        <v>2080</v>
      </c>
      <c r="L1483" t="s">
        <v>1123</v>
      </c>
      <c r="M1483" t="s">
        <v>1402</v>
      </c>
    </row>
    <row r="1484" spans="1:13" ht="70">
      <c r="A1484" s="10" t="s">
        <v>2761</v>
      </c>
      <c r="C1484" s="8" t="s">
        <v>1030</v>
      </c>
      <c r="D1484" s="7">
        <v>13</v>
      </c>
      <c r="E1484" s="7" t="s">
        <v>277</v>
      </c>
      <c r="F1484" t="s">
        <v>1124</v>
      </c>
      <c r="G1484" s="16" t="s">
        <v>1813</v>
      </c>
      <c r="H1484" s="16" t="s">
        <v>1813</v>
      </c>
      <c r="K1484" s="19" t="s">
        <v>2081</v>
      </c>
      <c r="L1484" t="s">
        <v>1124</v>
      </c>
      <c r="M1484" t="s">
        <v>1403</v>
      </c>
    </row>
    <row r="1485" spans="1:13" ht="70">
      <c r="A1485" s="10" t="s">
        <v>2761</v>
      </c>
      <c r="C1485" s="8" t="s">
        <v>1030</v>
      </c>
      <c r="D1485" s="7">
        <v>30</v>
      </c>
      <c r="E1485" s="7" t="s">
        <v>277</v>
      </c>
      <c r="F1485" t="s">
        <v>1124</v>
      </c>
      <c r="G1485" s="16" t="s">
        <v>1813</v>
      </c>
      <c r="H1485" s="16" t="s">
        <v>1813</v>
      </c>
      <c r="K1485" s="19" t="s">
        <v>2081</v>
      </c>
      <c r="L1485" t="s">
        <v>1124</v>
      </c>
      <c r="M1485" t="s">
        <v>1403</v>
      </c>
    </row>
    <row r="1486" spans="1:13" ht="70">
      <c r="A1486" s="10" t="s">
        <v>2761</v>
      </c>
      <c r="C1486" s="8" t="s">
        <v>1030</v>
      </c>
      <c r="D1486" s="7">
        <v>50</v>
      </c>
      <c r="E1486" s="7" t="s">
        <v>277</v>
      </c>
      <c r="F1486" t="s">
        <v>1124</v>
      </c>
      <c r="G1486" s="16" t="s">
        <v>1813</v>
      </c>
      <c r="H1486" s="16" t="s">
        <v>1813</v>
      </c>
      <c r="K1486" s="19" t="s">
        <v>2081</v>
      </c>
      <c r="L1486" t="s">
        <v>1124</v>
      </c>
      <c r="M1486" t="s">
        <v>1403</v>
      </c>
    </row>
    <row r="1487" spans="1:13" ht="70">
      <c r="A1487" s="10" t="s">
        <v>2761</v>
      </c>
      <c r="C1487" s="8" t="s">
        <v>1030</v>
      </c>
      <c r="D1487" s="7">
        <v>100</v>
      </c>
      <c r="E1487" s="7" t="s">
        <v>277</v>
      </c>
      <c r="F1487" t="s">
        <v>1124</v>
      </c>
      <c r="G1487" s="16" t="s">
        <v>1813</v>
      </c>
      <c r="H1487" s="16" t="s">
        <v>1813</v>
      </c>
      <c r="K1487" s="19" t="s">
        <v>2081</v>
      </c>
      <c r="L1487" t="s">
        <v>1124</v>
      </c>
      <c r="M1487" t="s">
        <v>1403</v>
      </c>
    </row>
    <row r="1488" spans="1:13" ht="56">
      <c r="A1488" s="10" t="s">
        <v>2761</v>
      </c>
      <c r="C1488" s="8" t="s">
        <v>1031</v>
      </c>
      <c r="D1488" s="7">
        <v>13</v>
      </c>
      <c r="E1488" s="7" t="s">
        <v>277</v>
      </c>
      <c r="F1488" t="s">
        <v>1125</v>
      </c>
      <c r="G1488" s="16" t="s">
        <v>1814</v>
      </c>
      <c r="H1488" s="16" t="s">
        <v>1814</v>
      </c>
      <c r="K1488" s="19" t="s">
        <v>2082</v>
      </c>
      <c r="L1488" t="s">
        <v>1125</v>
      </c>
      <c r="M1488" t="s">
        <v>1404</v>
      </c>
    </row>
    <row r="1489" spans="1:13" ht="56">
      <c r="A1489" s="10" t="s">
        <v>2761</v>
      </c>
      <c r="C1489" s="8" t="s">
        <v>1031</v>
      </c>
      <c r="D1489" s="7">
        <v>30</v>
      </c>
      <c r="E1489" s="7" t="s">
        <v>277</v>
      </c>
      <c r="F1489" t="s">
        <v>1125</v>
      </c>
      <c r="G1489" s="16" t="s">
        <v>1814</v>
      </c>
      <c r="H1489" s="16" t="s">
        <v>1814</v>
      </c>
      <c r="K1489" s="19" t="s">
        <v>2082</v>
      </c>
      <c r="L1489" t="s">
        <v>1125</v>
      </c>
      <c r="M1489" t="s">
        <v>1404</v>
      </c>
    </row>
    <row r="1490" spans="1:13" ht="56">
      <c r="A1490" s="10" t="s">
        <v>2761</v>
      </c>
      <c r="C1490" s="8" t="s">
        <v>1031</v>
      </c>
      <c r="D1490" s="7">
        <v>50</v>
      </c>
      <c r="E1490" s="7" t="s">
        <v>277</v>
      </c>
      <c r="F1490" t="s">
        <v>1125</v>
      </c>
      <c r="G1490" s="16" t="s">
        <v>1814</v>
      </c>
      <c r="H1490" s="16" t="s">
        <v>1814</v>
      </c>
      <c r="K1490" s="19" t="s">
        <v>2082</v>
      </c>
      <c r="L1490" t="s">
        <v>1125</v>
      </c>
      <c r="M1490" t="s">
        <v>1404</v>
      </c>
    </row>
    <row r="1491" spans="1:13" ht="56">
      <c r="A1491" s="10" t="s">
        <v>2761</v>
      </c>
      <c r="C1491" s="8" t="s">
        <v>1031</v>
      </c>
      <c r="D1491" s="7">
        <v>100</v>
      </c>
      <c r="E1491" s="7" t="s">
        <v>277</v>
      </c>
      <c r="F1491" t="s">
        <v>1125</v>
      </c>
      <c r="G1491" s="16" t="s">
        <v>1814</v>
      </c>
      <c r="H1491" s="16" t="s">
        <v>1814</v>
      </c>
      <c r="K1491" s="19" t="s">
        <v>2082</v>
      </c>
      <c r="L1491" t="s">
        <v>1125</v>
      </c>
      <c r="M1491" t="s">
        <v>1404</v>
      </c>
    </row>
    <row r="1492" spans="1:13" ht="70">
      <c r="A1492" s="10" t="s">
        <v>2760</v>
      </c>
      <c r="C1492" s="8" t="s">
        <v>848</v>
      </c>
      <c r="D1492" s="7">
        <v>13</v>
      </c>
      <c r="E1492" s="7" t="s">
        <v>277</v>
      </c>
      <c r="F1492" t="s">
        <v>1126</v>
      </c>
      <c r="G1492" s="16" t="s">
        <v>1815</v>
      </c>
      <c r="H1492" s="16" t="s">
        <v>1815</v>
      </c>
      <c r="K1492" s="19" t="s">
        <v>2083</v>
      </c>
      <c r="L1492" t="s">
        <v>1126</v>
      </c>
      <c r="M1492" t="s">
        <v>1405</v>
      </c>
    </row>
    <row r="1493" spans="1:13" ht="70">
      <c r="A1493" s="10" t="s">
        <v>2760</v>
      </c>
      <c r="C1493" s="8" t="s">
        <v>848</v>
      </c>
      <c r="D1493" s="7">
        <v>30</v>
      </c>
      <c r="E1493" s="7" t="s">
        <v>277</v>
      </c>
      <c r="F1493" t="s">
        <v>1126</v>
      </c>
      <c r="G1493" s="16" t="s">
        <v>1815</v>
      </c>
      <c r="H1493" s="16" t="s">
        <v>1815</v>
      </c>
      <c r="K1493" s="19" t="s">
        <v>2083</v>
      </c>
      <c r="L1493" t="s">
        <v>1126</v>
      </c>
      <c r="M1493" t="s">
        <v>1405</v>
      </c>
    </row>
    <row r="1494" spans="1:13" ht="70">
      <c r="A1494" s="10" t="s">
        <v>2760</v>
      </c>
      <c r="C1494" s="8" t="s">
        <v>848</v>
      </c>
      <c r="D1494" s="7">
        <v>50</v>
      </c>
      <c r="E1494" s="7" t="s">
        <v>277</v>
      </c>
      <c r="F1494" t="s">
        <v>1126</v>
      </c>
      <c r="G1494" s="16" t="s">
        <v>1815</v>
      </c>
      <c r="H1494" s="16" t="s">
        <v>1815</v>
      </c>
      <c r="K1494" s="19" t="s">
        <v>2083</v>
      </c>
      <c r="L1494" t="s">
        <v>1126</v>
      </c>
      <c r="M1494" t="s">
        <v>1405</v>
      </c>
    </row>
    <row r="1495" spans="1:13" ht="70">
      <c r="A1495" s="10" t="s">
        <v>2760</v>
      </c>
      <c r="C1495" s="8" t="s">
        <v>848</v>
      </c>
      <c r="D1495" s="7">
        <v>100</v>
      </c>
      <c r="E1495" s="7" t="s">
        <v>277</v>
      </c>
      <c r="F1495" t="s">
        <v>1126</v>
      </c>
      <c r="G1495" s="16" t="s">
        <v>1815</v>
      </c>
      <c r="H1495" s="16" t="s">
        <v>1815</v>
      </c>
      <c r="K1495" s="19" t="s">
        <v>2083</v>
      </c>
      <c r="L1495" t="s">
        <v>1126</v>
      </c>
      <c r="M1495" t="s">
        <v>1405</v>
      </c>
    </row>
    <row r="1496" spans="1:13" ht="70">
      <c r="A1496" s="10" t="s">
        <v>2760</v>
      </c>
      <c r="C1496" s="8" t="s">
        <v>849</v>
      </c>
      <c r="D1496" s="7">
        <v>13</v>
      </c>
      <c r="E1496" s="7" t="s">
        <v>277</v>
      </c>
      <c r="F1496" t="s">
        <v>1127</v>
      </c>
      <c r="G1496" s="16" t="s">
        <v>1816</v>
      </c>
      <c r="H1496" s="16" t="s">
        <v>1816</v>
      </c>
      <c r="K1496" s="19" t="s">
        <v>2084</v>
      </c>
      <c r="L1496" t="s">
        <v>1127</v>
      </c>
      <c r="M1496" t="s">
        <v>1406</v>
      </c>
    </row>
    <row r="1497" spans="1:13" ht="70">
      <c r="A1497" s="10" t="s">
        <v>2760</v>
      </c>
      <c r="C1497" s="8" t="s">
        <v>849</v>
      </c>
      <c r="D1497" s="7">
        <v>30</v>
      </c>
      <c r="E1497" s="7" t="s">
        <v>277</v>
      </c>
      <c r="F1497" t="s">
        <v>1127</v>
      </c>
      <c r="G1497" s="16" t="s">
        <v>1816</v>
      </c>
      <c r="H1497" s="16" t="s">
        <v>1816</v>
      </c>
      <c r="K1497" s="19" t="s">
        <v>2084</v>
      </c>
      <c r="L1497" t="s">
        <v>1127</v>
      </c>
      <c r="M1497" t="s">
        <v>1406</v>
      </c>
    </row>
    <row r="1498" spans="1:13" ht="70">
      <c r="A1498" s="10" t="s">
        <v>2760</v>
      </c>
      <c r="C1498" s="8" t="s">
        <v>849</v>
      </c>
      <c r="D1498" s="7">
        <v>50</v>
      </c>
      <c r="E1498" s="7" t="s">
        <v>277</v>
      </c>
      <c r="F1498" t="s">
        <v>1127</v>
      </c>
      <c r="G1498" s="16" t="s">
        <v>1816</v>
      </c>
      <c r="H1498" s="16" t="s">
        <v>1816</v>
      </c>
      <c r="K1498" s="19" t="s">
        <v>2084</v>
      </c>
      <c r="L1498" t="s">
        <v>1127</v>
      </c>
      <c r="M1498" t="s">
        <v>1406</v>
      </c>
    </row>
    <row r="1499" spans="1:13" ht="70">
      <c r="A1499" s="10" t="s">
        <v>2760</v>
      </c>
      <c r="C1499" s="8" t="s">
        <v>849</v>
      </c>
      <c r="D1499" s="7">
        <v>100</v>
      </c>
      <c r="E1499" s="7" t="s">
        <v>277</v>
      </c>
      <c r="F1499" t="s">
        <v>1127</v>
      </c>
      <c r="G1499" s="16" t="s">
        <v>1816</v>
      </c>
      <c r="H1499" s="16" t="s">
        <v>1816</v>
      </c>
      <c r="K1499" s="19" t="s">
        <v>2084</v>
      </c>
      <c r="L1499" t="s">
        <v>1127</v>
      </c>
      <c r="M1499" t="s">
        <v>1406</v>
      </c>
    </row>
    <row r="1500" spans="1:13" ht="56">
      <c r="A1500" s="10" t="s">
        <v>2760</v>
      </c>
      <c r="C1500" s="8" t="s">
        <v>1359</v>
      </c>
      <c r="D1500" s="7">
        <v>13</v>
      </c>
      <c r="E1500" s="7" t="s">
        <v>277</v>
      </c>
      <c r="F1500" t="s">
        <v>1360</v>
      </c>
      <c r="G1500" s="16" t="s">
        <v>1817</v>
      </c>
      <c r="H1500" s="16" t="s">
        <v>1817</v>
      </c>
      <c r="K1500" s="19" t="s">
        <v>2085</v>
      </c>
      <c r="L1500" t="s">
        <v>1360</v>
      </c>
      <c r="M1500" t="s">
        <v>1407</v>
      </c>
    </row>
    <row r="1501" spans="1:13" ht="56">
      <c r="A1501" s="10" t="s">
        <v>2760</v>
      </c>
      <c r="C1501" s="8" t="s">
        <v>1359</v>
      </c>
      <c r="D1501" s="7">
        <v>30</v>
      </c>
      <c r="E1501" s="7" t="s">
        <v>277</v>
      </c>
      <c r="F1501" t="s">
        <v>1360</v>
      </c>
      <c r="G1501" s="16" t="s">
        <v>1817</v>
      </c>
      <c r="H1501" s="16" t="s">
        <v>1817</v>
      </c>
      <c r="K1501" s="19" t="s">
        <v>2085</v>
      </c>
      <c r="L1501" t="s">
        <v>1360</v>
      </c>
      <c r="M1501" t="s">
        <v>1407</v>
      </c>
    </row>
    <row r="1502" spans="1:13" ht="56">
      <c r="A1502" s="10" t="s">
        <v>2760</v>
      </c>
      <c r="C1502" s="8" t="s">
        <v>1359</v>
      </c>
      <c r="D1502" s="7">
        <v>50</v>
      </c>
      <c r="E1502" s="7" t="s">
        <v>277</v>
      </c>
      <c r="F1502" t="s">
        <v>1360</v>
      </c>
      <c r="G1502" s="16" t="s">
        <v>1817</v>
      </c>
      <c r="H1502" s="16" t="s">
        <v>1817</v>
      </c>
      <c r="K1502" s="19" t="s">
        <v>2085</v>
      </c>
      <c r="L1502" t="s">
        <v>1360</v>
      </c>
      <c r="M1502" t="s">
        <v>1407</v>
      </c>
    </row>
    <row r="1503" spans="1:13" ht="56">
      <c r="A1503" s="10" t="s">
        <v>2760</v>
      </c>
      <c r="C1503" s="8" t="s">
        <v>1359</v>
      </c>
      <c r="D1503" s="7">
        <v>100</v>
      </c>
      <c r="E1503" s="7" t="s">
        <v>277</v>
      </c>
      <c r="F1503" t="s">
        <v>1360</v>
      </c>
      <c r="G1503" s="16" t="s">
        <v>1817</v>
      </c>
      <c r="H1503" s="16" t="s">
        <v>1817</v>
      </c>
      <c r="K1503" s="19" t="s">
        <v>2085</v>
      </c>
      <c r="L1503" t="s">
        <v>1360</v>
      </c>
      <c r="M1503" t="s">
        <v>1407</v>
      </c>
    </row>
    <row r="1504" spans="1:13" ht="56">
      <c r="A1504" s="10" t="s">
        <v>2762</v>
      </c>
      <c r="C1504" s="8" t="s">
        <v>850</v>
      </c>
      <c r="D1504" s="7">
        <v>13</v>
      </c>
      <c r="E1504" s="7" t="s">
        <v>277</v>
      </c>
      <c r="F1504" t="s">
        <v>1128</v>
      </c>
      <c r="G1504" s="16" t="s">
        <v>1818</v>
      </c>
      <c r="H1504" s="16" t="s">
        <v>1818</v>
      </c>
      <c r="K1504" s="19" t="s">
        <v>2086</v>
      </c>
      <c r="L1504" t="s">
        <v>1128</v>
      </c>
      <c r="M1504" t="s">
        <v>1408</v>
      </c>
    </row>
    <row r="1505" spans="1:13" ht="56">
      <c r="A1505" s="10" t="s">
        <v>2762</v>
      </c>
      <c r="C1505" s="8" t="s">
        <v>850</v>
      </c>
      <c r="D1505" s="7">
        <v>30</v>
      </c>
      <c r="E1505" s="7" t="s">
        <v>277</v>
      </c>
      <c r="F1505" t="s">
        <v>1128</v>
      </c>
      <c r="G1505" s="16" t="s">
        <v>1818</v>
      </c>
      <c r="H1505" s="16" t="s">
        <v>1818</v>
      </c>
      <c r="K1505" s="19" t="s">
        <v>2086</v>
      </c>
      <c r="L1505" t="s">
        <v>1128</v>
      </c>
      <c r="M1505" t="s">
        <v>1408</v>
      </c>
    </row>
    <row r="1506" spans="1:13" ht="56">
      <c r="A1506" s="10" t="s">
        <v>2762</v>
      </c>
      <c r="C1506" s="8" t="s">
        <v>850</v>
      </c>
      <c r="D1506" s="7">
        <v>50</v>
      </c>
      <c r="E1506" s="7" t="s">
        <v>277</v>
      </c>
      <c r="F1506" t="s">
        <v>1128</v>
      </c>
      <c r="G1506" s="16" t="s">
        <v>1818</v>
      </c>
      <c r="H1506" s="16" t="s">
        <v>1818</v>
      </c>
      <c r="K1506" s="19" t="s">
        <v>2086</v>
      </c>
      <c r="L1506" t="s">
        <v>1128</v>
      </c>
      <c r="M1506" t="s">
        <v>1408</v>
      </c>
    </row>
    <row r="1507" spans="1:13" ht="56">
      <c r="A1507" s="10" t="s">
        <v>2762</v>
      </c>
      <c r="C1507" s="8" t="s">
        <v>850</v>
      </c>
      <c r="D1507" s="7">
        <v>100</v>
      </c>
      <c r="E1507" s="7" t="s">
        <v>277</v>
      </c>
      <c r="F1507" t="s">
        <v>1128</v>
      </c>
      <c r="G1507" s="16" t="s">
        <v>1818</v>
      </c>
      <c r="H1507" s="16" t="s">
        <v>1818</v>
      </c>
      <c r="K1507" s="19" t="s">
        <v>2086</v>
      </c>
      <c r="L1507" t="s">
        <v>1128</v>
      </c>
      <c r="M1507" t="s">
        <v>1408</v>
      </c>
    </row>
    <row r="1508" spans="1:13" ht="56">
      <c r="A1508" s="10" t="s">
        <v>2761</v>
      </c>
      <c r="C1508" s="8" t="s">
        <v>1032</v>
      </c>
      <c r="D1508" s="7">
        <v>13</v>
      </c>
      <c r="E1508" s="7" t="s">
        <v>277</v>
      </c>
      <c r="F1508" t="s">
        <v>1129</v>
      </c>
      <c r="G1508" s="16" t="s">
        <v>1819</v>
      </c>
      <c r="H1508" s="16" t="s">
        <v>1819</v>
      </c>
      <c r="K1508" s="19" t="s">
        <v>2087</v>
      </c>
      <c r="L1508" t="s">
        <v>1129</v>
      </c>
      <c r="M1508" t="s">
        <v>1409</v>
      </c>
    </row>
    <row r="1509" spans="1:13" ht="56">
      <c r="A1509" s="10" t="s">
        <v>2761</v>
      </c>
      <c r="C1509" s="8" t="s">
        <v>1032</v>
      </c>
      <c r="D1509" s="7">
        <v>30</v>
      </c>
      <c r="E1509" s="7" t="s">
        <v>277</v>
      </c>
      <c r="F1509" t="s">
        <v>1129</v>
      </c>
      <c r="G1509" s="16" t="s">
        <v>1819</v>
      </c>
      <c r="H1509" s="16" t="s">
        <v>1819</v>
      </c>
      <c r="K1509" s="19" t="s">
        <v>2087</v>
      </c>
      <c r="L1509" t="s">
        <v>1129</v>
      </c>
      <c r="M1509" t="s">
        <v>1409</v>
      </c>
    </row>
    <row r="1510" spans="1:13" ht="56">
      <c r="A1510" s="10" t="s">
        <v>2761</v>
      </c>
      <c r="C1510" s="8" t="s">
        <v>1032</v>
      </c>
      <c r="D1510" s="7">
        <v>50</v>
      </c>
      <c r="E1510" s="7" t="s">
        <v>277</v>
      </c>
      <c r="F1510" t="s">
        <v>1129</v>
      </c>
      <c r="G1510" s="16" t="s">
        <v>1819</v>
      </c>
      <c r="H1510" s="16" t="s">
        <v>1819</v>
      </c>
      <c r="K1510" s="19" t="s">
        <v>2087</v>
      </c>
      <c r="L1510" t="s">
        <v>1129</v>
      </c>
      <c r="M1510" t="s">
        <v>1409</v>
      </c>
    </row>
    <row r="1511" spans="1:13" ht="56">
      <c r="A1511" s="10" t="s">
        <v>2761</v>
      </c>
      <c r="C1511" s="8" t="s">
        <v>1032</v>
      </c>
      <c r="D1511" s="7">
        <v>100</v>
      </c>
      <c r="E1511" s="7" t="s">
        <v>277</v>
      </c>
      <c r="F1511" t="s">
        <v>1129</v>
      </c>
      <c r="G1511" s="16" t="s">
        <v>1819</v>
      </c>
      <c r="H1511" s="16" t="s">
        <v>1819</v>
      </c>
      <c r="K1511" s="19" t="s">
        <v>2087</v>
      </c>
      <c r="L1511" t="s">
        <v>1129</v>
      </c>
      <c r="M1511" t="s">
        <v>1409</v>
      </c>
    </row>
    <row r="1512" spans="1:13" ht="70">
      <c r="A1512" s="10" t="s">
        <v>2761</v>
      </c>
      <c r="C1512" s="8" t="s">
        <v>1033</v>
      </c>
      <c r="D1512" s="7">
        <v>13</v>
      </c>
      <c r="E1512" s="7" t="s">
        <v>277</v>
      </c>
      <c r="F1512" t="s">
        <v>1130</v>
      </c>
      <c r="G1512" s="16" t="s">
        <v>1820</v>
      </c>
      <c r="H1512" s="16" t="s">
        <v>1820</v>
      </c>
      <c r="K1512" s="19" t="s">
        <v>2088</v>
      </c>
      <c r="L1512" t="s">
        <v>1130</v>
      </c>
      <c r="M1512" t="s">
        <v>1410</v>
      </c>
    </row>
    <row r="1513" spans="1:13" ht="70">
      <c r="A1513" s="10" t="s">
        <v>2761</v>
      </c>
      <c r="C1513" s="8" t="s">
        <v>1033</v>
      </c>
      <c r="D1513" s="7">
        <v>30</v>
      </c>
      <c r="E1513" s="7" t="s">
        <v>277</v>
      </c>
      <c r="F1513" t="s">
        <v>1130</v>
      </c>
      <c r="G1513" s="16" t="s">
        <v>1820</v>
      </c>
      <c r="H1513" s="16" t="s">
        <v>1820</v>
      </c>
      <c r="K1513" s="19" t="s">
        <v>2088</v>
      </c>
      <c r="L1513" t="s">
        <v>1130</v>
      </c>
      <c r="M1513" t="s">
        <v>1410</v>
      </c>
    </row>
    <row r="1514" spans="1:13" ht="70">
      <c r="A1514" s="10" t="s">
        <v>2761</v>
      </c>
      <c r="C1514" s="8" t="s">
        <v>1033</v>
      </c>
      <c r="D1514" s="7">
        <v>50</v>
      </c>
      <c r="E1514" s="7" t="s">
        <v>277</v>
      </c>
      <c r="F1514" t="s">
        <v>1130</v>
      </c>
      <c r="G1514" s="16" t="s">
        <v>1820</v>
      </c>
      <c r="H1514" s="16" t="s">
        <v>1820</v>
      </c>
      <c r="K1514" s="19" t="s">
        <v>2088</v>
      </c>
      <c r="L1514" t="s">
        <v>1130</v>
      </c>
      <c r="M1514" t="s">
        <v>1410</v>
      </c>
    </row>
    <row r="1515" spans="1:13" ht="70">
      <c r="A1515" s="10" t="s">
        <v>2761</v>
      </c>
      <c r="C1515" s="8" t="s">
        <v>1033</v>
      </c>
      <c r="D1515" s="7">
        <v>100</v>
      </c>
      <c r="E1515" s="7" t="s">
        <v>277</v>
      </c>
      <c r="F1515" t="s">
        <v>1130</v>
      </c>
      <c r="G1515" s="16" t="s">
        <v>1820</v>
      </c>
      <c r="H1515" s="16" t="s">
        <v>1820</v>
      </c>
      <c r="K1515" s="19" t="s">
        <v>2088</v>
      </c>
      <c r="L1515" t="s">
        <v>1130</v>
      </c>
      <c r="M1515" t="s">
        <v>1410</v>
      </c>
    </row>
    <row r="1516" spans="1:13" ht="70">
      <c r="A1516" s="10" t="s">
        <v>2761</v>
      </c>
      <c r="C1516" s="8" t="s">
        <v>1034</v>
      </c>
      <c r="D1516" s="7">
        <v>13</v>
      </c>
      <c r="E1516" s="7" t="s">
        <v>277</v>
      </c>
      <c r="F1516" t="s">
        <v>1131</v>
      </c>
      <c r="G1516" s="16" t="s">
        <v>1821</v>
      </c>
      <c r="H1516" s="16" t="s">
        <v>1821</v>
      </c>
      <c r="K1516" s="19" t="s">
        <v>2089</v>
      </c>
      <c r="L1516" t="s">
        <v>1131</v>
      </c>
      <c r="M1516" t="s">
        <v>1411</v>
      </c>
    </row>
    <row r="1517" spans="1:13" ht="70">
      <c r="A1517" s="10" t="s">
        <v>2761</v>
      </c>
      <c r="C1517" s="8" t="s">
        <v>1034</v>
      </c>
      <c r="D1517" s="7">
        <v>30</v>
      </c>
      <c r="E1517" s="7" t="s">
        <v>277</v>
      </c>
      <c r="F1517" t="s">
        <v>1131</v>
      </c>
      <c r="G1517" s="16" t="s">
        <v>1821</v>
      </c>
      <c r="H1517" s="16" t="s">
        <v>1821</v>
      </c>
      <c r="K1517" s="19" t="s">
        <v>2089</v>
      </c>
      <c r="L1517" t="s">
        <v>1131</v>
      </c>
      <c r="M1517" t="s">
        <v>1411</v>
      </c>
    </row>
    <row r="1518" spans="1:13" ht="70">
      <c r="A1518" s="10" t="s">
        <v>2761</v>
      </c>
      <c r="C1518" s="8" t="s">
        <v>1034</v>
      </c>
      <c r="D1518" s="7">
        <v>50</v>
      </c>
      <c r="E1518" s="7" t="s">
        <v>277</v>
      </c>
      <c r="F1518" t="s">
        <v>1131</v>
      </c>
      <c r="G1518" s="16" t="s">
        <v>1821</v>
      </c>
      <c r="H1518" s="16" t="s">
        <v>1821</v>
      </c>
      <c r="K1518" s="19" t="s">
        <v>2089</v>
      </c>
      <c r="L1518" t="s">
        <v>1131</v>
      </c>
      <c r="M1518" t="s">
        <v>1411</v>
      </c>
    </row>
    <row r="1519" spans="1:13" ht="70">
      <c r="A1519" s="10" t="s">
        <v>2761</v>
      </c>
      <c r="C1519" s="8" t="s">
        <v>1034</v>
      </c>
      <c r="D1519" s="7">
        <v>100</v>
      </c>
      <c r="E1519" s="7" t="s">
        <v>277</v>
      </c>
      <c r="F1519" t="s">
        <v>1131</v>
      </c>
      <c r="G1519" s="16" t="s">
        <v>1821</v>
      </c>
      <c r="H1519" s="16" t="s">
        <v>1821</v>
      </c>
      <c r="K1519" s="19" t="s">
        <v>2089</v>
      </c>
      <c r="L1519" t="s">
        <v>1131</v>
      </c>
      <c r="M1519" t="s">
        <v>1411</v>
      </c>
    </row>
    <row r="1520" spans="1:13" ht="84">
      <c r="A1520" s="10" t="s">
        <v>2762</v>
      </c>
      <c r="C1520" s="8" t="s">
        <v>851</v>
      </c>
      <c r="D1520" s="7">
        <v>13</v>
      </c>
      <c r="E1520" s="7" t="s">
        <v>277</v>
      </c>
      <c r="F1520" t="s">
        <v>1132</v>
      </c>
      <c r="G1520" s="16" t="s">
        <v>1822</v>
      </c>
      <c r="H1520" s="16" t="s">
        <v>1822</v>
      </c>
      <c r="K1520" s="19" t="s">
        <v>2090</v>
      </c>
      <c r="L1520" t="s">
        <v>1132</v>
      </c>
      <c r="M1520" t="s">
        <v>1412</v>
      </c>
    </row>
    <row r="1521" spans="1:13" ht="84">
      <c r="A1521" s="10" t="s">
        <v>2762</v>
      </c>
      <c r="C1521" s="8" t="s">
        <v>851</v>
      </c>
      <c r="D1521" s="7">
        <v>30</v>
      </c>
      <c r="E1521" s="7" t="s">
        <v>277</v>
      </c>
      <c r="F1521" t="s">
        <v>1132</v>
      </c>
      <c r="G1521" s="16" t="s">
        <v>1822</v>
      </c>
      <c r="H1521" s="16" t="s">
        <v>1822</v>
      </c>
      <c r="K1521" s="19" t="s">
        <v>2090</v>
      </c>
      <c r="L1521" t="s">
        <v>1132</v>
      </c>
      <c r="M1521" t="s">
        <v>1412</v>
      </c>
    </row>
    <row r="1522" spans="1:13" ht="84">
      <c r="A1522" s="10" t="s">
        <v>2762</v>
      </c>
      <c r="C1522" s="8" t="s">
        <v>851</v>
      </c>
      <c r="D1522" s="7">
        <v>50</v>
      </c>
      <c r="E1522" s="7" t="s">
        <v>277</v>
      </c>
      <c r="F1522" t="s">
        <v>1132</v>
      </c>
      <c r="G1522" s="16" t="s">
        <v>1822</v>
      </c>
      <c r="H1522" s="16" t="s">
        <v>1822</v>
      </c>
      <c r="K1522" s="19" t="s">
        <v>2090</v>
      </c>
      <c r="L1522" t="s">
        <v>1132</v>
      </c>
      <c r="M1522" t="s">
        <v>1412</v>
      </c>
    </row>
    <row r="1523" spans="1:13" ht="84">
      <c r="A1523" s="10" t="s">
        <v>2762</v>
      </c>
      <c r="C1523" s="8" t="s">
        <v>851</v>
      </c>
      <c r="D1523" s="7">
        <v>100</v>
      </c>
      <c r="E1523" s="7" t="s">
        <v>277</v>
      </c>
      <c r="F1523" t="s">
        <v>1132</v>
      </c>
      <c r="G1523" s="16" t="s">
        <v>1822</v>
      </c>
      <c r="H1523" s="16" t="s">
        <v>1822</v>
      </c>
      <c r="K1523" s="19" t="s">
        <v>2090</v>
      </c>
      <c r="L1523" t="s">
        <v>1132</v>
      </c>
      <c r="M1523" t="s">
        <v>1412</v>
      </c>
    </row>
    <row r="1524" spans="1:13" ht="70">
      <c r="A1524" s="10" t="s">
        <v>2760</v>
      </c>
      <c r="C1524" s="8" t="s">
        <v>852</v>
      </c>
      <c r="D1524" s="7">
        <v>13</v>
      </c>
      <c r="E1524" s="7" t="s">
        <v>277</v>
      </c>
      <c r="F1524" t="s">
        <v>1133</v>
      </c>
      <c r="G1524" s="16" t="s">
        <v>1823</v>
      </c>
      <c r="H1524" s="16" t="s">
        <v>1823</v>
      </c>
      <c r="K1524" s="19" t="s">
        <v>2091</v>
      </c>
      <c r="L1524" t="s">
        <v>1133</v>
      </c>
      <c r="M1524" t="s">
        <v>1413</v>
      </c>
    </row>
    <row r="1525" spans="1:13" ht="70">
      <c r="A1525" s="10" t="s">
        <v>2760</v>
      </c>
      <c r="C1525" s="8" t="s">
        <v>852</v>
      </c>
      <c r="D1525" s="7">
        <v>30</v>
      </c>
      <c r="E1525" s="7" t="s">
        <v>277</v>
      </c>
      <c r="F1525" t="s">
        <v>1133</v>
      </c>
      <c r="G1525" s="16" t="s">
        <v>1823</v>
      </c>
      <c r="H1525" s="16" t="s">
        <v>1823</v>
      </c>
      <c r="K1525" s="19" t="s">
        <v>2091</v>
      </c>
      <c r="L1525" t="s">
        <v>1133</v>
      </c>
      <c r="M1525" t="s">
        <v>1413</v>
      </c>
    </row>
    <row r="1526" spans="1:13" ht="70">
      <c r="A1526" s="10" t="s">
        <v>2760</v>
      </c>
      <c r="C1526" s="8" t="s">
        <v>852</v>
      </c>
      <c r="D1526" s="7">
        <v>50</v>
      </c>
      <c r="E1526" s="7" t="s">
        <v>277</v>
      </c>
      <c r="F1526" t="s">
        <v>1133</v>
      </c>
      <c r="G1526" s="16" t="s">
        <v>1823</v>
      </c>
      <c r="H1526" s="16" t="s">
        <v>1823</v>
      </c>
      <c r="K1526" s="19" t="s">
        <v>2091</v>
      </c>
      <c r="L1526" t="s">
        <v>1133</v>
      </c>
      <c r="M1526" t="s">
        <v>1413</v>
      </c>
    </row>
    <row r="1527" spans="1:13" ht="70">
      <c r="A1527" s="10" t="s">
        <v>2760</v>
      </c>
      <c r="C1527" s="8" t="s">
        <v>852</v>
      </c>
      <c r="D1527" s="7">
        <v>100</v>
      </c>
      <c r="E1527" s="7" t="s">
        <v>277</v>
      </c>
      <c r="F1527" t="s">
        <v>1133</v>
      </c>
      <c r="G1527" s="16" t="s">
        <v>1823</v>
      </c>
      <c r="H1527" s="16" t="s">
        <v>1823</v>
      </c>
      <c r="K1527" s="19" t="s">
        <v>2091</v>
      </c>
      <c r="L1527" t="s">
        <v>1133</v>
      </c>
      <c r="M1527" t="s">
        <v>1413</v>
      </c>
    </row>
    <row r="1528" spans="1:13" ht="98">
      <c r="A1528" s="10" t="s">
        <v>2762</v>
      </c>
      <c r="C1528" s="8" t="s">
        <v>853</v>
      </c>
      <c r="D1528" s="7">
        <v>13</v>
      </c>
      <c r="E1528" s="7" t="s">
        <v>277</v>
      </c>
      <c r="F1528" t="s">
        <v>1134</v>
      </c>
      <c r="G1528" s="16" t="s">
        <v>1824</v>
      </c>
      <c r="H1528" s="16" t="s">
        <v>1824</v>
      </c>
      <c r="K1528" s="19" t="s">
        <v>2092</v>
      </c>
      <c r="L1528" t="s">
        <v>1134</v>
      </c>
      <c r="M1528" t="s">
        <v>1414</v>
      </c>
    </row>
    <row r="1529" spans="1:13" ht="98">
      <c r="A1529" s="10" t="s">
        <v>2762</v>
      </c>
      <c r="C1529" s="8" t="s">
        <v>853</v>
      </c>
      <c r="D1529" s="7">
        <v>30</v>
      </c>
      <c r="E1529" s="7" t="s">
        <v>277</v>
      </c>
      <c r="F1529" t="s">
        <v>1134</v>
      </c>
      <c r="G1529" s="16" t="s">
        <v>1824</v>
      </c>
      <c r="H1529" s="16" t="s">
        <v>1824</v>
      </c>
      <c r="K1529" s="19" t="s">
        <v>2092</v>
      </c>
      <c r="L1529" t="s">
        <v>1134</v>
      </c>
      <c r="M1529" t="s">
        <v>1414</v>
      </c>
    </row>
    <row r="1530" spans="1:13" ht="98">
      <c r="A1530" s="10" t="s">
        <v>2762</v>
      </c>
      <c r="C1530" s="8" t="s">
        <v>853</v>
      </c>
      <c r="D1530" s="7">
        <v>50</v>
      </c>
      <c r="E1530" s="7" t="s">
        <v>277</v>
      </c>
      <c r="F1530" t="s">
        <v>1134</v>
      </c>
      <c r="G1530" s="16" t="s">
        <v>1824</v>
      </c>
      <c r="H1530" s="16" t="s">
        <v>1824</v>
      </c>
      <c r="K1530" s="19" t="s">
        <v>2092</v>
      </c>
      <c r="L1530" t="s">
        <v>1134</v>
      </c>
      <c r="M1530" t="s">
        <v>1414</v>
      </c>
    </row>
    <row r="1531" spans="1:13" ht="98">
      <c r="A1531" s="10" t="s">
        <v>2762</v>
      </c>
      <c r="C1531" s="8" t="s">
        <v>853</v>
      </c>
      <c r="D1531" s="7">
        <v>100</v>
      </c>
      <c r="E1531" s="7" t="s">
        <v>277</v>
      </c>
      <c r="F1531" t="s">
        <v>1134</v>
      </c>
      <c r="G1531" s="16" t="s">
        <v>1824</v>
      </c>
      <c r="H1531" s="16" t="s">
        <v>1824</v>
      </c>
      <c r="K1531" s="19" t="s">
        <v>2092</v>
      </c>
      <c r="L1531" t="s">
        <v>1134</v>
      </c>
      <c r="M1531" t="s">
        <v>1414</v>
      </c>
    </row>
    <row r="1532" spans="1:13" ht="70">
      <c r="A1532" s="10" t="s">
        <v>2761</v>
      </c>
      <c r="C1532" s="8" t="s">
        <v>1035</v>
      </c>
      <c r="D1532" s="7">
        <v>13</v>
      </c>
      <c r="E1532" s="7" t="s">
        <v>277</v>
      </c>
      <c r="F1532" t="s">
        <v>1135</v>
      </c>
      <c r="G1532" s="16" t="s">
        <v>1825</v>
      </c>
      <c r="H1532" s="16" t="s">
        <v>1825</v>
      </c>
      <c r="K1532" s="19" t="s">
        <v>2093</v>
      </c>
      <c r="L1532" t="s">
        <v>1135</v>
      </c>
      <c r="M1532" t="s">
        <v>1415</v>
      </c>
    </row>
    <row r="1533" spans="1:13" ht="70">
      <c r="A1533" s="10" t="s">
        <v>2761</v>
      </c>
      <c r="C1533" s="8" t="s">
        <v>1035</v>
      </c>
      <c r="D1533" s="7">
        <v>30</v>
      </c>
      <c r="E1533" s="7" t="s">
        <v>277</v>
      </c>
      <c r="F1533" t="s">
        <v>1135</v>
      </c>
      <c r="G1533" s="16" t="s">
        <v>1825</v>
      </c>
      <c r="H1533" s="16" t="s">
        <v>1825</v>
      </c>
      <c r="K1533" s="19" t="s">
        <v>2093</v>
      </c>
      <c r="L1533" t="s">
        <v>1135</v>
      </c>
      <c r="M1533" t="s">
        <v>1415</v>
      </c>
    </row>
    <row r="1534" spans="1:13" ht="70">
      <c r="A1534" s="10" t="s">
        <v>2761</v>
      </c>
      <c r="C1534" s="8" t="s">
        <v>1035</v>
      </c>
      <c r="D1534" s="7">
        <v>50</v>
      </c>
      <c r="E1534" s="7" t="s">
        <v>277</v>
      </c>
      <c r="F1534" t="s">
        <v>1135</v>
      </c>
      <c r="G1534" s="16" t="s">
        <v>1825</v>
      </c>
      <c r="H1534" s="16" t="s">
        <v>1825</v>
      </c>
      <c r="K1534" s="19" t="s">
        <v>2093</v>
      </c>
      <c r="L1534" t="s">
        <v>1135</v>
      </c>
      <c r="M1534" t="s">
        <v>1415</v>
      </c>
    </row>
    <row r="1535" spans="1:13" ht="70">
      <c r="A1535" s="10" t="s">
        <v>2761</v>
      </c>
      <c r="C1535" s="8" t="s">
        <v>1035</v>
      </c>
      <c r="D1535" s="7">
        <v>100</v>
      </c>
      <c r="E1535" s="7" t="s">
        <v>277</v>
      </c>
      <c r="F1535" t="s">
        <v>1135</v>
      </c>
      <c r="G1535" s="16" t="s">
        <v>1825</v>
      </c>
      <c r="H1535" s="16" t="s">
        <v>1825</v>
      </c>
      <c r="K1535" s="19" t="s">
        <v>2093</v>
      </c>
      <c r="L1535" t="s">
        <v>1135</v>
      </c>
      <c r="M1535" t="s">
        <v>1415</v>
      </c>
    </row>
    <row r="1536" spans="1:13" ht="70">
      <c r="A1536" s="10" t="s">
        <v>2760</v>
      </c>
      <c r="C1536" s="8" t="s">
        <v>854</v>
      </c>
      <c r="D1536" s="7">
        <v>13</v>
      </c>
      <c r="E1536" s="7" t="s">
        <v>277</v>
      </c>
      <c r="F1536" t="s">
        <v>1136</v>
      </c>
      <c r="G1536" s="16" t="s">
        <v>1826</v>
      </c>
      <c r="H1536" s="16" t="s">
        <v>1826</v>
      </c>
      <c r="K1536" s="19" t="s">
        <v>2094</v>
      </c>
      <c r="L1536" t="s">
        <v>1136</v>
      </c>
      <c r="M1536" t="s">
        <v>1416</v>
      </c>
    </row>
    <row r="1537" spans="1:13" ht="70">
      <c r="A1537" s="10" t="s">
        <v>2760</v>
      </c>
      <c r="C1537" s="8" t="s">
        <v>854</v>
      </c>
      <c r="D1537" s="7">
        <v>30</v>
      </c>
      <c r="E1537" s="7" t="s">
        <v>277</v>
      </c>
      <c r="F1537" t="s">
        <v>1136</v>
      </c>
      <c r="G1537" s="16" t="s">
        <v>1826</v>
      </c>
      <c r="H1537" s="16" t="s">
        <v>1826</v>
      </c>
      <c r="K1537" s="19" t="s">
        <v>2094</v>
      </c>
      <c r="L1537" t="s">
        <v>1136</v>
      </c>
      <c r="M1537" t="s">
        <v>1416</v>
      </c>
    </row>
    <row r="1538" spans="1:13" ht="70">
      <c r="A1538" s="10" t="s">
        <v>2760</v>
      </c>
      <c r="C1538" s="8" t="s">
        <v>854</v>
      </c>
      <c r="D1538" s="7">
        <v>50</v>
      </c>
      <c r="E1538" s="7" t="s">
        <v>277</v>
      </c>
      <c r="F1538" t="s">
        <v>1136</v>
      </c>
      <c r="G1538" s="16" t="s">
        <v>1826</v>
      </c>
      <c r="H1538" s="16" t="s">
        <v>1826</v>
      </c>
      <c r="K1538" s="19" t="s">
        <v>2094</v>
      </c>
      <c r="L1538" t="s">
        <v>1136</v>
      </c>
      <c r="M1538" t="s">
        <v>1416</v>
      </c>
    </row>
    <row r="1539" spans="1:13" ht="70">
      <c r="A1539" s="10" t="s">
        <v>2760</v>
      </c>
      <c r="C1539" s="8" t="s">
        <v>854</v>
      </c>
      <c r="D1539" s="7">
        <v>100</v>
      </c>
      <c r="E1539" s="7" t="s">
        <v>277</v>
      </c>
      <c r="F1539" t="s">
        <v>1136</v>
      </c>
      <c r="G1539" s="16" t="s">
        <v>1826</v>
      </c>
      <c r="H1539" s="16" t="s">
        <v>1826</v>
      </c>
      <c r="K1539" s="19" t="s">
        <v>2094</v>
      </c>
      <c r="L1539" t="s">
        <v>1136</v>
      </c>
      <c r="M1539" t="s">
        <v>1416</v>
      </c>
    </row>
    <row r="1540" spans="1:13" ht="70">
      <c r="A1540" s="10" t="s">
        <v>2760</v>
      </c>
      <c r="C1540" s="8" t="s">
        <v>855</v>
      </c>
      <c r="D1540" s="7">
        <v>13</v>
      </c>
      <c r="E1540" s="7" t="s">
        <v>277</v>
      </c>
      <c r="F1540" t="s">
        <v>1137</v>
      </c>
      <c r="G1540" s="16" t="s">
        <v>1827</v>
      </c>
      <c r="H1540" s="16" t="s">
        <v>1827</v>
      </c>
      <c r="K1540" s="19" t="s">
        <v>2096</v>
      </c>
      <c r="L1540" t="s">
        <v>1137</v>
      </c>
      <c r="M1540" t="s">
        <v>1417</v>
      </c>
    </row>
    <row r="1541" spans="1:13" ht="70">
      <c r="A1541" s="10" t="s">
        <v>2760</v>
      </c>
      <c r="C1541" s="8" t="s">
        <v>855</v>
      </c>
      <c r="D1541" s="7">
        <v>30</v>
      </c>
      <c r="E1541" s="7" t="s">
        <v>277</v>
      </c>
      <c r="F1541" t="s">
        <v>1137</v>
      </c>
      <c r="G1541" s="16" t="s">
        <v>1827</v>
      </c>
      <c r="H1541" s="16" t="s">
        <v>1827</v>
      </c>
      <c r="K1541" s="19" t="s">
        <v>2096</v>
      </c>
      <c r="L1541" t="s">
        <v>1137</v>
      </c>
      <c r="M1541" t="s">
        <v>1417</v>
      </c>
    </row>
    <row r="1542" spans="1:13" ht="70">
      <c r="A1542" s="10" t="s">
        <v>2760</v>
      </c>
      <c r="C1542" s="8" t="s">
        <v>855</v>
      </c>
      <c r="D1542" s="7">
        <v>50</v>
      </c>
      <c r="E1542" s="7" t="s">
        <v>277</v>
      </c>
      <c r="F1542" t="s">
        <v>1137</v>
      </c>
      <c r="G1542" s="16" t="s">
        <v>1827</v>
      </c>
      <c r="H1542" s="16" t="s">
        <v>1827</v>
      </c>
      <c r="K1542" s="19" t="s">
        <v>2096</v>
      </c>
      <c r="L1542" t="s">
        <v>1137</v>
      </c>
      <c r="M1542" t="s">
        <v>1417</v>
      </c>
    </row>
    <row r="1543" spans="1:13" ht="70">
      <c r="A1543" s="10" t="s">
        <v>2760</v>
      </c>
      <c r="C1543" s="8" t="s">
        <v>855</v>
      </c>
      <c r="D1543" s="7">
        <v>100</v>
      </c>
      <c r="E1543" s="7" t="s">
        <v>277</v>
      </c>
      <c r="F1543" t="s">
        <v>1137</v>
      </c>
      <c r="G1543" s="16" t="s">
        <v>1827</v>
      </c>
      <c r="H1543" s="16" t="s">
        <v>1827</v>
      </c>
      <c r="K1543" s="19" t="s">
        <v>2096</v>
      </c>
      <c r="L1543" t="s">
        <v>1137</v>
      </c>
      <c r="M1543" t="s">
        <v>1417</v>
      </c>
    </row>
    <row r="1544" spans="1:13" ht="70">
      <c r="A1544" s="10" t="s">
        <v>2760</v>
      </c>
      <c r="C1544" s="8" t="s">
        <v>856</v>
      </c>
      <c r="D1544" s="7">
        <v>13</v>
      </c>
      <c r="E1544" s="7" t="s">
        <v>277</v>
      </c>
      <c r="F1544" t="s">
        <v>1138</v>
      </c>
      <c r="G1544" s="16" t="s">
        <v>1828</v>
      </c>
      <c r="H1544" s="16" t="s">
        <v>1828</v>
      </c>
      <c r="K1544" s="19" t="s">
        <v>2097</v>
      </c>
      <c r="L1544" t="s">
        <v>1138</v>
      </c>
      <c r="M1544" t="s">
        <v>1418</v>
      </c>
    </row>
    <row r="1545" spans="1:13" ht="70">
      <c r="A1545" s="10" t="s">
        <v>2760</v>
      </c>
      <c r="C1545" s="8" t="s">
        <v>856</v>
      </c>
      <c r="D1545" s="7">
        <v>30</v>
      </c>
      <c r="E1545" s="7" t="s">
        <v>277</v>
      </c>
      <c r="F1545" t="s">
        <v>1138</v>
      </c>
      <c r="G1545" s="16" t="s">
        <v>1828</v>
      </c>
      <c r="H1545" s="16" t="s">
        <v>1828</v>
      </c>
      <c r="K1545" s="19" t="s">
        <v>2097</v>
      </c>
      <c r="L1545" t="s">
        <v>1138</v>
      </c>
      <c r="M1545" t="s">
        <v>1418</v>
      </c>
    </row>
    <row r="1546" spans="1:13" ht="70">
      <c r="A1546" s="10" t="s">
        <v>2760</v>
      </c>
      <c r="C1546" s="8" t="s">
        <v>856</v>
      </c>
      <c r="D1546" s="7">
        <v>50</v>
      </c>
      <c r="E1546" s="7" t="s">
        <v>277</v>
      </c>
      <c r="F1546" t="s">
        <v>1138</v>
      </c>
      <c r="G1546" s="16" t="s">
        <v>1828</v>
      </c>
      <c r="H1546" s="16" t="s">
        <v>1828</v>
      </c>
      <c r="K1546" s="19" t="s">
        <v>2097</v>
      </c>
      <c r="L1546" t="s">
        <v>1138</v>
      </c>
      <c r="M1546" t="s">
        <v>1418</v>
      </c>
    </row>
    <row r="1547" spans="1:13" ht="70">
      <c r="A1547" s="10" t="s">
        <v>2760</v>
      </c>
      <c r="C1547" s="8" t="s">
        <v>856</v>
      </c>
      <c r="D1547" s="7">
        <v>100</v>
      </c>
      <c r="E1547" s="7" t="s">
        <v>277</v>
      </c>
      <c r="F1547" t="s">
        <v>1138</v>
      </c>
      <c r="G1547" s="16" t="s">
        <v>1828</v>
      </c>
      <c r="H1547" s="16" t="s">
        <v>1828</v>
      </c>
      <c r="K1547" s="19" t="s">
        <v>2097</v>
      </c>
      <c r="L1547" t="s">
        <v>1138</v>
      </c>
      <c r="M1547" t="s">
        <v>1418</v>
      </c>
    </row>
    <row r="1548" spans="1:13" ht="70">
      <c r="A1548" s="10" t="s">
        <v>2762</v>
      </c>
      <c r="C1548" s="8" t="s">
        <v>857</v>
      </c>
      <c r="D1548" s="7">
        <v>13</v>
      </c>
      <c r="E1548" s="7" t="s">
        <v>277</v>
      </c>
      <c r="F1548" t="s">
        <v>1139</v>
      </c>
      <c r="G1548" s="16" t="s">
        <v>1830</v>
      </c>
      <c r="H1548" s="16" t="s">
        <v>1830</v>
      </c>
      <c r="K1548" s="19" t="s">
        <v>2098</v>
      </c>
      <c r="L1548" t="s">
        <v>1139</v>
      </c>
      <c r="M1548" t="s">
        <v>1419</v>
      </c>
    </row>
    <row r="1549" spans="1:13" ht="70">
      <c r="A1549" s="10" t="s">
        <v>2762</v>
      </c>
      <c r="C1549" s="8" t="s">
        <v>857</v>
      </c>
      <c r="D1549" s="7">
        <v>30</v>
      </c>
      <c r="E1549" s="7" t="s">
        <v>277</v>
      </c>
      <c r="F1549" t="s">
        <v>1139</v>
      </c>
      <c r="G1549" s="16" t="s">
        <v>1830</v>
      </c>
      <c r="H1549" s="16" t="s">
        <v>1830</v>
      </c>
      <c r="K1549" s="19" t="s">
        <v>2098</v>
      </c>
      <c r="L1549" t="s">
        <v>1139</v>
      </c>
      <c r="M1549" t="s">
        <v>1419</v>
      </c>
    </row>
    <row r="1550" spans="1:13" ht="70">
      <c r="A1550" s="10" t="s">
        <v>2762</v>
      </c>
      <c r="C1550" s="8" t="s">
        <v>857</v>
      </c>
      <c r="D1550" s="7">
        <v>50</v>
      </c>
      <c r="E1550" s="7" t="s">
        <v>277</v>
      </c>
      <c r="F1550" t="s">
        <v>1139</v>
      </c>
      <c r="G1550" s="16" t="s">
        <v>1830</v>
      </c>
      <c r="H1550" s="16" t="s">
        <v>1830</v>
      </c>
      <c r="K1550" s="19" t="s">
        <v>2098</v>
      </c>
      <c r="L1550" t="s">
        <v>1139</v>
      </c>
      <c r="M1550" t="s">
        <v>1419</v>
      </c>
    </row>
    <row r="1551" spans="1:13" ht="70">
      <c r="A1551" s="10" t="s">
        <v>2762</v>
      </c>
      <c r="C1551" s="8" t="s">
        <v>857</v>
      </c>
      <c r="D1551" s="7">
        <v>100</v>
      </c>
      <c r="E1551" s="7" t="s">
        <v>277</v>
      </c>
      <c r="F1551" t="s">
        <v>1139</v>
      </c>
      <c r="G1551" s="16" t="s">
        <v>1830</v>
      </c>
      <c r="H1551" s="16" t="s">
        <v>1830</v>
      </c>
      <c r="K1551" s="19" t="s">
        <v>2098</v>
      </c>
      <c r="L1551" t="s">
        <v>1139</v>
      </c>
      <c r="M1551" t="s">
        <v>1419</v>
      </c>
    </row>
    <row r="1552" spans="1:13" ht="70">
      <c r="A1552" s="10" t="s">
        <v>2760</v>
      </c>
      <c r="C1552" s="8" t="s">
        <v>858</v>
      </c>
      <c r="D1552" s="7">
        <v>13</v>
      </c>
      <c r="E1552" s="7" t="s">
        <v>277</v>
      </c>
      <c r="F1552" t="s">
        <v>1140</v>
      </c>
      <c r="G1552" s="16" t="s">
        <v>1831</v>
      </c>
      <c r="H1552" s="16" t="s">
        <v>1831</v>
      </c>
      <c r="K1552" s="19" t="s">
        <v>2100</v>
      </c>
      <c r="L1552" t="s">
        <v>1140</v>
      </c>
      <c r="M1552" t="s">
        <v>1420</v>
      </c>
    </row>
    <row r="1553" spans="1:13" ht="70">
      <c r="A1553" s="10" t="s">
        <v>2760</v>
      </c>
      <c r="C1553" s="8" t="s">
        <v>858</v>
      </c>
      <c r="D1553" s="7">
        <v>30</v>
      </c>
      <c r="E1553" s="7" t="s">
        <v>277</v>
      </c>
      <c r="F1553" t="s">
        <v>1140</v>
      </c>
      <c r="G1553" s="16" t="s">
        <v>1831</v>
      </c>
      <c r="H1553" s="16" t="s">
        <v>1831</v>
      </c>
      <c r="K1553" s="19" t="s">
        <v>2100</v>
      </c>
      <c r="L1553" t="s">
        <v>1140</v>
      </c>
      <c r="M1553" t="s">
        <v>1420</v>
      </c>
    </row>
    <row r="1554" spans="1:13" ht="70">
      <c r="A1554" s="10" t="s">
        <v>2760</v>
      </c>
      <c r="C1554" s="8" t="s">
        <v>858</v>
      </c>
      <c r="D1554" s="7">
        <v>50</v>
      </c>
      <c r="E1554" s="7" t="s">
        <v>277</v>
      </c>
      <c r="F1554" t="s">
        <v>1140</v>
      </c>
      <c r="G1554" s="16" t="s">
        <v>1831</v>
      </c>
      <c r="H1554" s="16" t="s">
        <v>1831</v>
      </c>
      <c r="K1554" s="19" t="s">
        <v>2100</v>
      </c>
      <c r="L1554" t="s">
        <v>1140</v>
      </c>
      <c r="M1554" t="s">
        <v>1420</v>
      </c>
    </row>
    <row r="1555" spans="1:13" ht="70">
      <c r="A1555" s="10" t="s">
        <v>2760</v>
      </c>
      <c r="C1555" s="8" t="s">
        <v>858</v>
      </c>
      <c r="D1555" s="7">
        <v>100</v>
      </c>
      <c r="E1555" s="7" t="s">
        <v>277</v>
      </c>
      <c r="F1555" t="s">
        <v>1140</v>
      </c>
      <c r="G1555" s="16" t="s">
        <v>1831</v>
      </c>
      <c r="H1555" s="16" t="s">
        <v>1831</v>
      </c>
      <c r="K1555" s="19" t="s">
        <v>2100</v>
      </c>
      <c r="L1555" t="s">
        <v>1140</v>
      </c>
      <c r="M1555" t="s">
        <v>1420</v>
      </c>
    </row>
    <row r="1556" spans="1:13" ht="84">
      <c r="A1556" s="10" t="s">
        <v>2762</v>
      </c>
      <c r="C1556" s="8" t="s">
        <v>859</v>
      </c>
      <c r="D1556" s="7">
        <v>13</v>
      </c>
      <c r="E1556" s="7" t="s">
        <v>277</v>
      </c>
      <c r="F1556" t="s">
        <v>1141</v>
      </c>
      <c r="G1556" s="16" t="s">
        <v>1832</v>
      </c>
      <c r="H1556" s="16" t="s">
        <v>1832</v>
      </c>
      <c r="K1556" s="19" t="s">
        <v>2099</v>
      </c>
      <c r="L1556" t="s">
        <v>1141</v>
      </c>
      <c r="M1556" t="s">
        <v>1421</v>
      </c>
    </row>
    <row r="1557" spans="1:13" ht="84">
      <c r="A1557" s="10" t="s">
        <v>2762</v>
      </c>
      <c r="C1557" s="8" t="s">
        <v>859</v>
      </c>
      <c r="D1557" s="7">
        <v>30</v>
      </c>
      <c r="E1557" s="7" t="s">
        <v>277</v>
      </c>
      <c r="F1557" t="s">
        <v>1141</v>
      </c>
      <c r="G1557" s="16" t="s">
        <v>1832</v>
      </c>
      <c r="H1557" s="16" t="s">
        <v>1832</v>
      </c>
      <c r="K1557" s="19" t="s">
        <v>2099</v>
      </c>
      <c r="L1557" t="s">
        <v>1141</v>
      </c>
      <c r="M1557" t="s">
        <v>1421</v>
      </c>
    </row>
    <row r="1558" spans="1:13" ht="84">
      <c r="A1558" s="10" t="s">
        <v>2762</v>
      </c>
      <c r="C1558" s="8" t="s">
        <v>859</v>
      </c>
      <c r="D1558" s="7">
        <v>50</v>
      </c>
      <c r="E1558" s="7" t="s">
        <v>277</v>
      </c>
      <c r="F1558" t="s">
        <v>1141</v>
      </c>
      <c r="G1558" s="16" t="s">
        <v>1832</v>
      </c>
      <c r="H1558" s="16" t="s">
        <v>1832</v>
      </c>
      <c r="K1558" s="19" t="s">
        <v>2099</v>
      </c>
      <c r="L1558" t="s">
        <v>1141</v>
      </c>
      <c r="M1558" t="s">
        <v>1421</v>
      </c>
    </row>
    <row r="1559" spans="1:13" ht="84">
      <c r="A1559" s="10" t="s">
        <v>2762</v>
      </c>
      <c r="C1559" s="8" t="s">
        <v>859</v>
      </c>
      <c r="D1559" s="7">
        <v>100</v>
      </c>
      <c r="E1559" s="7" t="s">
        <v>277</v>
      </c>
      <c r="F1559" t="s">
        <v>1141</v>
      </c>
      <c r="G1559" s="16" t="s">
        <v>1832</v>
      </c>
      <c r="H1559" s="16" t="s">
        <v>1832</v>
      </c>
      <c r="K1559" s="19" t="s">
        <v>2099</v>
      </c>
      <c r="L1559" t="s">
        <v>1141</v>
      </c>
      <c r="M1559" t="s">
        <v>1421</v>
      </c>
    </row>
    <row r="1560" spans="1:13" ht="70">
      <c r="A1560" s="10" t="s">
        <v>2762</v>
      </c>
      <c r="C1560" s="8" t="s">
        <v>860</v>
      </c>
      <c r="D1560" s="7">
        <v>13</v>
      </c>
      <c r="E1560" s="7" t="s">
        <v>277</v>
      </c>
      <c r="F1560" t="s">
        <v>1142</v>
      </c>
      <c r="G1560" s="16" t="s">
        <v>1833</v>
      </c>
      <c r="H1560" s="16" t="s">
        <v>1833</v>
      </c>
      <c r="K1560" s="19" t="s">
        <v>2101</v>
      </c>
      <c r="L1560" t="s">
        <v>1142</v>
      </c>
      <c r="M1560" t="s">
        <v>1422</v>
      </c>
    </row>
    <row r="1561" spans="1:13" ht="70">
      <c r="A1561" s="10" t="s">
        <v>2762</v>
      </c>
      <c r="C1561" s="8" t="s">
        <v>860</v>
      </c>
      <c r="D1561" s="7">
        <v>30</v>
      </c>
      <c r="E1561" s="7" t="s">
        <v>277</v>
      </c>
      <c r="F1561" t="s">
        <v>1142</v>
      </c>
      <c r="G1561" s="16" t="s">
        <v>1833</v>
      </c>
      <c r="H1561" s="16" t="s">
        <v>1833</v>
      </c>
      <c r="K1561" s="19" t="s">
        <v>2101</v>
      </c>
      <c r="L1561" t="s">
        <v>1142</v>
      </c>
      <c r="M1561" t="s">
        <v>1422</v>
      </c>
    </row>
    <row r="1562" spans="1:13" ht="70">
      <c r="A1562" s="10" t="s">
        <v>2762</v>
      </c>
      <c r="C1562" s="8" t="s">
        <v>860</v>
      </c>
      <c r="D1562" s="7">
        <v>50</v>
      </c>
      <c r="E1562" s="7" t="s">
        <v>277</v>
      </c>
      <c r="F1562" t="s">
        <v>1142</v>
      </c>
      <c r="G1562" s="16" t="s">
        <v>1833</v>
      </c>
      <c r="H1562" s="16" t="s">
        <v>1833</v>
      </c>
      <c r="K1562" s="19" t="s">
        <v>2101</v>
      </c>
      <c r="L1562" t="s">
        <v>1142</v>
      </c>
      <c r="M1562" t="s">
        <v>1422</v>
      </c>
    </row>
    <row r="1563" spans="1:13" ht="70">
      <c r="A1563" s="10" t="s">
        <v>2762</v>
      </c>
      <c r="C1563" s="8" t="s">
        <v>860</v>
      </c>
      <c r="D1563" s="7">
        <v>100</v>
      </c>
      <c r="E1563" s="7" t="s">
        <v>277</v>
      </c>
      <c r="F1563" t="s">
        <v>1142</v>
      </c>
      <c r="G1563" s="16" t="s">
        <v>1833</v>
      </c>
      <c r="H1563" s="16" t="s">
        <v>1833</v>
      </c>
      <c r="K1563" s="19" t="s">
        <v>2101</v>
      </c>
      <c r="L1563" t="s">
        <v>1142</v>
      </c>
      <c r="M1563" t="s">
        <v>1422</v>
      </c>
    </row>
    <row r="1564" spans="1:13" ht="70">
      <c r="A1564" s="10" t="s">
        <v>2762</v>
      </c>
      <c r="C1564" s="8" t="s">
        <v>861</v>
      </c>
      <c r="D1564" s="7">
        <v>13</v>
      </c>
      <c r="E1564" s="7" t="s">
        <v>277</v>
      </c>
      <c r="F1564" t="s">
        <v>1143</v>
      </c>
      <c r="G1564" s="16" t="s">
        <v>1834</v>
      </c>
      <c r="H1564" s="16" t="s">
        <v>1834</v>
      </c>
      <c r="K1564" s="19" t="s">
        <v>2102</v>
      </c>
      <c r="L1564" t="s">
        <v>1143</v>
      </c>
      <c r="M1564" t="s">
        <v>1423</v>
      </c>
    </row>
    <row r="1565" spans="1:13" ht="70">
      <c r="A1565" s="10" t="s">
        <v>2762</v>
      </c>
      <c r="C1565" s="8" t="s">
        <v>861</v>
      </c>
      <c r="D1565" s="7">
        <v>30</v>
      </c>
      <c r="E1565" s="7" t="s">
        <v>277</v>
      </c>
      <c r="F1565" t="s">
        <v>1143</v>
      </c>
      <c r="G1565" s="16" t="s">
        <v>1834</v>
      </c>
      <c r="H1565" s="16" t="s">
        <v>1834</v>
      </c>
      <c r="K1565" s="19" t="s">
        <v>2102</v>
      </c>
      <c r="L1565" t="s">
        <v>1143</v>
      </c>
      <c r="M1565" t="s">
        <v>1423</v>
      </c>
    </row>
    <row r="1566" spans="1:13" ht="70">
      <c r="A1566" s="10" t="s">
        <v>2762</v>
      </c>
      <c r="C1566" s="8" t="s">
        <v>861</v>
      </c>
      <c r="D1566" s="7">
        <v>50</v>
      </c>
      <c r="E1566" s="7" t="s">
        <v>277</v>
      </c>
      <c r="F1566" t="s">
        <v>1143</v>
      </c>
      <c r="G1566" s="16" t="s">
        <v>1834</v>
      </c>
      <c r="H1566" s="16" t="s">
        <v>1834</v>
      </c>
      <c r="K1566" s="19" t="s">
        <v>2102</v>
      </c>
      <c r="L1566" t="s">
        <v>1143</v>
      </c>
      <c r="M1566" t="s">
        <v>1423</v>
      </c>
    </row>
    <row r="1567" spans="1:13" ht="70">
      <c r="A1567" s="10" t="s">
        <v>2762</v>
      </c>
      <c r="C1567" s="8" t="s">
        <v>861</v>
      </c>
      <c r="D1567" s="7">
        <v>100</v>
      </c>
      <c r="E1567" s="7" t="s">
        <v>277</v>
      </c>
      <c r="F1567" t="s">
        <v>1143</v>
      </c>
      <c r="G1567" s="16" t="s">
        <v>1834</v>
      </c>
      <c r="H1567" s="16" t="s">
        <v>1834</v>
      </c>
      <c r="K1567" s="19" t="s">
        <v>2102</v>
      </c>
      <c r="L1567" t="s">
        <v>1143</v>
      </c>
      <c r="M1567" t="s">
        <v>1423</v>
      </c>
    </row>
    <row r="1568" spans="1:13" ht="70">
      <c r="A1568" s="10" t="s">
        <v>2760</v>
      </c>
      <c r="C1568" s="8" t="s">
        <v>862</v>
      </c>
      <c r="D1568" s="7">
        <v>13</v>
      </c>
      <c r="E1568" s="7" t="s">
        <v>277</v>
      </c>
      <c r="F1568" t="s">
        <v>1144</v>
      </c>
      <c r="G1568" s="16" t="s">
        <v>1835</v>
      </c>
      <c r="H1568" s="16" t="s">
        <v>1835</v>
      </c>
      <c r="K1568" s="19" t="s">
        <v>2103</v>
      </c>
      <c r="L1568" t="s">
        <v>1144</v>
      </c>
      <c r="M1568" t="s">
        <v>1424</v>
      </c>
    </row>
    <row r="1569" spans="1:13" ht="70">
      <c r="A1569" s="10" t="s">
        <v>2760</v>
      </c>
      <c r="C1569" s="8" t="s">
        <v>862</v>
      </c>
      <c r="D1569" s="7">
        <v>30</v>
      </c>
      <c r="E1569" s="7" t="s">
        <v>277</v>
      </c>
      <c r="F1569" t="s">
        <v>1144</v>
      </c>
      <c r="G1569" s="16" t="s">
        <v>1835</v>
      </c>
      <c r="H1569" s="16" t="s">
        <v>1835</v>
      </c>
      <c r="K1569" s="19" t="s">
        <v>2103</v>
      </c>
      <c r="L1569" t="s">
        <v>1144</v>
      </c>
      <c r="M1569" t="s">
        <v>1424</v>
      </c>
    </row>
    <row r="1570" spans="1:13" ht="70">
      <c r="A1570" s="10" t="s">
        <v>2760</v>
      </c>
      <c r="C1570" s="8" t="s">
        <v>862</v>
      </c>
      <c r="D1570" s="7">
        <v>50</v>
      </c>
      <c r="E1570" s="7" t="s">
        <v>277</v>
      </c>
      <c r="F1570" t="s">
        <v>1144</v>
      </c>
      <c r="G1570" s="16" t="s">
        <v>1835</v>
      </c>
      <c r="H1570" s="16" t="s">
        <v>1835</v>
      </c>
      <c r="K1570" s="19" t="s">
        <v>2103</v>
      </c>
      <c r="L1570" t="s">
        <v>1144</v>
      </c>
      <c r="M1570" t="s">
        <v>1424</v>
      </c>
    </row>
    <row r="1571" spans="1:13" ht="70">
      <c r="A1571" s="10" t="s">
        <v>2760</v>
      </c>
      <c r="C1571" s="8" t="s">
        <v>862</v>
      </c>
      <c r="D1571" s="7">
        <v>100</v>
      </c>
      <c r="E1571" s="7" t="s">
        <v>277</v>
      </c>
      <c r="F1571" t="s">
        <v>1144</v>
      </c>
      <c r="G1571" s="16" t="s">
        <v>1835</v>
      </c>
      <c r="H1571" s="16" t="s">
        <v>1835</v>
      </c>
      <c r="K1571" s="19" t="s">
        <v>2103</v>
      </c>
      <c r="L1571" t="s">
        <v>1144</v>
      </c>
      <c r="M1571" t="s">
        <v>1424</v>
      </c>
    </row>
    <row r="1572" spans="1:13" ht="70">
      <c r="A1572" s="10" t="s">
        <v>2762</v>
      </c>
      <c r="C1572" s="8" t="s">
        <v>863</v>
      </c>
      <c r="D1572" s="7">
        <v>13</v>
      </c>
      <c r="E1572" s="7" t="s">
        <v>277</v>
      </c>
      <c r="F1572" t="s">
        <v>1145</v>
      </c>
      <c r="G1572" s="16" t="s">
        <v>1836</v>
      </c>
      <c r="H1572" s="16" t="s">
        <v>1836</v>
      </c>
      <c r="K1572" s="19" t="s">
        <v>2104</v>
      </c>
      <c r="L1572" t="s">
        <v>1145</v>
      </c>
      <c r="M1572" t="s">
        <v>1425</v>
      </c>
    </row>
    <row r="1573" spans="1:13" ht="70">
      <c r="A1573" s="10" t="s">
        <v>2762</v>
      </c>
      <c r="C1573" s="8" t="s">
        <v>863</v>
      </c>
      <c r="D1573" s="7">
        <v>30</v>
      </c>
      <c r="E1573" s="7" t="s">
        <v>277</v>
      </c>
      <c r="F1573" t="s">
        <v>1145</v>
      </c>
      <c r="G1573" s="16" t="s">
        <v>1836</v>
      </c>
      <c r="H1573" s="16" t="s">
        <v>1836</v>
      </c>
      <c r="K1573" s="19" t="s">
        <v>2104</v>
      </c>
      <c r="L1573" t="s">
        <v>1145</v>
      </c>
      <c r="M1573" t="s">
        <v>1425</v>
      </c>
    </row>
    <row r="1574" spans="1:13" ht="70">
      <c r="A1574" s="10" t="s">
        <v>2762</v>
      </c>
      <c r="C1574" s="8" t="s">
        <v>863</v>
      </c>
      <c r="D1574" s="7">
        <v>50</v>
      </c>
      <c r="E1574" s="7" t="s">
        <v>277</v>
      </c>
      <c r="F1574" t="s">
        <v>1145</v>
      </c>
      <c r="G1574" s="16" t="s">
        <v>1836</v>
      </c>
      <c r="H1574" s="16" t="s">
        <v>1836</v>
      </c>
      <c r="K1574" s="19" t="s">
        <v>2104</v>
      </c>
      <c r="L1574" t="s">
        <v>1145</v>
      </c>
      <c r="M1574" t="s">
        <v>1425</v>
      </c>
    </row>
    <row r="1575" spans="1:13" ht="70">
      <c r="A1575" s="10" t="s">
        <v>2762</v>
      </c>
      <c r="C1575" s="8" t="s">
        <v>863</v>
      </c>
      <c r="D1575" s="7">
        <v>100</v>
      </c>
      <c r="E1575" s="7" t="s">
        <v>277</v>
      </c>
      <c r="F1575" t="s">
        <v>1145</v>
      </c>
      <c r="G1575" s="16" t="s">
        <v>1836</v>
      </c>
      <c r="H1575" s="16" t="s">
        <v>1836</v>
      </c>
      <c r="K1575" s="19" t="s">
        <v>2104</v>
      </c>
      <c r="L1575" t="s">
        <v>1145</v>
      </c>
      <c r="M1575" t="s">
        <v>1425</v>
      </c>
    </row>
    <row r="1576" spans="1:13" ht="84">
      <c r="A1576" s="10" t="s">
        <v>2762</v>
      </c>
      <c r="C1576" s="8" t="s">
        <v>864</v>
      </c>
      <c r="D1576" s="7">
        <v>13</v>
      </c>
      <c r="E1576" s="7" t="s">
        <v>277</v>
      </c>
      <c r="F1576" t="s">
        <v>1146</v>
      </c>
      <c r="G1576" s="16" t="s">
        <v>1837</v>
      </c>
      <c r="H1576" s="16" t="s">
        <v>1837</v>
      </c>
      <c r="K1576" s="19" t="s">
        <v>2105</v>
      </c>
      <c r="L1576" t="s">
        <v>1146</v>
      </c>
      <c r="M1576" t="s">
        <v>1426</v>
      </c>
    </row>
    <row r="1577" spans="1:13" ht="84">
      <c r="A1577" s="10" t="s">
        <v>2762</v>
      </c>
      <c r="C1577" s="8" t="s">
        <v>864</v>
      </c>
      <c r="D1577" s="7">
        <v>30</v>
      </c>
      <c r="E1577" s="7" t="s">
        <v>277</v>
      </c>
      <c r="F1577" t="s">
        <v>1146</v>
      </c>
      <c r="G1577" s="16" t="s">
        <v>1837</v>
      </c>
      <c r="H1577" s="16" t="s">
        <v>1837</v>
      </c>
      <c r="K1577" s="19" t="s">
        <v>2105</v>
      </c>
      <c r="L1577" t="s">
        <v>1146</v>
      </c>
      <c r="M1577" t="s">
        <v>1426</v>
      </c>
    </row>
    <row r="1578" spans="1:13" ht="84">
      <c r="A1578" s="10" t="s">
        <v>2762</v>
      </c>
      <c r="C1578" s="8" t="s">
        <v>864</v>
      </c>
      <c r="D1578" s="7">
        <v>50</v>
      </c>
      <c r="E1578" s="7" t="s">
        <v>277</v>
      </c>
      <c r="F1578" t="s">
        <v>1146</v>
      </c>
      <c r="G1578" s="16" t="s">
        <v>1837</v>
      </c>
      <c r="H1578" s="16" t="s">
        <v>1837</v>
      </c>
      <c r="K1578" s="19" t="s">
        <v>2105</v>
      </c>
      <c r="L1578" t="s">
        <v>1146</v>
      </c>
      <c r="M1578" t="s">
        <v>1426</v>
      </c>
    </row>
    <row r="1579" spans="1:13" ht="84">
      <c r="A1579" s="10" t="s">
        <v>2762</v>
      </c>
      <c r="C1579" s="8" t="s">
        <v>864</v>
      </c>
      <c r="D1579" s="7">
        <v>100</v>
      </c>
      <c r="E1579" s="7" t="s">
        <v>277</v>
      </c>
      <c r="F1579" t="s">
        <v>1146</v>
      </c>
      <c r="G1579" s="16" t="s">
        <v>1837</v>
      </c>
      <c r="H1579" s="16" t="s">
        <v>1837</v>
      </c>
      <c r="K1579" s="19" t="s">
        <v>2105</v>
      </c>
      <c r="L1579" t="s">
        <v>1146</v>
      </c>
      <c r="M1579" t="s">
        <v>1426</v>
      </c>
    </row>
    <row r="1580" spans="1:13" ht="56">
      <c r="A1580" s="10" t="s">
        <v>2761</v>
      </c>
      <c r="C1580" s="8" t="s">
        <v>1036</v>
      </c>
      <c r="D1580" s="7">
        <v>13</v>
      </c>
      <c r="E1580" s="7" t="s">
        <v>277</v>
      </c>
      <c r="F1580" t="s">
        <v>1147</v>
      </c>
      <c r="G1580" s="16" t="s">
        <v>1838</v>
      </c>
      <c r="H1580" s="16" t="s">
        <v>1838</v>
      </c>
      <c r="K1580" s="19" t="s">
        <v>2106</v>
      </c>
      <c r="L1580" t="s">
        <v>1147</v>
      </c>
      <c r="M1580" t="s">
        <v>1427</v>
      </c>
    </row>
    <row r="1581" spans="1:13" ht="56">
      <c r="A1581" s="10" t="s">
        <v>2761</v>
      </c>
      <c r="C1581" s="8" t="s">
        <v>1036</v>
      </c>
      <c r="D1581" s="7">
        <v>30</v>
      </c>
      <c r="E1581" s="7" t="s">
        <v>277</v>
      </c>
      <c r="F1581" t="s">
        <v>1147</v>
      </c>
      <c r="G1581" s="16" t="s">
        <v>1838</v>
      </c>
      <c r="H1581" s="16" t="s">
        <v>1838</v>
      </c>
      <c r="K1581" s="19" t="s">
        <v>2106</v>
      </c>
      <c r="L1581" t="s">
        <v>1147</v>
      </c>
      <c r="M1581" t="s">
        <v>1427</v>
      </c>
    </row>
    <row r="1582" spans="1:13" ht="56">
      <c r="A1582" s="10" t="s">
        <v>2761</v>
      </c>
      <c r="C1582" s="8" t="s">
        <v>1036</v>
      </c>
      <c r="D1582" s="7">
        <v>50</v>
      </c>
      <c r="E1582" s="7" t="s">
        <v>277</v>
      </c>
      <c r="F1582" t="s">
        <v>1147</v>
      </c>
      <c r="G1582" s="16" t="s">
        <v>1838</v>
      </c>
      <c r="H1582" s="16" t="s">
        <v>1838</v>
      </c>
      <c r="K1582" s="19" t="s">
        <v>2106</v>
      </c>
      <c r="L1582" t="s">
        <v>1147</v>
      </c>
      <c r="M1582" t="s">
        <v>1427</v>
      </c>
    </row>
    <row r="1583" spans="1:13" ht="56">
      <c r="A1583" s="10" t="s">
        <v>2761</v>
      </c>
      <c r="C1583" s="8" t="s">
        <v>1036</v>
      </c>
      <c r="D1583" s="7">
        <v>100</v>
      </c>
      <c r="E1583" s="7" t="s">
        <v>277</v>
      </c>
      <c r="F1583" t="s">
        <v>1147</v>
      </c>
      <c r="G1583" s="16" t="s">
        <v>1838</v>
      </c>
      <c r="H1583" s="16" t="s">
        <v>1838</v>
      </c>
      <c r="K1583" s="19" t="s">
        <v>2106</v>
      </c>
      <c r="L1583" t="s">
        <v>1147</v>
      </c>
      <c r="M1583" t="s">
        <v>1427</v>
      </c>
    </row>
    <row r="1584" spans="1:13" ht="70">
      <c r="A1584" s="10" t="s">
        <v>2761</v>
      </c>
      <c r="C1584" s="8" t="s">
        <v>1037</v>
      </c>
      <c r="D1584" s="7">
        <v>13</v>
      </c>
      <c r="E1584" s="7" t="s">
        <v>277</v>
      </c>
      <c r="F1584" t="s">
        <v>1148</v>
      </c>
      <c r="G1584" s="16" t="s">
        <v>1839</v>
      </c>
      <c r="H1584" s="16" t="s">
        <v>1839</v>
      </c>
      <c r="K1584" s="19" t="s">
        <v>2107</v>
      </c>
      <c r="L1584" t="s">
        <v>1148</v>
      </c>
      <c r="M1584" t="s">
        <v>1428</v>
      </c>
    </row>
    <row r="1585" spans="1:13" ht="70">
      <c r="A1585" s="10" t="s">
        <v>2761</v>
      </c>
      <c r="C1585" s="8" t="s">
        <v>1037</v>
      </c>
      <c r="D1585" s="7">
        <v>30</v>
      </c>
      <c r="E1585" s="7" t="s">
        <v>277</v>
      </c>
      <c r="F1585" t="s">
        <v>1148</v>
      </c>
      <c r="G1585" s="16" t="s">
        <v>1839</v>
      </c>
      <c r="H1585" s="16" t="s">
        <v>1839</v>
      </c>
      <c r="K1585" s="19" t="s">
        <v>2107</v>
      </c>
      <c r="L1585" t="s">
        <v>1148</v>
      </c>
      <c r="M1585" t="s">
        <v>1428</v>
      </c>
    </row>
    <row r="1586" spans="1:13" ht="70">
      <c r="A1586" s="10" t="s">
        <v>2761</v>
      </c>
      <c r="C1586" s="8" t="s">
        <v>1037</v>
      </c>
      <c r="D1586" s="7">
        <v>50</v>
      </c>
      <c r="E1586" s="7" t="s">
        <v>277</v>
      </c>
      <c r="F1586" t="s">
        <v>1148</v>
      </c>
      <c r="G1586" s="16" t="s">
        <v>1839</v>
      </c>
      <c r="H1586" s="16" t="s">
        <v>1839</v>
      </c>
      <c r="K1586" s="19" t="s">
        <v>2107</v>
      </c>
      <c r="L1586" t="s">
        <v>1148</v>
      </c>
      <c r="M1586" t="s">
        <v>1428</v>
      </c>
    </row>
    <row r="1587" spans="1:13" ht="70">
      <c r="A1587" s="10" t="s">
        <v>2761</v>
      </c>
      <c r="C1587" s="8" t="s">
        <v>1037</v>
      </c>
      <c r="D1587" s="7">
        <v>100</v>
      </c>
      <c r="E1587" s="7" t="s">
        <v>277</v>
      </c>
      <c r="F1587" t="s">
        <v>1148</v>
      </c>
      <c r="G1587" s="16" t="s">
        <v>1839</v>
      </c>
      <c r="H1587" s="16" t="s">
        <v>1839</v>
      </c>
      <c r="K1587" s="19" t="s">
        <v>2107</v>
      </c>
      <c r="L1587" t="s">
        <v>1148</v>
      </c>
      <c r="M1587" t="s">
        <v>1428</v>
      </c>
    </row>
    <row r="1588" spans="1:13" ht="70">
      <c r="A1588" s="10" t="s">
        <v>2761</v>
      </c>
      <c r="C1588" s="8" t="s">
        <v>1038</v>
      </c>
      <c r="D1588" s="7">
        <v>13</v>
      </c>
      <c r="E1588" s="7" t="s">
        <v>277</v>
      </c>
      <c r="F1588" t="s">
        <v>1149</v>
      </c>
      <c r="G1588" s="16" t="s">
        <v>1840</v>
      </c>
      <c r="H1588" s="16" t="s">
        <v>1840</v>
      </c>
      <c r="K1588" s="19" t="s">
        <v>2108</v>
      </c>
      <c r="L1588" t="s">
        <v>1149</v>
      </c>
      <c r="M1588" t="s">
        <v>1429</v>
      </c>
    </row>
    <row r="1589" spans="1:13" ht="70">
      <c r="A1589" s="10" t="s">
        <v>2761</v>
      </c>
      <c r="C1589" s="8" t="s">
        <v>1038</v>
      </c>
      <c r="D1589" s="7">
        <v>30</v>
      </c>
      <c r="E1589" s="7" t="s">
        <v>277</v>
      </c>
      <c r="F1589" t="s">
        <v>1149</v>
      </c>
      <c r="G1589" s="16" t="s">
        <v>1840</v>
      </c>
      <c r="H1589" s="16" t="s">
        <v>1840</v>
      </c>
      <c r="K1589" s="19" t="s">
        <v>2108</v>
      </c>
      <c r="L1589" t="s">
        <v>1149</v>
      </c>
      <c r="M1589" t="s">
        <v>1429</v>
      </c>
    </row>
    <row r="1590" spans="1:13" ht="70">
      <c r="A1590" s="10" t="s">
        <v>2761</v>
      </c>
      <c r="C1590" s="8" t="s">
        <v>1038</v>
      </c>
      <c r="D1590" s="7">
        <v>50</v>
      </c>
      <c r="E1590" s="7" t="s">
        <v>277</v>
      </c>
      <c r="F1590" t="s">
        <v>1149</v>
      </c>
      <c r="G1590" s="16" t="s">
        <v>1840</v>
      </c>
      <c r="H1590" s="16" t="s">
        <v>1840</v>
      </c>
      <c r="K1590" s="19" t="s">
        <v>2108</v>
      </c>
      <c r="L1590" t="s">
        <v>1149</v>
      </c>
      <c r="M1590" t="s">
        <v>1429</v>
      </c>
    </row>
    <row r="1591" spans="1:13" ht="70">
      <c r="A1591" s="10" t="s">
        <v>2761</v>
      </c>
      <c r="C1591" s="8" t="s">
        <v>1038</v>
      </c>
      <c r="D1591" s="7">
        <v>100</v>
      </c>
      <c r="E1591" s="7" t="s">
        <v>277</v>
      </c>
      <c r="F1591" t="s">
        <v>1149</v>
      </c>
      <c r="G1591" s="16" t="s">
        <v>1840</v>
      </c>
      <c r="H1591" s="16" t="s">
        <v>1840</v>
      </c>
      <c r="K1591" s="19" t="s">
        <v>2108</v>
      </c>
      <c r="L1591" t="s">
        <v>1149</v>
      </c>
      <c r="M1591" t="s">
        <v>1429</v>
      </c>
    </row>
    <row r="1592" spans="1:13" ht="56">
      <c r="A1592" s="10" t="s">
        <v>2761</v>
      </c>
      <c r="C1592" s="8" t="s">
        <v>1039</v>
      </c>
      <c r="D1592" s="7">
        <v>13</v>
      </c>
      <c r="E1592" s="7" t="s">
        <v>277</v>
      </c>
      <c r="F1592" t="s">
        <v>1150</v>
      </c>
      <c r="G1592" s="16" t="s">
        <v>1841</v>
      </c>
      <c r="H1592" s="16" t="s">
        <v>1841</v>
      </c>
      <c r="K1592" s="19" t="s">
        <v>2109</v>
      </c>
      <c r="L1592" t="s">
        <v>1150</v>
      </c>
      <c r="M1592" t="s">
        <v>1430</v>
      </c>
    </row>
    <row r="1593" spans="1:13" ht="56">
      <c r="A1593" s="10" t="s">
        <v>2761</v>
      </c>
      <c r="C1593" s="8" t="s">
        <v>1039</v>
      </c>
      <c r="D1593" s="7">
        <v>30</v>
      </c>
      <c r="E1593" s="7" t="s">
        <v>277</v>
      </c>
      <c r="F1593" t="s">
        <v>1150</v>
      </c>
      <c r="G1593" s="16" t="s">
        <v>1841</v>
      </c>
      <c r="H1593" s="16" t="s">
        <v>1841</v>
      </c>
      <c r="K1593" s="19" t="s">
        <v>2109</v>
      </c>
      <c r="L1593" t="s">
        <v>1150</v>
      </c>
      <c r="M1593" t="s">
        <v>1430</v>
      </c>
    </row>
    <row r="1594" spans="1:13" ht="56">
      <c r="A1594" s="10" t="s">
        <v>2761</v>
      </c>
      <c r="C1594" s="8" t="s">
        <v>1039</v>
      </c>
      <c r="D1594" s="7">
        <v>50</v>
      </c>
      <c r="E1594" s="7" t="s">
        <v>277</v>
      </c>
      <c r="F1594" t="s">
        <v>1150</v>
      </c>
      <c r="G1594" s="16" t="s">
        <v>1841</v>
      </c>
      <c r="H1594" s="16" t="s">
        <v>1841</v>
      </c>
      <c r="K1594" s="19" t="s">
        <v>2109</v>
      </c>
      <c r="L1594" t="s">
        <v>1150</v>
      </c>
      <c r="M1594" t="s">
        <v>1430</v>
      </c>
    </row>
    <row r="1595" spans="1:13" ht="56">
      <c r="A1595" s="10" t="s">
        <v>2761</v>
      </c>
      <c r="C1595" s="8" t="s">
        <v>1039</v>
      </c>
      <c r="D1595" s="7">
        <v>100</v>
      </c>
      <c r="E1595" s="7" t="s">
        <v>277</v>
      </c>
      <c r="F1595" t="s">
        <v>1150</v>
      </c>
      <c r="G1595" s="16" t="s">
        <v>1841</v>
      </c>
      <c r="H1595" s="16" t="s">
        <v>1841</v>
      </c>
      <c r="K1595" s="19" t="s">
        <v>2109</v>
      </c>
      <c r="L1595" t="s">
        <v>1150</v>
      </c>
      <c r="M1595" t="s">
        <v>1430</v>
      </c>
    </row>
    <row r="1596" spans="1:13" ht="70">
      <c r="A1596" s="10" t="s">
        <v>2762</v>
      </c>
      <c r="C1596" s="8" t="s">
        <v>865</v>
      </c>
      <c r="D1596" s="7">
        <v>13</v>
      </c>
      <c r="E1596" s="7" t="s">
        <v>277</v>
      </c>
      <c r="F1596" t="s">
        <v>1151</v>
      </c>
      <c r="G1596" s="16" t="s">
        <v>1842</v>
      </c>
      <c r="H1596" s="16" t="s">
        <v>1842</v>
      </c>
      <c r="K1596" s="19" t="s">
        <v>2110</v>
      </c>
      <c r="L1596" t="s">
        <v>1151</v>
      </c>
      <c r="M1596" t="s">
        <v>1431</v>
      </c>
    </row>
    <row r="1597" spans="1:13" ht="70">
      <c r="A1597" s="10" t="s">
        <v>2762</v>
      </c>
      <c r="C1597" s="8" t="s">
        <v>865</v>
      </c>
      <c r="D1597" s="7">
        <v>30</v>
      </c>
      <c r="E1597" s="7" t="s">
        <v>277</v>
      </c>
      <c r="F1597" t="s">
        <v>1151</v>
      </c>
      <c r="G1597" s="16" t="s">
        <v>1842</v>
      </c>
      <c r="H1597" s="16" t="s">
        <v>1842</v>
      </c>
      <c r="K1597" s="19" t="s">
        <v>2110</v>
      </c>
      <c r="L1597" t="s">
        <v>1151</v>
      </c>
      <c r="M1597" t="s">
        <v>1431</v>
      </c>
    </row>
    <row r="1598" spans="1:13" ht="70">
      <c r="A1598" s="10" t="s">
        <v>2762</v>
      </c>
      <c r="C1598" s="8" t="s">
        <v>865</v>
      </c>
      <c r="D1598" s="7">
        <v>50</v>
      </c>
      <c r="E1598" s="7" t="s">
        <v>277</v>
      </c>
      <c r="F1598" t="s">
        <v>1151</v>
      </c>
      <c r="G1598" s="16" t="s">
        <v>1842</v>
      </c>
      <c r="H1598" s="16" t="s">
        <v>1842</v>
      </c>
      <c r="K1598" s="19" t="s">
        <v>2110</v>
      </c>
      <c r="L1598" t="s">
        <v>1151</v>
      </c>
      <c r="M1598" t="s">
        <v>1431</v>
      </c>
    </row>
    <row r="1599" spans="1:13" ht="70">
      <c r="A1599" s="10" t="s">
        <v>2762</v>
      </c>
      <c r="C1599" s="8" t="s">
        <v>865</v>
      </c>
      <c r="D1599" s="7">
        <v>100</v>
      </c>
      <c r="E1599" s="7" t="s">
        <v>277</v>
      </c>
      <c r="F1599" t="s">
        <v>1151</v>
      </c>
      <c r="G1599" s="16" t="s">
        <v>1842</v>
      </c>
      <c r="H1599" s="16" t="s">
        <v>1842</v>
      </c>
      <c r="K1599" s="19" t="s">
        <v>2110</v>
      </c>
      <c r="L1599" t="s">
        <v>1151</v>
      </c>
      <c r="M1599" t="s">
        <v>1431</v>
      </c>
    </row>
    <row r="1600" spans="1:13" ht="56">
      <c r="A1600" s="10" t="s">
        <v>2760</v>
      </c>
      <c r="C1600" s="8" t="s">
        <v>866</v>
      </c>
      <c r="D1600" s="7">
        <v>13</v>
      </c>
      <c r="E1600" s="7" t="s">
        <v>277</v>
      </c>
      <c r="F1600" t="s">
        <v>1152</v>
      </c>
      <c r="G1600" s="16" t="s">
        <v>1843</v>
      </c>
      <c r="H1600" s="16" t="s">
        <v>1843</v>
      </c>
      <c r="K1600" s="19" t="s">
        <v>2111</v>
      </c>
      <c r="L1600" t="s">
        <v>1152</v>
      </c>
      <c r="M1600" t="s">
        <v>1432</v>
      </c>
    </row>
    <row r="1601" spans="1:13" ht="56">
      <c r="A1601" s="10" t="s">
        <v>2760</v>
      </c>
      <c r="C1601" s="8" t="s">
        <v>866</v>
      </c>
      <c r="D1601" s="7">
        <v>30</v>
      </c>
      <c r="E1601" s="7" t="s">
        <v>277</v>
      </c>
      <c r="F1601" t="s">
        <v>1152</v>
      </c>
      <c r="G1601" s="16" t="s">
        <v>1843</v>
      </c>
      <c r="H1601" s="16" t="s">
        <v>1843</v>
      </c>
      <c r="K1601" s="19" t="s">
        <v>2111</v>
      </c>
      <c r="L1601" t="s">
        <v>1152</v>
      </c>
      <c r="M1601" t="s">
        <v>1432</v>
      </c>
    </row>
    <row r="1602" spans="1:13" ht="56">
      <c r="A1602" s="10" t="s">
        <v>2760</v>
      </c>
      <c r="C1602" s="8" t="s">
        <v>866</v>
      </c>
      <c r="D1602" s="7">
        <v>50</v>
      </c>
      <c r="E1602" s="7" t="s">
        <v>277</v>
      </c>
      <c r="F1602" t="s">
        <v>1152</v>
      </c>
      <c r="G1602" s="16" t="s">
        <v>1843</v>
      </c>
      <c r="H1602" s="16" t="s">
        <v>1843</v>
      </c>
      <c r="K1602" s="19" t="s">
        <v>2111</v>
      </c>
      <c r="L1602" t="s">
        <v>1152</v>
      </c>
      <c r="M1602" t="s">
        <v>1432</v>
      </c>
    </row>
    <row r="1603" spans="1:13" ht="56">
      <c r="A1603" s="10" t="s">
        <v>2760</v>
      </c>
      <c r="C1603" s="8" t="s">
        <v>866</v>
      </c>
      <c r="D1603" s="7">
        <v>100</v>
      </c>
      <c r="E1603" s="7" t="s">
        <v>277</v>
      </c>
      <c r="F1603" t="s">
        <v>1152</v>
      </c>
      <c r="G1603" s="16" t="s">
        <v>1843</v>
      </c>
      <c r="H1603" s="16" t="s">
        <v>1843</v>
      </c>
      <c r="K1603" s="19" t="s">
        <v>2111</v>
      </c>
      <c r="L1603" t="s">
        <v>1152</v>
      </c>
      <c r="M1603" t="s">
        <v>1432</v>
      </c>
    </row>
    <row r="1604" spans="1:13" ht="56">
      <c r="A1604" s="10" t="s">
        <v>2762</v>
      </c>
      <c r="C1604" s="8" t="s">
        <v>867</v>
      </c>
      <c r="D1604" s="7">
        <v>13</v>
      </c>
      <c r="E1604" s="7" t="s">
        <v>277</v>
      </c>
      <c r="F1604" t="s">
        <v>1153</v>
      </c>
      <c r="G1604" s="16" t="s">
        <v>1844</v>
      </c>
      <c r="H1604" s="16" t="s">
        <v>1844</v>
      </c>
      <c r="K1604" s="19" t="s">
        <v>2112</v>
      </c>
      <c r="L1604" t="s">
        <v>1153</v>
      </c>
      <c r="M1604" t="s">
        <v>1433</v>
      </c>
    </row>
    <row r="1605" spans="1:13" ht="56">
      <c r="A1605" s="10" t="s">
        <v>2762</v>
      </c>
      <c r="C1605" s="8" t="s">
        <v>867</v>
      </c>
      <c r="D1605" s="7">
        <v>30</v>
      </c>
      <c r="E1605" s="7" t="s">
        <v>277</v>
      </c>
      <c r="F1605" t="s">
        <v>1153</v>
      </c>
      <c r="G1605" s="16" t="s">
        <v>1844</v>
      </c>
      <c r="H1605" s="16" t="s">
        <v>1844</v>
      </c>
      <c r="K1605" s="19" t="s">
        <v>2112</v>
      </c>
      <c r="L1605" t="s">
        <v>1153</v>
      </c>
      <c r="M1605" t="s">
        <v>1433</v>
      </c>
    </row>
    <row r="1606" spans="1:13" ht="56">
      <c r="A1606" s="10" t="s">
        <v>2762</v>
      </c>
      <c r="C1606" s="8" t="s">
        <v>867</v>
      </c>
      <c r="D1606" s="7">
        <v>50</v>
      </c>
      <c r="E1606" s="7" t="s">
        <v>277</v>
      </c>
      <c r="F1606" t="s">
        <v>1153</v>
      </c>
      <c r="G1606" s="16" t="s">
        <v>1844</v>
      </c>
      <c r="H1606" s="16" t="s">
        <v>1844</v>
      </c>
      <c r="K1606" s="19" t="s">
        <v>2112</v>
      </c>
      <c r="L1606" t="s">
        <v>1153</v>
      </c>
      <c r="M1606" t="s">
        <v>1433</v>
      </c>
    </row>
    <row r="1607" spans="1:13" ht="56">
      <c r="A1607" s="10" t="s">
        <v>2762</v>
      </c>
      <c r="C1607" s="8" t="s">
        <v>867</v>
      </c>
      <c r="D1607" s="7">
        <v>100</v>
      </c>
      <c r="E1607" s="7" t="s">
        <v>277</v>
      </c>
      <c r="F1607" t="s">
        <v>1153</v>
      </c>
      <c r="G1607" s="16" t="s">
        <v>1844</v>
      </c>
      <c r="H1607" s="16" t="s">
        <v>1844</v>
      </c>
      <c r="K1607" s="19" t="s">
        <v>2112</v>
      </c>
      <c r="L1607" t="s">
        <v>1153</v>
      </c>
      <c r="M1607" t="s">
        <v>1433</v>
      </c>
    </row>
    <row r="1608" spans="1:13" ht="56">
      <c r="A1608" s="10" t="s">
        <v>2760</v>
      </c>
      <c r="C1608" s="8" t="s">
        <v>868</v>
      </c>
      <c r="D1608" s="7">
        <v>13</v>
      </c>
      <c r="E1608" s="7" t="s">
        <v>277</v>
      </c>
      <c r="F1608" t="s">
        <v>1154</v>
      </c>
      <c r="G1608" s="16" t="s">
        <v>1845</v>
      </c>
      <c r="H1608" s="16" t="s">
        <v>1845</v>
      </c>
      <c r="K1608" s="19" t="s">
        <v>2113</v>
      </c>
      <c r="L1608" t="s">
        <v>1154</v>
      </c>
      <c r="M1608" t="s">
        <v>1434</v>
      </c>
    </row>
    <row r="1609" spans="1:13" ht="56">
      <c r="A1609" s="10" t="s">
        <v>2760</v>
      </c>
      <c r="C1609" s="8" t="s">
        <v>868</v>
      </c>
      <c r="D1609" s="7">
        <v>30</v>
      </c>
      <c r="E1609" s="7" t="s">
        <v>277</v>
      </c>
      <c r="F1609" t="s">
        <v>1154</v>
      </c>
      <c r="G1609" s="16" t="s">
        <v>1845</v>
      </c>
      <c r="H1609" s="16" t="s">
        <v>1845</v>
      </c>
      <c r="K1609" s="19" t="s">
        <v>2113</v>
      </c>
      <c r="L1609" t="s">
        <v>1154</v>
      </c>
      <c r="M1609" t="s">
        <v>1434</v>
      </c>
    </row>
    <row r="1610" spans="1:13" ht="56">
      <c r="A1610" s="10" t="s">
        <v>2760</v>
      </c>
      <c r="C1610" s="8" t="s">
        <v>868</v>
      </c>
      <c r="D1610" s="7">
        <v>50</v>
      </c>
      <c r="E1610" s="7" t="s">
        <v>277</v>
      </c>
      <c r="F1610" t="s">
        <v>1154</v>
      </c>
      <c r="G1610" s="16" t="s">
        <v>1845</v>
      </c>
      <c r="H1610" s="16" t="s">
        <v>1845</v>
      </c>
      <c r="K1610" s="19" t="s">
        <v>2113</v>
      </c>
      <c r="L1610" t="s">
        <v>1154</v>
      </c>
      <c r="M1610" t="s">
        <v>1434</v>
      </c>
    </row>
    <row r="1611" spans="1:13" ht="56">
      <c r="A1611" s="10" t="s">
        <v>2760</v>
      </c>
      <c r="C1611" s="8" t="s">
        <v>868</v>
      </c>
      <c r="D1611" s="7">
        <v>100</v>
      </c>
      <c r="E1611" s="7" t="s">
        <v>277</v>
      </c>
      <c r="F1611" t="s">
        <v>1154</v>
      </c>
      <c r="G1611" s="16" t="s">
        <v>1845</v>
      </c>
      <c r="H1611" s="16" t="s">
        <v>1845</v>
      </c>
      <c r="K1611" s="19" t="s">
        <v>2113</v>
      </c>
      <c r="L1611" t="s">
        <v>1154</v>
      </c>
      <c r="M1611" t="s">
        <v>1434</v>
      </c>
    </row>
    <row r="1612" spans="1:13" ht="56">
      <c r="A1612" s="10" t="s">
        <v>2760</v>
      </c>
      <c r="C1612" s="8" t="s">
        <v>869</v>
      </c>
      <c r="D1612" s="7">
        <v>13</v>
      </c>
      <c r="E1612" s="7" t="s">
        <v>277</v>
      </c>
      <c r="F1612" t="s">
        <v>1155</v>
      </c>
      <c r="G1612" s="16" t="s">
        <v>1846</v>
      </c>
      <c r="H1612" s="16" t="s">
        <v>1846</v>
      </c>
      <c r="K1612" s="19" t="s">
        <v>2114</v>
      </c>
      <c r="L1612" t="s">
        <v>1155</v>
      </c>
      <c r="M1612" t="s">
        <v>1435</v>
      </c>
    </row>
    <row r="1613" spans="1:13" ht="56">
      <c r="A1613" s="10" t="s">
        <v>2760</v>
      </c>
      <c r="C1613" s="8" t="s">
        <v>869</v>
      </c>
      <c r="D1613" s="7">
        <v>30</v>
      </c>
      <c r="E1613" s="7" t="s">
        <v>277</v>
      </c>
      <c r="F1613" t="s">
        <v>1155</v>
      </c>
      <c r="G1613" s="16" t="s">
        <v>1846</v>
      </c>
      <c r="H1613" s="16" t="s">
        <v>1846</v>
      </c>
      <c r="K1613" s="19" t="s">
        <v>2114</v>
      </c>
      <c r="L1613" t="s">
        <v>1155</v>
      </c>
      <c r="M1613" t="s">
        <v>1435</v>
      </c>
    </row>
    <row r="1614" spans="1:13" ht="56">
      <c r="A1614" s="10" t="s">
        <v>2760</v>
      </c>
      <c r="C1614" s="8" t="s">
        <v>869</v>
      </c>
      <c r="D1614" s="7">
        <v>50</v>
      </c>
      <c r="E1614" s="7" t="s">
        <v>277</v>
      </c>
      <c r="F1614" t="s">
        <v>1155</v>
      </c>
      <c r="G1614" s="16" t="s">
        <v>1846</v>
      </c>
      <c r="H1614" s="16" t="s">
        <v>1846</v>
      </c>
      <c r="K1614" s="19" t="s">
        <v>2114</v>
      </c>
      <c r="L1614" t="s">
        <v>1155</v>
      </c>
      <c r="M1614" t="s">
        <v>1435</v>
      </c>
    </row>
    <row r="1615" spans="1:13" ht="56">
      <c r="A1615" s="10" t="s">
        <v>2760</v>
      </c>
      <c r="C1615" s="8" t="s">
        <v>869</v>
      </c>
      <c r="D1615" s="7">
        <v>100</v>
      </c>
      <c r="E1615" s="7" t="s">
        <v>277</v>
      </c>
      <c r="F1615" t="s">
        <v>1155</v>
      </c>
      <c r="G1615" s="16" t="s">
        <v>1846</v>
      </c>
      <c r="H1615" s="16" t="s">
        <v>1846</v>
      </c>
      <c r="K1615" s="19" t="s">
        <v>2114</v>
      </c>
      <c r="L1615" t="s">
        <v>1155</v>
      </c>
      <c r="M1615" t="s">
        <v>1435</v>
      </c>
    </row>
    <row r="1616" spans="1:13" ht="70">
      <c r="A1616" s="10" t="s">
        <v>2762</v>
      </c>
      <c r="C1616" s="8" t="s">
        <v>870</v>
      </c>
      <c r="D1616" s="7">
        <v>13</v>
      </c>
      <c r="E1616" s="7" t="s">
        <v>277</v>
      </c>
      <c r="F1616" t="s">
        <v>1156</v>
      </c>
      <c r="G1616" s="16" t="s">
        <v>1847</v>
      </c>
      <c r="H1616" s="16" t="s">
        <v>1847</v>
      </c>
      <c r="K1616" s="19" t="s">
        <v>2115</v>
      </c>
      <c r="L1616" t="s">
        <v>1156</v>
      </c>
      <c r="M1616" t="s">
        <v>1436</v>
      </c>
    </row>
    <row r="1617" spans="1:13" ht="70">
      <c r="A1617" s="10" t="s">
        <v>2762</v>
      </c>
      <c r="C1617" s="8" t="s">
        <v>870</v>
      </c>
      <c r="D1617" s="7">
        <v>30</v>
      </c>
      <c r="E1617" s="7" t="s">
        <v>277</v>
      </c>
      <c r="F1617" t="s">
        <v>1156</v>
      </c>
      <c r="G1617" s="16" t="s">
        <v>1847</v>
      </c>
      <c r="H1617" s="16" t="s">
        <v>1847</v>
      </c>
      <c r="K1617" s="19" t="s">
        <v>2115</v>
      </c>
      <c r="L1617" t="s">
        <v>1156</v>
      </c>
      <c r="M1617" t="s">
        <v>1436</v>
      </c>
    </row>
    <row r="1618" spans="1:13" ht="70">
      <c r="A1618" s="10" t="s">
        <v>2762</v>
      </c>
      <c r="C1618" s="8" t="s">
        <v>870</v>
      </c>
      <c r="D1618" s="7">
        <v>50</v>
      </c>
      <c r="E1618" s="7" t="s">
        <v>277</v>
      </c>
      <c r="F1618" t="s">
        <v>1156</v>
      </c>
      <c r="G1618" s="16" t="s">
        <v>1847</v>
      </c>
      <c r="H1618" s="16" t="s">
        <v>1847</v>
      </c>
      <c r="K1618" s="19" t="s">
        <v>2115</v>
      </c>
      <c r="L1618" t="s">
        <v>1156</v>
      </c>
      <c r="M1618" t="s">
        <v>1436</v>
      </c>
    </row>
    <row r="1619" spans="1:13" ht="70">
      <c r="A1619" s="10" t="s">
        <v>2762</v>
      </c>
      <c r="C1619" s="8" t="s">
        <v>870</v>
      </c>
      <c r="D1619" s="7">
        <v>100</v>
      </c>
      <c r="E1619" s="7" t="s">
        <v>277</v>
      </c>
      <c r="F1619" t="s">
        <v>1156</v>
      </c>
      <c r="G1619" s="16" t="s">
        <v>1847</v>
      </c>
      <c r="H1619" s="16" t="s">
        <v>1847</v>
      </c>
      <c r="K1619" s="19" t="s">
        <v>2115</v>
      </c>
      <c r="L1619" t="s">
        <v>1156</v>
      </c>
      <c r="M1619" t="s">
        <v>1436</v>
      </c>
    </row>
    <row r="1620" spans="1:13" ht="70">
      <c r="A1620" s="10" t="s">
        <v>2762</v>
      </c>
      <c r="C1620" s="8" t="s">
        <v>871</v>
      </c>
      <c r="D1620" s="7">
        <v>13</v>
      </c>
      <c r="E1620" s="7" t="s">
        <v>277</v>
      </c>
      <c r="F1620" t="s">
        <v>1157</v>
      </c>
      <c r="G1620" s="16" t="s">
        <v>1848</v>
      </c>
      <c r="H1620" s="16" t="s">
        <v>1848</v>
      </c>
      <c r="K1620" s="19" t="s">
        <v>2116</v>
      </c>
      <c r="L1620" t="s">
        <v>1157</v>
      </c>
      <c r="M1620" t="s">
        <v>1437</v>
      </c>
    </row>
    <row r="1621" spans="1:13" ht="70">
      <c r="A1621" s="10" t="s">
        <v>2762</v>
      </c>
      <c r="C1621" s="8" t="s">
        <v>871</v>
      </c>
      <c r="D1621" s="7">
        <v>30</v>
      </c>
      <c r="E1621" s="7" t="s">
        <v>277</v>
      </c>
      <c r="F1621" t="s">
        <v>1157</v>
      </c>
      <c r="G1621" s="16" t="s">
        <v>1848</v>
      </c>
      <c r="H1621" s="16" t="s">
        <v>1848</v>
      </c>
      <c r="K1621" s="19" t="s">
        <v>2116</v>
      </c>
      <c r="L1621" t="s">
        <v>1157</v>
      </c>
      <c r="M1621" t="s">
        <v>1437</v>
      </c>
    </row>
    <row r="1622" spans="1:13" ht="70">
      <c r="A1622" s="10" t="s">
        <v>2762</v>
      </c>
      <c r="C1622" s="8" t="s">
        <v>871</v>
      </c>
      <c r="D1622" s="7">
        <v>50</v>
      </c>
      <c r="E1622" s="7" t="s">
        <v>277</v>
      </c>
      <c r="F1622" t="s">
        <v>1157</v>
      </c>
      <c r="G1622" s="16" t="s">
        <v>1848</v>
      </c>
      <c r="H1622" s="16" t="s">
        <v>1848</v>
      </c>
      <c r="K1622" s="19" t="s">
        <v>2116</v>
      </c>
      <c r="L1622" t="s">
        <v>1157</v>
      </c>
      <c r="M1622" t="s">
        <v>1437</v>
      </c>
    </row>
    <row r="1623" spans="1:13" ht="70">
      <c r="A1623" s="10" t="s">
        <v>2762</v>
      </c>
      <c r="C1623" s="8" t="s">
        <v>871</v>
      </c>
      <c r="D1623" s="7">
        <v>100</v>
      </c>
      <c r="E1623" s="7" t="s">
        <v>277</v>
      </c>
      <c r="F1623" t="s">
        <v>1157</v>
      </c>
      <c r="G1623" s="16" t="s">
        <v>1848</v>
      </c>
      <c r="H1623" s="16" t="s">
        <v>1848</v>
      </c>
      <c r="K1623" s="19" t="s">
        <v>2116</v>
      </c>
      <c r="L1623" t="s">
        <v>1157</v>
      </c>
      <c r="M1623" t="s">
        <v>1437</v>
      </c>
    </row>
    <row r="1624" spans="1:13" ht="70">
      <c r="A1624" s="10" t="s">
        <v>2762</v>
      </c>
      <c r="C1624" s="8" t="s">
        <v>872</v>
      </c>
      <c r="D1624" s="7">
        <v>13</v>
      </c>
      <c r="E1624" s="7" t="s">
        <v>277</v>
      </c>
      <c r="F1624" t="s">
        <v>1158</v>
      </c>
      <c r="G1624" s="16" t="s">
        <v>1849</v>
      </c>
      <c r="H1624" s="16" t="s">
        <v>1849</v>
      </c>
      <c r="K1624" s="19" t="s">
        <v>2117</v>
      </c>
      <c r="L1624" t="s">
        <v>1158</v>
      </c>
      <c r="M1624" t="s">
        <v>1438</v>
      </c>
    </row>
    <row r="1625" spans="1:13" ht="70">
      <c r="A1625" s="10" t="s">
        <v>2762</v>
      </c>
      <c r="C1625" s="8" t="s">
        <v>872</v>
      </c>
      <c r="D1625" s="7">
        <v>30</v>
      </c>
      <c r="E1625" s="7" t="s">
        <v>277</v>
      </c>
      <c r="F1625" t="s">
        <v>1158</v>
      </c>
      <c r="G1625" s="16" t="s">
        <v>1849</v>
      </c>
      <c r="H1625" s="16" t="s">
        <v>1849</v>
      </c>
      <c r="K1625" s="19" t="s">
        <v>2117</v>
      </c>
      <c r="L1625" t="s">
        <v>1158</v>
      </c>
      <c r="M1625" t="s">
        <v>1438</v>
      </c>
    </row>
    <row r="1626" spans="1:13" ht="70">
      <c r="A1626" s="10" t="s">
        <v>2762</v>
      </c>
      <c r="C1626" s="8" t="s">
        <v>872</v>
      </c>
      <c r="D1626" s="7">
        <v>50</v>
      </c>
      <c r="E1626" s="7" t="s">
        <v>277</v>
      </c>
      <c r="F1626" t="s">
        <v>1158</v>
      </c>
      <c r="G1626" s="16" t="s">
        <v>1849</v>
      </c>
      <c r="H1626" s="16" t="s">
        <v>1849</v>
      </c>
      <c r="K1626" s="19" t="s">
        <v>2117</v>
      </c>
      <c r="L1626" t="s">
        <v>1158</v>
      </c>
      <c r="M1626" t="s">
        <v>1438</v>
      </c>
    </row>
    <row r="1627" spans="1:13" ht="70">
      <c r="A1627" s="10" t="s">
        <v>2762</v>
      </c>
      <c r="C1627" s="8" t="s">
        <v>872</v>
      </c>
      <c r="D1627" s="7">
        <v>100</v>
      </c>
      <c r="E1627" s="7" t="s">
        <v>277</v>
      </c>
      <c r="F1627" t="s">
        <v>1158</v>
      </c>
      <c r="G1627" s="16" t="s">
        <v>1849</v>
      </c>
      <c r="H1627" s="16" t="s">
        <v>1849</v>
      </c>
      <c r="K1627" s="19" t="s">
        <v>2117</v>
      </c>
      <c r="L1627" t="s">
        <v>1158</v>
      </c>
      <c r="M1627" t="s">
        <v>1438</v>
      </c>
    </row>
    <row r="1628" spans="1:13" ht="70">
      <c r="A1628" s="10" t="s">
        <v>2760</v>
      </c>
      <c r="C1628" s="8" t="s">
        <v>873</v>
      </c>
      <c r="D1628" s="7">
        <v>13</v>
      </c>
      <c r="E1628" s="7" t="s">
        <v>277</v>
      </c>
      <c r="F1628" t="s">
        <v>1159</v>
      </c>
      <c r="G1628" s="16" t="s">
        <v>1850</v>
      </c>
      <c r="H1628" s="16" t="s">
        <v>1850</v>
      </c>
      <c r="K1628" s="19" t="s">
        <v>2118</v>
      </c>
      <c r="L1628" t="s">
        <v>1159</v>
      </c>
      <c r="M1628" t="s">
        <v>1439</v>
      </c>
    </row>
    <row r="1629" spans="1:13" ht="70">
      <c r="A1629" s="10" t="s">
        <v>2760</v>
      </c>
      <c r="C1629" s="8" t="s">
        <v>873</v>
      </c>
      <c r="D1629" s="7">
        <v>30</v>
      </c>
      <c r="E1629" s="7" t="s">
        <v>277</v>
      </c>
      <c r="F1629" t="s">
        <v>1159</v>
      </c>
      <c r="G1629" s="16" t="s">
        <v>1850</v>
      </c>
      <c r="H1629" s="16" t="s">
        <v>1850</v>
      </c>
      <c r="K1629" s="19" t="s">
        <v>2118</v>
      </c>
      <c r="L1629" t="s">
        <v>1159</v>
      </c>
      <c r="M1629" t="s">
        <v>1439</v>
      </c>
    </row>
    <row r="1630" spans="1:13" ht="70">
      <c r="A1630" s="10" t="s">
        <v>2760</v>
      </c>
      <c r="C1630" s="8" t="s">
        <v>873</v>
      </c>
      <c r="D1630" s="7">
        <v>50</v>
      </c>
      <c r="E1630" s="7" t="s">
        <v>277</v>
      </c>
      <c r="F1630" t="s">
        <v>1159</v>
      </c>
      <c r="G1630" s="16" t="s">
        <v>1850</v>
      </c>
      <c r="H1630" s="16" t="s">
        <v>1850</v>
      </c>
      <c r="K1630" s="19" t="s">
        <v>2118</v>
      </c>
      <c r="L1630" t="s">
        <v>1159</v>
      </c>
      <c r="M1630" t="s">
        <v>1439</v>
      </c>
    </row>
    <row r="1631" spans="1:13" ht="70">
      <c r="A1631" s="10" t="s">
        <v>2760</v>
      </c>
      <c r="C1631" s="8" t="s">
        <v>873</v>
      </c>
      <c r="D1631" s="7">
        <v>100</v>
      </c>
      <c r="E1631" s="7" t="s">
        <v>277</v>
      </c>
      <c r="F1631" t="s">
        <v>1159</v>
      </c>
      <c r="G1631" s="16" t="s">
        <v>1850</v>
      </c>
      <c r="H1631" s="16" t="s">
        <v>1850</v>
      </c>
      <c r="K1631" s="19" t="s">
        <v>2118</v>
      </c>
      <c r="L1631" t="s">
        <v>1159</v>
      </c>
      <c r="M1631" t="s">
        <v>1439</v>
      </c>
    </row>
    <row r="1632" spans="1:13" ht="56">
      <c r="A1632" s="10" t="s">
        <v>2760</v>
      </c>
      <c r="C1632" s="8" t="s">
        <v>874</v>
      </c>
      <c r="D1632" s="7">
        <v>13</v>
      </c>
      <c r="E1632" s="7" t="s">
        <v>277</v>
      </c>
      <c r="F1632" t="s">
        <v>1160</v>
      </c>
      <c r="G1632" s="16" t="s">
        <v>1851</v>
      </c>
      <c r="H1632" s="16" t="s">
        <v>1851</v>
      </c>
      <c r="K1632" s="19" t="s">
        <v>2119</v>
      </c>
      <c r="L1632" t="s">
        <v>1160</v>
      </c>
      <c r="M1632" t="s">
        <v>1440</v>
      </c>
    </row>
    <row r="1633" spans="1:13" ht="56">
      <c r="A1633" s="10" t="s">
        <v>2760</v>
      </c>
      <c r="C1633" s="8" t="s">
        <v>874</v>
      </c>
      <c r="D1633" s="7">
        <v>30</v>
      </c>
      <c r="E1633" s="7" t="s">
        <v>277</v>
      </c>
      <c r="F1633" t="s">
        <v>1160</v>
      </c>
      <c r="G1633" s="16" t="s">
        <v>1851</v>
      </c>
      <c r="H1633" s="16" t="s">
        <v>1851</v>
      </c>
      <c r="K1633" s="19" t="s">
        <v>2119</v>
      </c>
      <c r="L1633" t="s">
        <v>1160</v>
      </c>
      <c r="M1633" t="s">
        <v>1440</v>
      </c>
    </row>
    <row r="1634" spans="1:13" ht="56">
      <c r="A1634" s="10" t="s">
        <v>2760</v>
      </c>
      <c r="C1634" s="8" t="s">
        <v>874</v>
      </c>
      <c r="D1634" s="7">
        <v>50</v>
      </c>
      <c r="E1634" s="7" t="s">
        <v>277</v>
      </c>
      <c r="F1634" t="s">
        <v>1160</v>
      </c>
      <c r="G1634" s="16" t="s">
        <v>1851</v>
      </c>
      <c r="H1634" s="16" t="s">
        <v>1851</v>
      </c>
      <c r="K1634" s="19" t="s">
        <v>2119</v>
      </c>
      <c r="L1634" t="s">
        <v>1160</v>
      </c>
      <c r="M1634" t="s">
        <v>1440</v>
      </c>
    </row>
    <row r="1635" spans="1:13" ht="56">
      <c r="A1635" s="10" t="s">
        <v>2760</v>
      </c>
      <c r="C1635" s="8" t="s">
        <v>874</v>
      </c>
      <c r="D1635" s="7">
        <v>100</v>
      </c>
      <c r="E1635" s="7" t="s">
        <v>277</v>
      </c>
      <c r="F1635" t="s">
        <v>1160</v>
      </c>
      <c r="G1635" s="16" t="s">
        <v>1851</v>
      </c>
      <c r="H1635" s="16" t="s">
        <v>1851</v>
      </c>
      <c r="K1635" s="19" t="s">
        <v>2119</v>
      </c>
      <c r="L1635" t="s">
        <v>1160</v>
      </c>
      <c r="M1635" t="s">
        <v>1440</v>
      </c>
    </row>
    <row r="1636" spans="1:13" ht="56">
      <c r="A1636" s="10" t="s">
        <v>2761</v>
      </c>
      <c r="C1636" s="8" t="s">
        <v>1040</v>
      </c>
      <c r="D1636" s="7">
        <v>13</v>
      </c>
      <c r="E1636" s="7" t="s">
        <v>277</v>
      </c>
      <c r="F1636" t="s">
        <v>1161</v>
      </c>
      <c r="G1636" s="16" t="s">
        <v>1852</v>
      </c>
      <c r="H1636" s="16" t="s">
        <v>1852</v>
      </c>
      <c r="K1636" s="19" t="s">
        <v>2120</v>
      </c>
      <c r="L1636" t="s">
        <v>1161</v>
      </c>
      <c r="M1636" t="s">
        <v>1441</v>
      </c>
    </row>
    <row r="1637" spans="1:13" ht="56">
      <c r="A1637" s="10" t="s">
        <v>2761</v>
      </c>
      <c r="C1637" s="8" t="s">
        <v>1040</v>
      </c>
      <c r="D1637" s="7">
        <v>30</v>
      </c>
      <c r="E1637" s="7" t="s">
        <v>277</v>
      </c>
      <c r="F1637" t="s">
        <v>1161</v>
      </c>
      <c r="G1637" s="16" t="s">
        <v>1852</v>
      </c>
      <c r="H1637" s="16" t="s">
        <v>1852</v>
      </c>
      <c r="K1637" s="19" t="s">
        <v>2120</v>
      </c>
      <c r="L1637" t="s">
        <v>1161</v>
      </c>
      <c r="M1637" t="s">
        <v>1441</v>
      </c>
    </row>
    <row r="1638" spans="1:13" ht="56">
      <c r="A1638" s="10" t="s">
        <v>2761</v>
      </c>
      <c r="C1638" s="8" t="s">
        <v>1040</v>
      </c>
      <c r="D1638" s="7">
        <v>50</v>
      </c>
      <c r="E1638" s="7" t="s">
        <v>277</v>
      </c>
      <c r="F1638" t="s">
        <v>1161</v>
      </c>
      <c r="G1638" s="16" t="s">
        <v>1852</v>
      </c>
      <c r="H1638" s="16" t="s">
        <v>1852</v>
      </c>
      <c r="K1638" s="19" t="s">
        <v>2120</v>
      </c>
      <c r="L1638" t="s">
        <v>1161</v>
      </c>
      <c r="M1638" t="s">
        <v>1441</v>
      </c>
    </row>
    <row r="1639" spans="1:13" ht="56">
      <c r="A1639" s="10" t="s">
        <v>2761</v>
      </c>
      <c r="C1639" s="8" t="s">
        <v>1040</v>
      </c>
      <c r="D1639" s="7">
        <v>100</v>
      </c>
      <c r="E1639" s="7" t="s">
        <v>277</v>
      </c>
      <c r="F1639" t="s">
        <v>1161</v>
      </c>
      <c r="G1639" s="16" t="s">
        <v>1852</v>
      </c>
      <c r="H1639" s="16" t="s">
        <v>1852</v>
      </c>
      <c r="K1639" s="19" t="s">
        <v>2120</v>
      </c>
      <c r="L1639" t="s">
        <v>1161</v>
      </c>
      <c r="M1639" t="s">
        <v>1441</v>
      </c>
    </row>
    <row r="1640" spans="1:13" ht="70">
      <c r="A1640" s="10" t="s">
        <v>2762</v>
      </c>
      <c r="C1640" s="8" t="s">
        <v>875</v>
      </c>
      <c r="D1640" s="7">
        <v>13</v>
      </c>
      <c r="E1640" s="7" t="s">
        <v>277</v>
      </c>
      <c r="F1640" t="s">
        <v>1162</v>
      </c>
      <c r="G1640" s="16" t="s">
        <v>1853</v>
      </c>
      <c r="H1640" s="16" t="s">
        <v>1853</v>
      </c>
      <c r="K1640" s="19" t="s">
        <v>2121</v>
      </c>
      <c r="L1640" t="s">
        <v>1162</v>
      </c>
      <c r="M1640" t="s">
        <v>1442</v>
      </c>
    </row>
    <row r="1641" spans="1:13" ht="70">
      <c r="A1641" s="10" t="s">
        <v>2762</v>
      </c>
      <c r="C1641" s="8" t="s">
        <v>875</v>
      </c>
      <c r="D1641" s="7">
        <v>30</v>
      </c>
      <c r="E1641" s="7" t="s">
        <v>277</v>
      </c>
      <c r="F1641" t="s">
        <v>1162</v>
      </c>
      <c r="G1641" s="16" t="s">
        <v>1853</v>
      </c>
      <c r="H1641" s="16" t="s">
        <v>1853</v>
      </c>
      <c r="K1641" s="19" t="s">
        <v>2121</v>
      </c>
      <c r="L1641" t="s">
        <v>1162</v>
      </c>
      <c r="M1641" t="s">
        <v>1442</v>
      </c>
    </row>
    <row r="1642" spans="1:13" ht="70">
      <c r="A1642" s="10" t="s">
        <v>2762</v>
      </c>
      <c r="C1642" s="8" t="s">
        <v>875</v>
      </c>
      <c r="D1642" s="7">
        <v>50</v>
      </c>
      <c r="E1642" s="7" t="s">
        <v>277</v>
      </c>
      <c r="F1642" t="s">
        <v>1162</v>
      </c>
      <c r="G1642" s="16" t="s">
        <v>1853</v>
      </c>
      <c r="H1642" s="16" t="s">
        <v>1853</v>
      </c>
      <c r="K1642" s="19" t="s">
        <v>2121</v>
      </c>
      <c r="L1642" t="s">
        <v>1162</v>
      </c>
      <c r="M1642" t="s">
        <v>1442</v>
      </c>
    </row>
    <row r="1643" spans="1:13" ht="70">
      <c r="A1643" s="10" t="s">
        <v>2762</v>
      </c>
      <c r="C1643" s="8" t="s">
        <v>875</v>
      </c>
      <c r="D1643" s="7">
        <v>100</v>
      </c>
      <c r="E1643" s="7" t="s">
        <v>277</v>
      </c>
      <c r="F1643" t="s">
        <v>1162</v>
      </c>
      <c r="G1643" s="16" t="s">
        <v>1853</v>
      </c>
      <c r="H1643" s="16" t="s">
        <v>1853</v>
      </c>
      <c r="K1643" s="19" t="s">
        <v>2121</v>
      </c>
      <c r="L1643" t="s">
        <v>1162</v>
      </c>
      <c r="M1643" t="s">
        <v>1442</v>
      </c>
    </row>
    <row r="1644" spans="1:13" ht="56">
      <c r="A1644" s="10" t="s">
        <v>2762</v>
      </c>
      <c r="C1644" s="8" t="s">
        <v>876</v>
      </c>
      <c r="D1644" s="7">
        <v>13</v>
      </c>
      <c r="E1644" s="7" t="s">
        <v>277</v>
      </c>
      <c r="F1644" t="s">
        <v>1163</v>
      </c>
      <c r="G1644" s="16" t="s">
        <v>1854</v>
      </c>
      <c r="H1644" s="16" t="s">
        <v>1854</v>
      </c>
      <c r="K1644" s="19" t="s">
        <v>2122</v>
      </c>
      <c r="L1644" t="s">
        <v>1163</v>
      </c>
      <c r="M1644" t="s">
        <v>1443</v>
      </c>
    </row>
    <row r="1645" spans="1:13" ht="56">
      <c r="A1645" s="10" t="s">
        <v>2762</v>
      </c>
      <c r="C1645" s="8" t="s">
        <v>876</v>
      </c>
      <c r="D1645" s="7">
        <v>30</v>
      </c>
      <c r="E1645" s="7" t="s">
        <v>277</v>
      </c>
      <c r="F1645" t="s">
        <v>1163</v>
      </c>
      <c r="G1645" s="16" t="s">
        <v>1854</v>
      </c>
      <c r="H1645" s="16" t="s">
        <v>1854</v>
      </c>
      <c r="K1645" s="19" t="s">
        <v>2122</v>
      </c>
      <c r="L1645" t="s">
        <v>1163</v>
      </c>
      <c r="M1645" t="s">
        <v>1443</v>
      </c>
    </row>
    <row r="1646" spans="1:13" ht="56">
      <c r="A1646" s="10" t="s">
        <v>2762</v>
      </c>
      <c r="C1646" s="8" t="s">
        <v>876</v>
      </c>
      <c r="D1646" s="7">
        <v>50</v>
      </c>
      <c r="E1646" s="7" t="s">
        <v>277</v>
      </c>
      <c r="F1646" t="s">
        <v>1163</v>
      </c>
      <c r="G1646" s="16" t="s">
        <v>1854</v>
      </c>
      <c r="H1646" s="16" t="s">
        <v>1854</v>
      </c>
      <c r="K1646" s="19" t="s">
        <v>2122</v>
      </c>
      <c r="L1646" t="s">
        <v>1163</v>
      </c>
      <c r="M1646" t="s">
        <v>1443</v>
      </c>
    </row>
    <row r="1647" spans="1:13" ht="56">
      <c r="A1647" s="10" t="s">
        <v>2762</v>
      </c>
      <c r="C1647" s="8" t="s">
        <v>876</v>
      </c>
      <c r="D1647" s="7">
        <v>100</v>
      </c>
      <c r="E1647" s="7" t="s">
        <v>277</v>
      </c>
      <c r="F1647" t="s">
        <v>1163</v>
      </c>
      <c r="G1647" s="16" t="s">
        <v>1854</v>
      </c>
      <c r="H1647" s="16" t="s">
        <v>1854</v>
      </c>
      <c r="K1647" s="19" t="s">
        <v>2122</v>
      </c>
      <c r="L1647" t="s">
        <v>1163</v>
      </c>
      <c r="M1647" t="s">
        <v>1443</v>
      </c>
    </row>
    <row r="1648" spans="1:13" ht="70">
      <c r="A1648" s="10" t="s">
        <v>2760</v>
      </c>
      <c r="C1648" s="8" t="s">
        <v>877</v>
      </c>
      <c r="D1648" s="7">
        <v>13</v>
      </c>
      <c r="E1648" s="7" t="s">
        <v>277</v>
      </c>
      <c r="F1648" t="s">
        <v>1164</v>
      </c>
      <c r="G1648" s="16" t="s">
        <v>1855</v>
      </c>
      <c r="H1648" s="16" t="s">
        <v>1855</v>
      </c>
      <c r="K1648" s="19" t="s">
        <v>2123</v>
      </c>
      <c r="L1648" t="s">
        <v>1164</v>
      </c>
      <c r="M1648" t="s">
        <v>1444</v>
      </c>
    </row>
    <row r="1649" spans="1:13" ht="70">
      <c r="A1649" s="10" t="s">
        <v>2760</v>
      </c>
      <c r="C1649" s="8" t="s">
        <v>877</v>
      </c>
      <c r="D1649" s="7">
        <v>30</v>
      </c>
      <c r="E1649" s="7" t="s">
        <v>277</v>
      </c>
      <c r="F1649" t="s">
        <v>1164</v>
      </c>
      <c r="G1649" s="16" t="s">
        <v>1855</v>
      </c>
      <c r="H1649" s="16" t="s">
        <v>1855</v>
      </c>
      <c r="K1649" s="19" t="s">
        <v>2123</v>
      </c>
      <c r="L1649" t="s">
        <v>1164</v>
      </c>
      <c r="M1649" t="s">
        <v>1444</v>
      </c>
    </row>
    <row r="1650" spans="1:13" ht="70">
      <c r="A1650" s="10" t="s">
        <v>2760</v>
      </c>
      <c r="C1650" s="8" t="s">
        <v>877</v>
      </c>
      <c r="D1650" s="7">
        <v>50</v>
      </c>
      <c r="E1650" s="7" t="s">
        <v>277</v>
      </c>
      <c r="F1650" t="s">
        <v>1164</v>
      </c>
      <c r="G1650" s="16" t="s">
        <v>1855</v>
      </c>
      <c r="H1650" s="16" t="s">
        <v>1855</v>
      </c>
      <c r="K1650" s="19" t="s">
        <v>2123</v>
      </c>
      <c r="L1650" t="s">
        <v>1164</v>
      </c>
      <c r="M1650" t="s">
        <v>1444</v>
      </c>
    </row>
    <row r="1651" spans="1:13" ht="70">
      <c r="A1651" s="10" t="s">
        <v>2760</v>
      </c>
      <c r="C1651" s="8" t="s">
        <v>877</v>
      </c>
      <c r="D1651" s="7">
        <v>100</v>
      </c>
      <c r="E1651" s="7" t="s">
        <v>277</v>
      </c>
      <c r="F1651" t="s">
        <v>1164</v>
      </c>
      <c r="G1651" s="16" t="s">
        <v>1855</v>
      </c>
      <c r="H1651" s="16" t="s">
        <v>1855</v>
      </c>
      <c r="K1651" s="19" t="s">
        <v>2123</v>
      </c>
      <c r="L1651" t="s">
        <v>1164</v>
      </c>
      <c r="M1651" t="s">
        <v>1444</v>
      </c>
    </row>
    <row r="1652" spans="1:13" ht="56">
      <c r="A1652" s="10" t="s">
        <v>2760</v>
      </c>
      <c r="C1652" s="8" t="s">
        <v>878</v>
      </c>
      <c r="D1652" s="7">
        <v>13</v>
      </c>
      <c r="E1652" s="7" t="s">
        <v>277</v>
      </c>
      <c r="F1652" t="s">
        <v>1165</v>
      </c>
      <c r="G1652" s="16" t="s">
        <v>1856</v>
      </c>
      <c r="H1652" s="16" t="s">
        <v>1856</v>
      </c>
      <c r="K1652" s="19" t="s">
        <v>2124</v>
      </c>
      <c r="L1652" t="s">
        <v>1165</v>
      </c>
      <c r="M1652" t="s">
        <v>1445</v>
      </c>
    </row>
    <row r="1653" spans="1:13" ht="56">
      <c r="A1653" s="10" t="s">
        <v>2760</v>
      </c>
      <c r="C1653" s="8" t="s">
        <v>878</v>
      </c>
      <c r="D1653" s="7">
        <v>30</v>
      </c>
      <c r="E1653" s="7" t="s">
        <v>277</v>
      </c>
      <c r="F1653" t="s">
        <v>1165</v>
      </c>
      <c r="G1653" s="16" t="s">
        <v>1856</v>
      </c>
      <c r="H1653" s="16" t="s">
        <v>1856</v>
      </c>
      <c r="K1653" s="19" t="s">
        <v>2124</v>
      </c>
      <c r="L1653" t="s">
        <v>1165</v>
      </c>
      <c r="M1653" t="s">
        <v>1445</v>
      </c>
    </row>
    <row r="1654" spans="1:13" ht="56">
      <c r="A1654" s="10" t="s">
        <v>2760</v>
      </c>
      <c r="C1654" s="8" t="s">
        <v>878</v>
      </c>
      <c r="D1654" s="7">
        <v>50</v>
      </c>
      <c r="E1654" s="7" t="s">
        <v>277</v>
      </c>
      <c r="F1654" t="s">
        <v>1165</v>
      </c>
      <c r="G1654" s="16" t="s">
        <v>1856</v>
      </c>
      <c r="H1654" s="16" t="s">
        <v>1856</v>
      </c>
      <c r="K1654" s="19" t="s">
        <v>2124</v>
      </c>
      <c r="L1654" t="s">
        <v>1165</v>
      </c>
      <c r="M1654" t="s">
        <v>1445</v>
      </c>
    </row>
    <row r="1655" spans="1:13" ht="56">
      <c r="A1655" s="10" t="s">
        <v>2760</v>
      </c>
      <c r="C1655" s="8" t="s">
        <v>878</v>
      </c>
      <c r="D1655" s="7">
        <v>100</v>
      </c>
      <c r="E1655" s="7" t="s">
        <v>277</v>
      </c>
      <c r="F1655" t="s">
        <v>1165</v>
      </c>
      <c r="G1655" s="16" t="s">
        <v>1856</v>
      </c>
      <c r="H1655" s="16" t="s">
        <v>1856</v>
      </c>
      <c r="K1655" s="19" t="s">
        <v>2124</v>
      </c>
      <c r="L1655" t="s">
        <v>1165</v>
      </c>
      <c r="M1655" t="s">
        <v>1445</v>
      </c>
    </row>
    <row r="1656" spans="1:13" ht="70">
      <c r="A1656" s="10" t="s">
        <v>2760</v>
      </c>
      <c r="C1656" s="8" t="s">
        <v>879</v>
      </c>
      <c r="D1656" s="7">
        <v>13</v>
      </c>
      <c r="E1656" s="7" t="s">
        <v>277</v>
      </c>
      <c r="F1656" t="s">
        <v>1166</v>
      </c>
      <c r="G1656" s="16" t="s">
        <v>1857</v>
      </c>
      <c r="H1656" s="16" t="s">
        <v>1857</v>
      </c>
      <c r="K1656" s="19" t="s">
        <v>2125</v>
      </c>
      <c r="L1656" t="s">
        <v>1166</v>
      </c>
      <c r="M1656" t="s">
        <v>1446</v>
      </c>
    </row>
    <row r="1657" spans="1:13" ht="70">
      <c r="A1657" s="10" t="s">
        <v>2760</v>
      </c>
      <c r="C1657" s="8" t="s">
        <v>879</v>
      </c>
      <c r="D1657" s="7">
        <v>30</v>
      </c>
      <c r="E1657" s="7" t="s">
        <v>277</v>
      </c>
      <c r="F1657" t="s">
        <v>1166</v>
      </c>
      <c r="G1657" s="16" t="s">
        <v>1857</v>
      </c>
      <c r="H1657" s="16" t="s">
        <v>1857</v>
      </c>
      <c r="K1657" s="19" t="s">
        <v>2125</v>
      </c>
      <c r="L1657" t="s">
        <v>1166</v>
      </c>
      <c r="M1657" t="s">
        <v>1446</v>
      </c>
    </row>
    <row r="1658" spans="1:13" ht="70">
      <c r="A1658" s="10" t="s">
        <v>2760</v>
      </c>
      <c r="C1658" s="8" t="s">
        <v>879</v>
      </c>
      <c r="D1658" s="7">
        <v>50</v>
      </c>
      <c r="E1658" s="7" t="s">
        <v>277</v>
      </c>
      <c r="F1658" t="s">
        <v>1166</v>
      </c>
      <c r="G1658" s="16" t="s">
        <v>1857</v>
      </c>
      <c r="H1658" s="16" t="s">
        <v>1857</v>
      </c>
      <c r="K1658" s="19" t="s">
        <v>2125</v>
      </c>
      <c r="L1658" t="s">
        <v>1166</v>
      </c>
      <c r="M1658" t="s">
        <v>1446</v>
      </c>
    </row>
    <row r="1659" spans="1:13" ht="70">
      <c r="A1659" s="10" t="s">
        <v>2760</v>
      </c>
      <c r="C1659" s="8" t="s">
        <v>879</v>
      </c>
      <c r="D1659" s="7">
        <v>100</v>
      </c>
      <c r="E1659" s="7" t="s">
        <v>277</v>
      </c>
      <c r="F1659" t="s">
        <v>1166</v>
      </c>
      <c r="G1659" s="16" t="s">
        <v>1857</v>
      </c>
      <c r="H1659" s="16" t="s">
        <v>1857</v>
      </c>
      <c r="K1659" s="19" t="s">
        <v>2125</v>
      </c>
      <c r="L1659" t="s">
        <v>1166</v>
      </c>
      <c r="M1659" t="s">
        <v>1446</v>
      </c>
    </row>
    <row r="1660" spans="1:13" ht="70">
      <c r="A1660" s="10" t="s">
        <v>2762</v>
      </c>
      <c r="C1660" s="8" t="s">
        <v>880</v>
      </c>
      <c r="D1660" s="7">
        <v>13</v>
      </c>
      <c r="E1660" s="7" t="s">
        <v>277</v>
      </c>
      <c r="F1660" t="s">
        <v>1167</v>
      </c>
      <c r="G1660" s="16" t="s">
        <v>1858</v>
      </c>
      <c r="H1660" s="16" t="s">
        <v>1858</v>
      </c>
      <c r="K1660" s="19" t="s">
        <v>2126</v>
      </c>
      <c r="L1660" t="s">
        <v>1167</v>
      </c>
      <c r="M1660" t="s">
        <v>1447</v>
      </c>
    </row>
    <row r="1661" spans="1:13" ht="70">
      <c r="A1661" s="10" t="s">
        <v>2762</v>
      </c>
      <c r="C1661" s="8" t="s">
        <v>880</v>
      </c>
      <c r="D1661" s="7">
        <v>30</v>
      </c>
      <c r="E1661" s="7" t="s">
        <v>277</v>
      </c>
      <c r="F1661" t="s">
        <v>1167</v>
      </c>
      <c r="G1661" s="16" t="s">
        <v>1858</v>
      </c>
      <c r="H1661" s="16" t="s">
        <v>1858</v>
      </c>
      <c r="K1661" s="19" t="s">
        <v>2126</v>
      </c>
      <c r="L1661" t="s">
        <v>1167</v>
      </c>
      <c r="M1661" t="s">
        <v>1447</v>
      </c>
    </row>
    <row r="1662" spans="1:13" ht="70">
      <c r="A1662" s="10" t="s">
        <v>2762</v>
      </c>
      <c r="C1662" s="8" t="s">
        <v>880</v>
      </c>
      <c r="D1662" s="7">
        <v>50</v>
      </c>
      <c r="E1662" s="7" t="s">
        <v>277</v>
      </c>
      <c r="F1662" t="s">
        <v>1167</v>
      </c>
      <c r="G1662" s="16" t="s">
        <v>1858</v>
      </c>
      <c r="H1662" s="16" t="s">
        <v>1858</v>
      </c>
      <c r="K1662" s="19" t="s">
        <v>2126</v>
      </c>
      <c r="L1662" t="s">
        <v>1167</v>
      </c>
      <c r="M1662" t="s">
        <v>1447</v>
      </c>
    </row>
    <row r="1663" spans="1:13" ht="70">
      <c r="A1663" s="10" t="s">
        <v>2762</v>
      </c>
      <c r="C1663" s="8" t="s">
        <v>880</v>
      </c>
      <c r="D1663" s="7">
        <v>100</v>
      </c>
      <c r="E1663" s="7" t="s">
        <v>277</v>
      </c>
      <c r="F1663" t="s">
        <v>1167</v>
      </c>
      <c r="G1663" s="16" t="s">
        <v>1858</v>
      </c>
      <c r="H1663" s="16" t="s">
        <v>1858</v>
      </c>
      <c r="K1663" s="19" t="s">
        <v>2126</v>
      </c>
      <c r="L1663" t="s">
        <v>1167</v>
      </c>
      <c r="M1663" t="s">
        <v>1447</v>
      </c>
    </row>
    <row r="1664" spans="1:13" ht="84">
      <c r="A1664" s="10" t="s">
        <v>2760</v>
      </c>
      <c r="C1664" s="8" t="s">
        <v>881</v>
      </c>
      <c r="D1664" s="7">
        <v>13</v>
      </c>
      <c r="E1664" s="7" t="s">
        <v>277</v>
      </c>
      <c r="F1664" t="s">
        <v>1168</v>
      </c>
      <c r="G1664" s="16" t="s">
        <v>1859</v>
      </c>
      <c r="H1664" s="16" t="s">
        <v>1859</v>
      </c>
      <c r="K1664" s="19" t="s">
        <v>2127</v>
      </c>
      <c r="L1664" t="s">
        <v>1168</v>
      </c>
      <c r="M1664" t="s">
        <v>1448</v>
      </c>
    </row>
    <row r="1665" spans="1:13" ht="84">
      <c r="A1665" s="10" t="s">
        <v>2760</v>
      </c>
      <c r="C1665" s="8" t="s">
        <v>881</v>
      </c>
      <c r="D1665" s="7">
        <v>30</v>
      </c>
      <c r="E1665" s="7" t="s">
        <v>277</v>
      </c>
      <c r="F1665" t="s">
        <v>1168</v>
      </c>
      <c r="G1665" s="16" t="s">
        <v>1859</v>
      </c>
      <c r="H1665" s="16" t="s">
        <v>1859</v>
      </c>
      <c r="K1665" s="19" t="s">
        <v>2127</v>
      </c>
      <c r="L1665" t="s">
        <v>1168</v>
      </c>
      <c r="M1665" t="s">
        <v>1448</v>
      </c>
    </row>
    <row r="1666" spans="1:13" ht="84">
      <c r="A1666" s="10" t="s">
        <v>2760</v>
      </c>
      <c r="C1666" s="8" t="s">
        <v>881</v>
      </c>
      <c r="D1666" s="7">
        <v>50</v>
      </c>
      <c r="E1666" s="7" t="s">
        <v>277</v>
      </c>
      <c r="F1666" t="s">
        <v>1168</v>
      </c>
      <c r="G1666" s="16" t="s">
        <v>1859</v>
      </c>
      <c r="H1666" s="16" t="s">
        <v>1859</v>
      </c>
      <c r="K1666" s="19" t="s">
        <v>2127</v>
      </c>
      <c r="L1666" t="s">
        <v>1168</v>
      </c>
      <c r="M1666" t="s">
        <v>1448</v>
      </c>
    </row>
    <row r="1667" spans="1:13" ht="84">
      <c r="A1667" s="10" t="s">
        <v>2760</v>
      </c>
      <c r="C1667" s="8" t="s">
        <v>881</v>
      </c>
      <c r="D1667" s="7">
        <v>100</v>
      </c>
      <c r="E1667" s="7" t="s">
        <v>277</v>
      </c>
      <c r="F1667" t="s">
        <v>1168</v>
      </c>
      <c r="G1667" s="16" t="s">
        <v>1859</v>
      </c>
      <c r="H1667" s="16" t="s">
        <v>1859</v>
      </c>
      <c r="K1667" s="19" t="s">
        <v>2127</v>
      </c>
      <c r="L1667" t="s">
        <v>1168</v>
      </c>
      <c r="M1667" t="s">
        <v>1448</v>
      </c>
    </row>
    <row r="1668" spans="1:13" ht="70">
      <c r="A1668" s="10" t="s">
        <v>2762</v>
      </c>
      <c r="C1668" s="8" t="s">
        <v>882</v>
      </c>
      <c r="D1668" s="7">
        <v>13</v>
      </c>
      <c r="E1668" s="7" t="s">
        <v>277</v>
      </c>
      <c r="F1668" t="s">
        <v>1169</v>
      </c>
      <c r="G1668" s="16" t="s">
        <v>1860</v>
      </c>
      <c r="H1668" s="16" t="s">
        <v>1860</v>
      </c>
      <c r="K1668" s="19" t="s">
        <v>2128</v>
      </c>
      <c r="L1668" t="s">
        <v>1169</v>
      </c>
      <c r="M1668" t="s">
        <v>1449</v>
      </c>
    </row>
    <row r="1669" spans="1:13" ht="70">
      <c r="A1669" s="10" t="s">
        <v>2762</v>
      </c>
      <c r="C1669" s="8" t="s">
        <v>882</v>
      </c>
      <c r="D1669" s="7">
        <v>30</v>
      </c>
      <c r="E1669" s="7" t="s">
        <v>277</v>
      </c>
      <c r="F1669" t="s">
        <v>1169</v>
      </c>
      <c r="G1669" s="16" t="s">
        <v>1860</v>
      </c>
      <c r="H1669" s="16" t="s">
        <v>1860</v>
      </c>
      <c r="K1669" s="19" t="s">
        <v>2128</v>
      </c>
      <c r="L1669" t="s">
        <v>1169</v>
      </c>
      <c r="M1669" t="s">
        <v>1449</v>
      </c>
    </row>
    <row r="1670" spans="1:13" ht="70">
      <c r="A1670" s="10" t="s">
        <v>2762</v>
      </c>
      <c r="C1670" s="8" t="s">
        <v>882</v>
      </c>
      <c r="D1670" s="7">
        <v>50</v>
      </c>
      <c r="E1670" s="7" t="s">
        <v>277</v>
      </c>
      <c r="F1670" t="s">
        <v>1169</v>
      </c>
      <c r="G1670" s="16" t="s">
        <v>1860</v>
      </c>
      <c r="H1670" s="16" t="s">
        <v>1860</v>
      </c>
      <c r="K1670" s="19" t="s">
        <v>2128</v>
      </c>
      <c r="L1670" t="s">
        <v>1169</v>
      </c>
      <c r="M1670" t="s">
        <v>1449</v>
      </c>
    </row>
    <row r="1671" spans="1:13" ht="70">
      <c r="A1671" s="10" t="s">
        <v>2762</v>
      </c>
      <c r="C1671" s="8" t="s">
        <v>882</v>
      </c>
      <c r="D1671" s="7">
        <v>100</v>
      </c>
      <c r="E1671" s="7" t="s">
        <v>277</v>
      </c>
      <c r="F1671" t="s">
        <v>1169</v>
      </c>
      <c r="G1671" s="16" t="s">
        <v>1860</v>
      </c>
      <c r="H1671" s="16" t="s">
        <v>1860</v>
      </c>
      <c r="K1671" s="19" t="s">
        <v>2128</v>
      </c>
      <c r="L1671" t="s">
        <v>1169</v>
      </c>
      <c r="M1671" t="s">
        <v>1449</v>
      </c>
    </row>
    <row r="1672" spans="1:13" ht="70">
      <c r="A1672" s="10" t="s">
        <v>2762</v>
      </c>
      <c r="C1672" s="8" t="s">
        <v>883</v>
      </c>
      <c r="D1672" s="7">
        <v>13</v>
      </c>
      <c r="E1672" s="7" t="s">
        <v>277</v>
      </c>
      <c r="F1672" t="s">
        <v>1170</v>
      </c>
      <c r="G1672" s="16" t="s">
        <v>1861</v>
      </c>
      <c r="H1672" s="16" t="s">
        <v>1861</v>
      </c>
      <c r="K1672" s="19" t="s">
        <v>2129</v>
      </c>
      <c r="L1672" t="s">
        <v>1170</v>
      </c>
      <c r="M1672" t="s">
        <v>1450</v>
      </c>
    </row>
    <row r="1673" spans="1:13" ht="70">
      <c r="A1673" s="10" t="s">
        <v>2762</v>
      </c>
      <c r="C1673" s="8" t="s">
        <v>883</v>
      </c>
      <c r="D1673" s="7">
        <v>30</v>
      </c>
      <c r="E1673" s="7" t="s">
        <v>277</v>
      </c>
      <c r="F1673" t="s">
        <v>1170</v>
      </c>
      <c r="G1673" s="16" t="s">
        <v>1861</v>
      </c>
      <c r="H1673" s="16" t="s">
        <v>1861</v>
      </c>
      <c r="K1673" s="19" t="s">
        <v>2129</v>
      </c>
      <c r="L1673" t="s">
        <v>1170</v>
      </c>
      <c r="M1673" t="s">
        <v>1450</v>
      </c>
    </row>
    <row r="1674" spans="1:13" ht="70">
      <c r="A1674" s="10" t="s">
        <v>2762</v>
      </c>
      <c r="C1674" s="8" t="s">
        <v>883</v>
      </c>
      <c r="D1674" s="7">
        <v>50</v>
      </c>
      <c r="E1674" s="7" t="s">
        <v>277</v>
      </c>
      <c r="F1674" t="s">
        <v>1170</v>
      </c>
      <c r="G1674" s="16" t="s">
        <v>1861</v>
      </c>
      <c r="H1674" s="16" t="s">
        <v>1861</v>
      </c>
      <c r="K1674" s="19" t="s">
        <v>2129</v>
      </c>
      <c r="L1674" t="s">
        <v>1170</v>
      </c>
      <c r="M1674" t="s">
        <v>1450</v>
      </c>
    </row>
    <row r="1675" spans="1:13" ht="70">
      <c r="A1675" s="10" t="s">
        <v>2762</v>
      </c>
      <c r="C1675" s="8" t="s">
        <v>883</v>
      </c>
      <c r="D1675" s="7">
        <v>100</v>
      </c>
      <c r="E1675" s="7" t="s">
        <v>277</v>
      </c>
      <c r="F1675" t="s">
        <v>1170</v>
      </c>
      <c r="G1675" s="16" t="s">
        <v>1861</v>
      </c>
      <c r="H1675" s="16" t="s">
        <v>1861</v>
      </c>
      <c r="K1675" s="19" t="s">
        <v>2129</v>
      </c>
      <c r="L1675" t="s">
        <v>1170</v>
      </c>
      <c r="M1675" t="s">
        <v>1450</v>
      </c>
    </row>
    <row r="1676" spans="1:13" ht="70">
      <c r="A1676" s="10" t="s">
        <v>2760</v>
      </c>
      <c r="C1676" s="8" t="s">
        <v>884</v>
      </c>
      <c r="D1676" s="7">
        <v>13</v>
      </c>
      <c r="E1676" s="7" t="s">
        <v>277</v>
      </c>
      <c r="F1676" t="s">
        <v>1171</v>
      </c>
      <c r="G1676" s="16" t="s">
        <v>1862</v>
      </c>
      <c r="H1676" s="16" t="s">
        <v>1862</v>
      </c>
      <c r="K1676" s="19" t="s">
        <v>2130</v>
      </c>
      <c r="L1676" t="s">
        <v>1171</v>
      </c>
      <c r="M1676" t="s">
        <v>1451</v>
      </c>
    </row>
    <row r="1677" spans="1:13" ht="70">
      <c r="A1677" s="10" t="s">
        <v>2760</v>
      </c>
      <c r="C1677" s="8" t="s">
        <v>884</v>
      </c>
      <c r="D1677" s="7">
        <v>30</v>
      </c>
      <c r="E1677" s="7" t="s">
        <v>277</v>
      </c>
      <c r="F1677" t="s">
        <v>1171</v>
      </c>
      <c r="G1677" s="16" t="s">
        <v>1862</v>
      </c>
      <c r="H1677" s="16" t="s">
        <v>1862</v>
      </c>
      <c r="K1677" s="19" t="s">
        <v>2130</v>
      </c>
      <c r="L1677" t="s">
        <v>1171</v>
      </c>
      <c r="M1677" t="s">
        <v>1451</v>
      </c>
    </row>
    <row r="1678" spans="1:13" ht="70">
      <c r="A1678" s="10" t="s">
        <v>2760</v>
      </c>
      <c r="C1678" s="8" t="s">
        <v>884</v>
      </c>
      <c r="D1678" s="7">
        <v>50</v>
      </c>
      <c r="E1678" s="7" t="s">
        <v>277</v>
      </c>
      <c r="F1678" t="s">
        <v>1171</v>
      </c>
      <c r="G1678" s="16" t="s">
        <v>1862</v>
      </c>
      <c r="H1678" s="16" t="s">
        <v>1862</v>
      </c>
      <c r="K1678" s="19" t="s">
        <v>2130</v>
      </c>
      <c r="L1678" t="s">
        <v>1171</v>
      </c>
      <c r="M1678" t="s">
        <v>1451</v>
      </c>
    </row>
    <row r="1679" spans="1:13" ht="70">
      <c r="A1679" s="10" t="s">
        <v>2760</v>
      </c>
      <c r="C1679" s="8" t="s">
        <v>884</v>
      </c>
      <c r="D1679" s="7">
        <v>100</v>
      </c>
      <c r="E1679" s="7" t="s">
        <v>277</v>
      </c>
      <c r="F1679" t="s">
        <v>1171</v>
      </c>
      <c r="G1679" s="16" t="s">
        <v>1862</v>
      </c>
      <c r="H1679" s="16" t="s">
        <v>1862</v>
      </c>
      <c r="K1679" s="19" t="s">
        <v>2130</v>
      </c>
      <c r="L1679" t="s">
        <v>1171</v>
      </c>
      <c r="M1679" t="s">
        <v>1451</v>
      </c>
    </row>
    <row r="1680" spans="1:13" ht="84">
      <c r="A1680" s="10" t="s">
        <v>2760</v>
      </c>
      <c r="C1680" s="8" t="s">
        <v>885</v>
      </c>
      <c r="D1680" s="7">
        <v>13</v>
      </c>
      <c r="E1680" s="7" t="s">
        <v>277</v>
      </c>
      <c r="F1680" t="s">
        <v>1172</v>
      </c>
      <c r="G1680" s="16" t="s">
        <v>1863</v>
      </c>
      <c r="H1680" s="16" t="s">
        <v>1863</v>
      </c>
      <c r="K1680" s="19" t="s">
        <v>2131</v>
      </c>
      <c r="L1680" t="s">
        <v>1172</v>
      </c>
      <c r="M1680" t="s">
        <v>1452</v>
      </c>
    </row>
    <row r="1681" spans="1:13" ht="84">
      <c r="A1681" s="10" t="s">
        <v>2760</v>
      </c>
      <c r="C1681" s="8" t="s">
        <v>885</v>
      </c>
      <c r="D1681" s="7">
        <v>30</v>
      </c>
      <c r="E1681" s="7" t="s">
        <v>277</v>
      </c>
      <c r="F1681" t="s">
        <v>1172</v>
      </c>
      <c r="G1681" s="16" t="s">
        <v>1863</v>
      </c>
      <c r="H1681" s="16" t="s">
        <v>1863</v>
      </c>
      <c r="K1681" s="19" t="s">
        <v>2131</v>
      </c>
      <c r="L1681" t="s">
        <v>1172</v>
      </c>
      <c r="M1681" t="s">
        <v>1452</v>
      </c>
    </row>
    <row r="1682" spans="1:13" ht="84">
      <c r="A1682" s="10" t="s">
        <v>2760</v>
      </c>
      <c r="C1682" s="8" t="s">
        <v>885</v>
      </c>
      <c r="D1682" s="7">
        <v>50</v>
      </c>
      <c r="E1682" s="7" t="s">
        <v>277</v>
      </c>
      <c r="F1682" t="s">
        <v>1172</v>
      </c>
      <c r="G1682" s="16" t="s">
        <v>1863</v>
      </c>
      <c r="H1682" s="16" t="s">
        <v>1863</v>
      </c>
      <c r="K1682" s="19" t="s">
        <v>2131</v>
      </c>
      <c r="L1682" t="s">
        <v>1172</v>
      </c>
      <c r="M1682" t="s">
        <v>1452</v>
      </c>
    </row>
    <row r="1683" spans="1:13" ht="84">
      <c r="A1683" s="10" t="s">
        <v>2760</v>
      </c>
      <c r="C1683" s="8" t="s">
        <v>885</v>
      </c>
      <c r="D1683" s="7">
        <v>100</v>
      </c>
      <c r="E1683" s="7" t="s">
        <v>277</v>
      </c>
      <c r="F1683" t="s">
        <v>1172</v>
      </c>
      <c r="G1683" s="16" t="s">
        <v>1863</v>
      </c>
      <c r="H1683" s="16" t="s">
        <v>1863</v>
      </c>
      <c r="K1683" s="19" t="s">
        <v>2131</v>
      </c>
      <c r="L1683" t="s">
        <v>1172</v>
      </c>
      <c r="M1683" t="s">
        <v>1452</v>
      </c>
    </row>
    <row r="1684" spans="1:13" ht="70">
      <c r="A1684" s="10" t="s">
        <v>2762</v>
      </c>
      <c r="C1684" s="8" t="s">
        <v>886</v>
      </c>
      <c r="D1684" s="7">
        <v>13</v>
      </c>
      <c r="E1684" s="7" t="s">
        <v>277</v>
      </c>
      <c r="F1684" t="s">
        <v>1173</v>
      </c>
      <c r="G1684" s="16" t="s">
        <v>1864</v>
      </c>
      <c r="H1684" s="16" t="s">
        <v>1864</v>
      </c>
      <c r="K1684" s="19" t="s">
        <v>2132</v>
      </c>
      <c r="L1684" t="s">
        <v>1173</v>
      </c>
      <c r="M1684" t="s">
        <v>1453</v>
      </c>
    </row>
    <row r="1685" spans="1:13" ht="70">
      <c r="A1685" s="10" t="s">
        <v>2762</v>
      </c>
      <c r="C1685" s="8" t="s">
        <v>886</v>
      </c>
      <c r="D1685" s="7">
        <v>30</v>
      </c>
      <c r="E1685" s="7" t="s">
        <v>277</v>
      </c>
      <c r="F1685" t="s">
        <v>1173</v>
      </c>
      <c r="G1685" s="16" t="s">
        <v>1864</v>
      </c>
      <c r="H1685" s="16" t="s">
        <v>1864</v>
      </c>
      <c r="K1685" s="19" t="s">
        <v>2132</v>
      </c>
      <c r="L1685" t="s">
        <v>1173</v>
      </c>
      <c r="M1685" t="s">
        <v>1453</v>
      </c>
    </row>
    <row r="1686" spans="1:13" ht="70">
      <c r="A1686" s="10" t="s">
        <v>2762</v>
      </c>
      <c r="C1686" s="8" t="s">
        <v>886</v>
      </c>
      <c r="D1686" s="7">
        <v>50</v>
      </c>
      <c r="E1686" s="7" t="s">
        <v>277</v>
      </c>
      <c r="F1686" t="s">
        <v>1173</v>
      </c>
      <c r="G1686" s="16" t="s">
        <v>1864</v>
      </c>
      <c r="H1686" s="16" t="s">
        <v>1864</v>
      </c>
      <c r="K1686" s="19" t="s">
        <v>2132</v>
      </c>
      <c r="L1686" t="s">
        <v>1173</v>
      </c>
      <c r="M1686" t="s">
        <v>1453</v>
      </c>
    </row>
    <row r="1687" spans="1:13" ht="70">
      <c r="A1687" s="10" t="s">
        <v>2762</v>
      </c>
      <c r="C1687" s="8" t="s">
        <v>886</v>
      </c>
      <c r="D1687" s="7">
        <v>100</v>
      </c>
      <c r="E1687" s="7" t="s">
        <v>277</v>
      </c>
      <c r="F1687" t="s">
        <v>1173</v>
      </c>
      <c r="G1687" s="16" t="s">
        <v>1864</v>
      </c>
      <c r="H1687" s="16" t="s">
        <v>1864</v>
      </c>
      <c r="K1687" s="19" t="s">
        <v>2132</v>
      </c>
      <c r="L1687" t="s">
        <v>1173</v>
      </c>
      <c r="M1687" t="s">
        <v>1453</v>
      </c>
    </row>
    <row r="1688" spans="1:13" ht="84">
      <c r="A1688" s="10" t="s">
        <v>2762</v>
      </c>
      <c r="C1688" s="8" t="s">
        <v>887</v>
      </c>
      <c r="D1688" s="7">
        <v>13</v>
      </c>
      <c r="E1688" s="7" t="s">
        <v>277</v>
      </c>
      <c r="F1688" t="s">
        <v>1174</v>
      </c>
      <c r="G1688" s="16" t="s">
        <v>1865</v>
      </c>
      <c r="H1688" s="16" t="s">
        <v>1865</v>
      </c>
      <c r="K1688" s="19" t="s">
        <v>2133</v>
      </c>
      <c r="L1688" t="s">
        <v>1174</v>
      </c>
      <c r="M1688" t="s">
        <v>1454</v>
      </c>
    </row>
    <row r="1689" spans="1:13" ht="84">
      <c r="A1689" s="10" t="s">
        <v>2762</v>
      </c>
      <c r="C1689" s="8" t="s">
        <v>887</v>
      </c>
      <c r="D1689" s="7">
        <v>30</v>
      </c>
      <c r="E1689" s="7" t="s">
        <v>277</v>
      </c>
      <c r="F1689" t="s">
        <v>1174</v>
      </c>
      <c r="G1689" s="16" t="s">
        <v>1865</v>
      </c>
      <c r="H1689" s="16" t="s">
        <v>1865</v>
      </c>
      <c r="K1689" s="19" t="s">
        <v>2133</v>
      </c>
      <c r="L1689" t="s">
        <v>1174</v>
      </c>
      <c r="M1689" t="s">
        <v>1454</v>
      </c>
    </row>
    <row r="1690" spans="1:13" ht="84">
      <c r="A1690" s="10" t="s">
        <v>2762</v>
      </c>
      <c r="C1690" s="8" t="s">
        <v>887</v>
      </c>
      <c r="D1690" s="7">
        <v>50</v>
      </c>
      <c r="E1690" s="7" t="s">
        <v>277</v>
      </c>
      <c r="F1690" t="s">
        <v>1174</v>
      </c>
      <c r="G1690" s="16" t="s">
        <v>1865</v>
      </c>
      <c r="H1690" s="16" t="s">
        <v>1865</v>
      </c>
      <c r="K1690" s="19" t="s">
        <v>2133</v>
      </c>
      <c r="L1690" t="s">
        <v>1174</v>
      </c>
      <c r="M1690" t="s">
        <v>1454</v>
      </c>
    </row>
    <row r="1691" spans="1:13" ht="84">
      <c r="A1691" s="10" t="s">
        <v>2762</v>
      </c>
      <c r="C1691" s="8" t="s">
        <v>887</v>
      </c>
      <c r="D1691" s="7">
        <v>100</v>
      </c>
      <c r="E1691" s="7" t="s">
        <v>277</v>
      </c>
      <c r="F1691" t="s">
        <v>1174</v>
      </c>
      <c r="G1691" s="16" t="s">
        <v>1865</v>
      </c>
      <c r="H1691" s="16" t="s">
        <v>1865</v>
      </c>
      <c r="K1691" s="19" t="s">
        <v>2133</v>
      </c>
      <c r="L1691" t="s">
        <v>1174</v>
      </c>
      <c r="M1691" t="s">
        <v>1454</v>
      </c>
    </row>
    <row r="1692" spans="1:13" ht="56">
      <c r="A1692" s="10" t="s">
        <v>2760</v>
      </c>
      <c r="C1692" s="8" t="s">
        <v>888</v>
      </c>
      <c r="D1692" s="7">
        <v>13</v>
      </c>
      <c r="E1692" s="7" t="s">
        <v>277</v>
      </c>
      <c r="F1692" t="s">
        <v>1175</v>
      </c>
      <c r="G1692" s="16" t="s">
        <v>1866</v>
      </c>
      <c r="H1692" s="16" t="s">
        <v>1866</v>
      </c>
      <c r="K1692" s="19" t="s">
        <v>2134</v>
      </c>
      <c r="L1692" t="s">
        <v>1175</v>
      </c>
      <c r="M1692" t="s">
        <v>1455</v>
      </c>
    </row>
    <row r="1693" spans="1:13" ht="56">
      <c r="A1693" s="10" t="s">
        <v>2760</v>
      </c>
      <c r="C1693" s="8" t="s">
        <v>888</v>
      </c>
      <c r="D1693" s="7">
        <v>30</v>
      </c>
      <c r="E1693" s="7" t="s">
        <v>277</v>
      </c>
      <c r="F1693" t="s">
        <v>1175</v>
      </c>
      <c r="G1693" s="16" t="s">
        <v>1866</v>
      </c>
      <c r="H1693" s="16" t="s">
        <v>1866</v>
      </c>
      <c r="K1693" s="19" t="s">
        <v>2134</v>
      </c>
      <c r="L1693" t="s">
        <v>1175</v>
      </c>
      <c r="M1693" t="s">
        <v>1455</v>
      </c>
    </row>
    <row r="1694" spans="1:13" ht="56">
      <c r="A1694" s="10" t="s">
        <v>2760</v>
      </c>
      <c r="C1694" s="8" t="s">
        <v>888</v>
      </c>
      <c r="D1694" s="7">
        <v>50</v>
      </c>
      <c r="E1694" s="7" t="s">
        <v>277</v>
      </c>
      <c r="F1694" t="s">
        <v>1175</v>
      </c>
      <c r="G1694" s="16" t="s">
        <v>1866</v>
      </c>
      <c r="H1694" s="16" t="s">
        <v>1866</v>
      </c>
      <c r="K1694" s="19" t="s">
        <v>2134</v>
      </c>
      <c r="L1694" t="s">
        <v>1175</v>
      </c>
      <c r="M1694" t="s">
        <v>1455</v>
      </c>
    </row>
    <row r="1695" spans="1:13" ht="56">
      <c r="A1695" s="10" t="s">
        <v>2760</v>
      </c>
      <c r="C1695" s="8" t="s">
        <v>888</v>
      </c>
      <c r="D1695" s="7">
        <v>100</v>
      </c>
      <c r="E1695" s="7" t="s">
        <v>277</v>
      </c>
      <c r="F1695" t="s">
        <v>1175</v>
      </c>
      <c r="G1695" s="16" t="s">
        <v>1866</v>
      </c>
      <c r="H1695" s="16" t="s">
        <v>1866</v>
      </c>
      <c r="K1695" s="19" t="s">
        <v>2134</v>
      </c>
      <c r="L1695" t="s">
        <v>1175</v>
      </c>
      <c r="M1695" t="s">
        <v>1455</v>
      </c>
    </row>
    <row r="1696" spans="1:13" ht="56">
      <c r="A1696" s="10" t="s">
        <v>2760</v>
      </c>
      <c r="C1696" s="8" t="s">
        <v>889</v>
      </c>
      <c r="D1696" s="7">
        <v>13</v>
      </c>
      <c r="E1696" s="7" t="s">
        <v>277</v>
      </c>
      <c r="F1696" t="s">
        <v>1176</v>
      </c>
      <c r="G1696" s="16" t="s">
        <v>1867</v>
      </c>
      <c r="H1696" s="16" t="s">
        <v>1867</v>
      </c>
      <c r="K1696" s="19" t="s">
        <v>2135</v>
      </c>
      <c r="L1696" t="s">
        <v>1176</v>
      </c>
      <c r="M1696" t="s">
        <v>1456</v>
      </c>
    </row>
    <row r="1697" spans="1:13" ht="56">
      <c r="A1697" s="10" t="s">
        <v>2760</v>
      </c>
      <c r="C1697" s="8" t="s">
        <v>889</v>
      </c>
      <c r="D1697" s="7">
        <v>30</v>
      </c>
      <c r="E1697" s="7" t="s">
        <v>277</v>
      </c>
      <c r="F1697" t="s">
        <v>1176</v>
      </c>
      <c r="G1697" s="16" t="s">
        <v>1867</v>
      </c>
      <c r="H1697" s="16" t="s">
        <v>1867</v>
      </c>
      <c r="K1697" s="19" t="s">
        <v>2135</v>
      </c>
      <c r="L1697" t="s">
        <v>1176</v>
      </c>
      <c r="M1697" t="s">
        <v>1456</v>
      </c>
    </row>
    <row r="1698" spans="1:13" ht="56">
      <c r="A1698" s="10" t="s">
        <v>2760</v>
      </c>
      <c r="C1698" s="8" t="s">
        <v>889</v>
      </c>
      <c r="D1698" s="7">
        <v>50</v>
      </c>
      <c r="E1698" s="7" t="s">
        <v>277</v>
      </c>
      <c r="F1698" t="s">
        <v>1176</v>
      </c>
      <c r="G1698" s="16" t="s">
        <v>1867</v>
      </c>
      <c r="H1698" s="16" t="s">
        <v>1867</v>
      </c>
      <c r="K1698" s="19" t="s">
        <v>2135</v>
      </c>
      <c r="L1698" t="s">
        <v>1176</v>
      </c>
      <c r="M1698" t="s">
        <v>1456</v>
      </c>
    </row>
    <row r="1699" spans="1:13" ht="56">
      <c r="A1699" s="10" t="s">
        <v>2760</v>
      </c>
      <c r="C1699" s="8" t="s">
        <v>889</v>
      </c>
      <c r="D1699" s="7">
        <v>100</v>
      </c>
      <c r="E1699" s="7" t="s">
        <v>277</v>
      </c>
      <c r="F1699" t="s">
        <v>1176</v>
      </c>
      <c r="G1699" s="16" t="s">
        <v>1867</v>
      </c>
      <c r="H1699" s="16" t="s">
        <v>1867</v>
      </c>
      <c r="K1699" s="19" t="s">
        <v>2135</v>
      </c>
      <c r="L1699" t="s">
        <v>1176</v>
      </c>
      <c r="M1699" t="s">
        <v>1456</v>
      </c>
    </row>
    <row r="1700" spans="1:13" ht="70">
      <c r="A1700" s="10" t="s">
        <v>2762</v>
      </c>
      <c r="C1700" s="8" t="s">
        <v>890</v>
      </c>
      <c r="D1700" s="7">
        <v>13</v>
      </c>
      <c r="E1700" s="7" t="s">
        <v>277</v>
      </c>
      <c r="F1700" t="s">
        <v>1177</v>
      </c>
      <c r="G1700" s="16" t="s">
        <v>1868</v>
      </c>
      <c r="H1700" s="16" t="s">
        <v>1868</v>
      </c>
      <c r="K1700" s="19" t="s">
        <v>2136</v>
      </c>
      <c r="L1700" t="s">
        <v>1177</v>
      </c>
      <c r="M1700" t="s">
        <v>1457</v>
      </c>
    </row>
    <row r="1701" spans="1:13" ht="70">
      <c r="A1701" s="10" t="s">
        <v>2762</v>
      </c>
      <c r="C1701" s="8" t="s">
        <v>890</v>
      </c>
      <c r="D1701" s="7">
        <v>30</v>
      </c>
      <c r="E1701" s="7" t="s">
        <v>277</v>
      </c>
      <c r="F1701" t="s">
        <v>1177</v>
      </c>
      <c r="G1701" s="16" t="s">
        <v>1868</v>
      </c>
      <c r="H1701" s="16" t="s">
        <v>1868</v>
      </c>
      <c r="K1701" s="19" t="s">
        <v>2136</v>
      </c>
      <c r="L1701" t="s">
        <v>1177</v>
      </c>
      <c r="M1701" t="s">
        <v>1457</v>
      </c>
    </row>
    <row r="1702" spans="1:13" ht="70">
      <c r="A1702" s="10" t="s">
        <v>2762</v>
      </c>
      <c r="C1702" s="8" t="s">
        <v>890</v>
      </c>
      <c r="D1702" s="7">
        <v>50</v>
      </c>
      <c r="E1702" s="7" t="s">
        <v>277</v>
      </c>
      <c r="F1702" t="s">
        <v>1177</v>
      </c>
      <c r="G1702" s="16" t="s">
        <v>1868</v>
      </c>
      <c r="H1702" s="16" t="s">
        <v>1868</v>
      </c>
      <c r="K1702" s="19" t="s">
        <v>2136</v>
      </c>
      <c r="L1702" t="s">
        <v>1177</v>
      </c>
      <c r="M1702" t="s">
        <v>1457</v>
      </c>
    </row>
    <row r="1703" spans="1:13" ht="70">
      <c r="A1703" s="10" t="s">
        <v>2762</v>
      </c>
      <c r="C1703" s="8" t="s">
        <v>890</v>
      </c>
      <c r="D1703" s="7">
        <v>100</v>
      </c>
      <c r="E1703" s="7" t="s">
        <v>277</v>
      </c>
      <c r="F1703" t="s">
        <v>1177</v>
      </c>
      <c r="G1703" s="16" t="s">
        <v>1868</v>
      </c>
      <c r="H1703" s="16" t="s">
        <v>1868</v>
      </c>
      <c r="K1703" s="19" t="s">
        <v>2136</v>
      </c>
      <c r="L1703" t="s">
        <v>1177</v>
      </c>
      <c r="M1703" t="s">
        <v>1457</v>
      </c>
    </row>
    <row r="1704" spans="1:13" ht="70">
      <c r="A1704" s="10" t="s">
        <v>2760</v>
      </c>
      <c r="C1704" s="8" t="s">
        <v>891</v>
      </c>
      <c r="D1704" s="7">
        <v>13</v>
      </c>
      <c r="E1704" s="7" t="s">
        <v>277</v>
      </c>
      <c r="F1704" t="s">
        <v>1178</v>
      </c>
      <c r="G1704" s="16" t="s">
        <v>1869</v>
      </c>
      <c r="H1704" s="16" t="s">
        <v>1869</v>
      </c>
      <c r="K1704" s="19" t="s">
        <v>2137</v>
      </c>
      <c r="L1704" t="s">
        <v>1178</v>
      </c>
      <c r="M1704" t="s">
        <v>1458</v>
      </c>
    </row>
    <row r="1705" spans="1:13" ht="70">
      <c r="A1705" s="10" t="s">
        <v>2760</v>
      </c>
      <c r="C1705" s="8" t="s">
        <v>891</v>
      </c>
      <c r="D1705" s="7">
        <v>30</v>
      </c>
      <c r="E1705" s="7" t="s">
        <v>277</v>
      </c>
      <c r="F1705" t="s">
        <v>1178</v>
      </c>
      <c r="G1705" s="16" t="s">
        <v>1869</v>
      </c>
      <c r="H1705" s="16" t="s">
        <v>1869</v>
      </c>
      <c r="K1705" s="19" t="s">
        <v>2137</v>
      </c>
      <c r="L1705" t="s">
        <v>1178</v>
      </c>
      <c r="M1705" t="s">
        <v>1458</v>
      </c>
    </row>
    <row r="1706" spans="1:13" ht="70">
      <c r="A1706" s="10" t="s">
        <v>2760</v>
      </c>
      <c r="C1706" s="8" t="s">
        <v>891</v>
      </c>
      <c r="D1706" s="7">
        <v>50</v>
      </c>
      <c r="E1706" s="7" t="s">
        <v>277</v>
      </c>
      <c r="F1706" t="s">
        <v>1178</v>
      </c>
      <c r="G1706" s="16" t="s">
        <v>1869</v>
      </c>
      <c r="H1706" s="16" t="s">
        <v>1869</v>
      </c>
      <c r="K1706" s="19" t="s">
        <v>2137</v>
      </c>
      <c r="L1706" t="s">
        <v>1178</v>
      </c>
      <c r="M1706" t="s">
        <v>1458</v>
      </c>
    </row>
    <row r="1707" spans="1:13" ht="70">
      <c r="A1707" s="10" t="s">
        <v>2760</v>
      </c>
      <c r="C1707" s="8" t="s">
        <v>891</v>
      </c>
      <c r="D1707" s="7">
        <v>100</v>
      </c>
      <c r="E1707" s="7" t="s">
        <v>277</v>
      </c>
      <c r="F1707" t="s">
        <v>1178</v>
      </c>
      <c r="G1707" s="16" t="s">
        <v>1869</v>
      </c>
      <c r="H1707" s="16" t="s">
        <v>1869</v>
      </c>
      <c r="K1707" s="19" t="s">
        <v>2137</v>
      </c>
      <c r="L1707" t="s">
        <v>1178</v>
      </c>
      <c r="M1707" t="s">
        <v>1458</v>
      </c>
    </row>
    <row r="1708" spans="1:13" ht="70">
      <c r="A1708" s="10" t="s">
        <v>2762</v>
      </c>
      <c r="C1708" s="8" t="s">
        <v>892</v>
      </c>
      <c r="D1708" s="7">
        <v>13</v>
      </c>
      <c r="E1708" s="7" t="s">
        <v>277</v>
      </c>
      <c r="F1708" t="s">
        <v>1179</v>
      </c>
      <c r="G1708" s="16" t="s">
        <v>1870</v>
      </c>
      <c r="H1708" s="16" t="s">
        <v>1870</v>
      </c>
      <c r="K1708" s="19" t="s">
        <v>2138</v>
      </c>
      <c r="L1708" t="s">
        <v>1179</v>
      </c>
      <c r="M1708" t="s">
        <v>1459</v>
      </c>
    </row>
    <row r="1709" spans="1:13" ht="70">
      <c r="A1709" s="10" t="s">
        <v>2762</v>
      </c>
      <c r="C1709" s="8" t="s">
        <v>892</v>
      </c>
      <c r="D1709" s="7">
        <v>30</v>
      </c>
      <c r="E1709" s="7" t="s">
        <v>277</v>
      </c>
      <c r="F1709" t="s">
        <v>1179</v>
      </c>
      <c r="G1709" s="16" t="s">
        <v>1870</v>
      </c>
      <c r="H1709" s="16" t="s">
        <v>1870</v>
      </c>
      <c r="K1709" s="19" t="s">
        <v>2138</v>
      </c>
      <c r="L1709" t="s">
        <v>1179</v>
      </c>
      <c r="M1709" t="s">
        <v>1459</v>
      </c>
    </row>
    <row r="1710" spans="1:13" ht="70">
      <c r="A1710" s="10" t="s">
        <v>2762</v>
      </c>
      <c r="C1710" s="8" t="s">
        <v>892</v>
      </c>
      <c r="D1710" s="7">
        <v>50</v>
      </c>
      <c r="E1710" s="7" t="s">
        <v>277</v>
      </c>
      <c r="F1710" t="s">
        <v>1179</v>
      </c>
      <c r="G1710" s="16" t="s">
        <v>1870</v>
      </c>
      <c r="H1710" s="16" t="s">
        <v>1870</v>
      </c>
      <c r="K1710" s="19" t="s">
        <v>2138</v>
      </c>
      <c r="L1710" t="s">
        <v>1179</v>
      </c>
      <c r="M1710" t="s">
        <v>1459</v>
      </c>
    </row>
    <row r="1711" spans="1:13" ht="70">
      <c r="A1711" s="10" t="s">
        <v>2762</v>
      </c>
      <c r="C1711" s="8" t="s">
        <v>892</v>
      </c>
      <c r="D1711" s="7">
        <v>100</v>
      </c>
      <c r="E1711" s="7" t="s">
        <v>277</v>
      </c>
      <c r="F1711" t="s">
        <v>1179</v>
      </c>
      <c r="G1711" s="16" t="s">
        <v>1870</v>
      </c>
      <c r="H1711" s="16" t="s">
        <v>1870</v>
      </c>
      <c r="K1711" s="19" t="s">
        <v>2138</v>
      </c>
      <c r="L1711" t="s">
        <v>1179</v>
      </c>
      <c r="M1711" t="s">
        <v>1459</v>
      </c>
    </row>
    <row r="1712" spans="1:13" ht="56">
      <c r="A1712" s="10" t="s">
        <v>2762</v>
      </c>
      <c r="C1712" s="8" t="s">
        <v>1362</v>
      </c>
      <c r="D1712" s="7">
        <v>13</v>
      </c>
      <c r="E1712" s="7" t="s">
        <v>277</v>
      </c>
      <c r="F1712" t="s">
        <v>1361</v>
      </c>
      <c r="G1712" s="16" t="s">
        <v>1871</v>
      </c>
      <c r="H1712" s="16" t="s">
        <v>1871</v>
      </c>
      <c r="K1712" s="19" t="s">
        <v>2139</v>
      </c>
      <c r="L1712" t="s">
        <v>1361</v>
      </c>
      <c r="M1712" t="s">
        <v>1460</v>
      </c>
    </row>
    <row r="1713" spans="1:13" ht="56">
      <c r="A1713" s="10" t="s">
        <v>2762</v>
      </c>
      <c r="C1713" s="8" t="s">
        <v>1362</v>
      </c>
      <c r="D1713" s="7">
        <v>30</v>
      </c>
      <c r="E1713" s="7" t="s">
        <v>277</v>
      </c>
      <c r="F1713" t="s">
        <v>1361</v>
      </c>
      <c r="G1713" s="16" t="s">
        <v>1871</v>
      </c>
      <c r="H1713" s="16" t="s">
        <v>1871</v>
      </c>
      <c r="K1713" s="19" t="s">
        <v>2139</v>
      </c>
      <c r="L1713" t="s">
        <v>1361</v>
      </c>
      <c r="M1713" t="s">
        <v>1460</v>
      </c>
    </row>
    <row r="1714" spans="1:13" ht="56">
      <c r="A1714" s="10" t="s">
        <v>2762</v>
      </c>
      <c r="C1714" s="8" t="s">
        <v>1362</v>
      </c>
      <c r="D1714" s="7">
        <v>50</v>
      </c>
      <c r="E1714" s="7" t="s">
        <v>277</v>
      </c>
      <c r="F1714" t="s">
        <v>1361</v>
      </c>
      <c r="G1714" s="16" t="s">
        <v>1871</v>
      </c>
      <c r="H1714" s="16" t="s">
        <v>1871</v>
      </c>
      <c r="K1714" s="19" t="s">
        <v>2139</v>
      </c>
      <c r="L1714" t="s">
        <v>1361</v>
      </c>
      <c r="M1714" t="s">
        <v>1460</v>
      </c>
    </row>
    <row r="1715" spans="1:13" ht="56">
      <c r="A1715" s="10" t="s">
        <v>2762</v>
      </c>
      <c r="C1715" s="8" t="s">
        <v>1362</v>
      </c>
      <c r="D1715" s="7">
        <v>100</v>
      </c>
      <c r="E1715" s="7" t="s">
        <v>277</v>
      </c>
      <c r="F1715" t="s">
        <v>1361</v>
      </c>
      <c r="G1715" s="16" t="s">
        <v>1871</v>
      </c>
      <c r="H1715" s="16" t="s">
        <v>1871</v>
      </c>
      <c r="K1715" s="19" t="s">
        <v>2139</v>
      </c>
      <c r="L1715" t="s">
        <v>1361</v>
      </c>
      <c r="M1715" t="s">
        <v>1460</v>
      </c>
    </row>
    <row r="1716" spans="1:13" ht="56">
      <c r="A1716" s="10" t="s">
        <v>2762</v>
      </c>
      <c r="C1716" s="8" t="s">
        <v>893</v>
      </c>
      <c r="D1716" s="7">
        <v>13</v>
      </c>
      <c r="E1716" s="7" t="s">
        <v>277</v>
      </c>
      <c r="F1716" t="s">
        <v>1180</v>
      </c>
      <c r="G1716" s="16" t="s">
        <v>1872</v>
      </c>
      <c r="H1716" s="16" t="s">
        <v>1872</v>
      </c>
      <c r="K1716" s="19" t="s">
        <v>2140</v>
      </c>
      <c r="L1716" t="s">
        <v>1180</v>
      </c>
      <c r="M1716" t="s">
        <v>1461</v>
      </c>
    </row>
    <row r="1717" spans="1:13" ht="56">
      <c r="A1717" s="10" t="s">
        <v>2762</v>
      </c>
      <c r="C1717" s="8" t="s">
        <v>893</v>
      </c>
      <c r="D1717" s="7">
        <v>30</v>
      </c>
      <c r="E1717" s="7" t="s">
        <v>277</v>
      </c>
      <c r="F1717" t="s">
        <v>1180</v>
      </c>
      <c r="G1717" s="16" t="s">
        <v>1872</v>
      </c>
      <c r="H1717" s="16" t="s">
        <v>1872</v>
      </c>
      <c r="K1717" s="19" t="s">
        <v>2140</v>
      </c>
      <c r="L1717" t="s">
        <v>1180</v>
      </c>
      <c r="M1717" t="s">
        <v>1461</v>
      </c>
    </row>
    <row r="1718" spans="1:13" ht="56">
      <c r="A1718" s="10" t="s">
        <v>2762</v>
      </c>
      <c r="C1718" s="8" t="s">
        <v>893</v>
      </c>
      <c r="D1718" s="7">
        <v>50</v>
      </c>
      <c r="E1718" s="7" t="s">
        <v>277</v>
      </c>
      <c r="F1718" t="s">
        <v>1180</v>
      </c>
      <c r="G1718" s="16" t="s">
        <v>1872</v>
      </c>
      <c r="H1718" s="16" t="s">
        <v>1872</v>
      </c>
      <c r="K1718" s="19" t="s">
        <v>2140</v>
      </c>
      <c r="L1718" t="s">
        <v>1180</v>
      </c>
      <c r="M1718" t="s">
        <v>1461</v>
      </c>
    </row>
    <row r="1719" spans="1:13" ht="56">
      <c r="A1719" s="10" t="s">
        <v>2762</v>
      </c>
      <c r="C1719" s="8" t="s">
        <v>893</v>
      </c>
      <c r="D1719" s="7">
        <v>100</v>
      </c>
      <c r="E1719" s="7" t="s">
        <v>277</v>
      </c>
      <c r="F1719" t="s">
        <v>1180</v>
      </c>
      <c r="G1719" s="16" t="s">
        <v>1872</v>
      </c>
      <c r="H1719" s="16" t="s">
        <v>1872</v>
      </c>
      <c r="K1719" s="19" t="s">
        <v>2140</v>
      </c>
      <c r="L1719" t="s">
        <v>1180</v>
      </c>
      <c r="M1719" t="s">
        <v>1461</v>
      </c>
    </row>
    <row r="1720" spans="1:13" ht="56">
      <c r="A1720" s="10" t="s">
        <v>2760</v>
      </c>
      <c r="C1720" s="8" t="s">
        <v>894</v>
      </c>
      <c r="D1720" s="7">
        <v>13</v>
      </c>
      <c r="E1720" s="7" t="s">
        <v>277</v>
      </c>
      <c r="F1720" t="s">
        <v>1181</v>
      </c>
      <c r="G1720" s="16" t="s">
        <v>1873</v>
      </c>
      <c r="H1720" s="16" t="s">
        <v>1873</v>
      </c>
      <c r="K1720" s="19" t="s">
        <v>2141</v>
      </c>
      <c r="L1720" t="s">
        <v>1181</v>
      </c>
      <c r="M1720" t="s">
        <v>1462</v>
      </c>
    </row>
    <row r="1721" spans="1:13" ht="56">
      <c r="A1721" s="10" t="s">
        <v>2760</v>
      </c>
      <c r="C1721" s="8" t="s">
        <v>894</v>
      </c>
      <c r="D1721" s="7">
        <v>30</v>
      </c>
      <c r="E1721" s="7" t="s">
        <v>277</v>
      </c>
      <c r="F1721" t="s">
        <v>1181</v>
      </c>
      <c r="G1721" s="16" t="s">
        <v>1873</v>
      </c>
      <c r="H1721" s="16" t="s">
        <v>1873</v>
      </c>
      <c r="K1721" s="19" t="s">
        <v>2141</v>
      </c>
      <c r="L1721" t="s">
        <v>1181</v>
      </c>
      <c r="M1721" t="s">
        <v>1462</v>
      </c>
    </row>
    <row r="1722" spans="1:13" ht="56">
      <c r="A1722" s="10" t="s">
        <v>2760</v>
      </c>
      <c r="C1722" s="8" t="s">
        <v>894</v>
      </c>
      <c r="D1722" s="7">
        <v>50</v>
      </c>
      <c r="E1722" s="7" t="s">
        <v>277</v>
      </c>
      <c r="F1722" t="s">
        <v>1181</v>
      </c>
      <c r="G1722" s="16" t="s">
        <v>1873</v>
      </c>
      <c r="H1722" s="16" t="s">
        <v>1873</v>
      </c>
      <c r="K1722" s="19" t="s">
        <v>2141</v>
      </c>
      <c r="L1722" t="s">
        <v>1181</v>
      </c>
      <c r="M1722" t="s">
        <v>1462</v>
      </c>
    </row>
    <row r="1723" spans="1:13" ht="56">
      <c r="A1723" s="10" t="s">
        <v>2760</v>
      </c>
      <c r="C1723" s="8" t="s">
        <v>894</v>
      </c>
      <c r="D1723" s="7">
        <v>100</v>
      </c>
      <c r="E1723" s="7" t="s">
        <v>277</v>
      </c>
      <c r="F1723" t="s">
        <v>1181</v>
      </c>
      <c r="G1723" s="16" t="s">
        <v>1873</v>
      </c>
      <c r="H1723" s="16" t="s">
        <v>1873</v>
      </c>
      <c r="K1723" s="19" t="s">
        <v>2141</v>
      </c>
      <c r="L1723" t="s">
        <v>1181</v>
      </c>
      <c r="M1723" t="s">
        <v>1462</v>
      </c>
    </row>
    <row r="1724" spans="1:13" ht="56">
      <c r="A1724" s="10" t="s">
        <v>2762</v>
      </c>
      <c r="C1724" s="17" t="s">
        <v>895</v>
      </c>
      <c r="D1724" s="7">
        <v>13</v>
      </c>
      <c r="E1724" s="7" t="s">
        <v>277</v>
      </c>
      <c r="F1724" t="s">
        <v>1182</v>
      </c>
      <c r="G1724" s="16" t="s">
        <v>1874</v>
      </c>
      <c r="H1724" s="16" t="s">
        <v>1874</v>
      </c>
      <c r="K1724" s="19" t="s">
        <v>2142</v>
      </c>
      <c r="L1724" t="s">
        <v>1182</v>
      </c>
      <c r="M1724" t="s">
        <v>1463</v>
      </c>
    </row>
    <row r="1725" spans="1:13" ht="56">
      <c r="A1725" s="10" t="s">
        <v>2762</v>
      </c>
      <c r="C1725" s="17" t="s">
        <v>895</v>
      </c>
      <c r="D1725" s="7">
        <v>30</v>
      </c>
      <c r="E1725" s="7" t="s">
        <v>277</v>
      </c>
      <c r="F1725" t="s">
        <v>1182</v>
      </c>
      <c r="G1725" s="16" t="s">
        <v>1874</v>
      </c>
      <c r="H1725" s="16" t="s">
        <v>1874</v>
      </c>
      <c r="K1725" s="19" t="s">
        <v>2142</v>
      </c>
      <c r="L1725" t="s">
        <v>1182</v>
      </c>
      <c r="M1725" t="s">
        <v>1463</v>
      </c>
    </row>
    <row r="1726" spans="1:13" ht="56">
      <c r="A1726" s="10" t="s">
        <v>2762</v>
      </c>
      <c r="C1726" s="17" t="s">
        <v>895</v>
      </c>
      <c r="D1726" s="7">
        <v>50</v>
      </c>
      <c r="E1726" s="7" t="s">
        <v>277</v>
      </c>
      <c r="F1726" t="s">
        <v>1182</v>
      </c>
      <c r="G1726" s="16" t="s">
        <v>1874</v>
      </c>
      <c r="H1726" s="16" t="s">
        <v>1874</v>
      </c>
      <c r="K1726" s="19" t="s">
        <v>2142</v>
      </c>
      <c r="L1726" t="s">
        <v>1182</v>
      </c>
      <c r="M1726" t="s">
        <v>1463</v>
      </c>
    </row>
    <row r="1727" spans="1:13" ht="56">
      <c r="A1727" s="10" t="s">
        <v>2762</v>
      </c>
      <c r="C1727" s="17" t="s">
        <v>895</v>
      </c>
      <c r="D1727" s="7">
        <v>100</v>
      </c>
      <c r="E1727" s="7" t="s">
        <v>277</v>
      </c>
      <c r="F1727" t="s">
        <v>1182</v>
      </c>
      <c r="G1727" s="16" t="s">
        <v>1874</v>
      </c>
      <c r="H1727" s="16" t="s">
        <v>1874</v>
      </c>
      <c r="K1727" s="19" t="s">
        <v>2142</v>
      </c>
      <c r="L1727" t="s">
        <v>1182</v>
      </c>
      <c r="M1727" t="s">
        <v>1463</v>
      </c>
    </row>
    <row r="1728" spans="1:13" ht="56">
      <c r="A1728" s="10" t="s">
        <v>2760</v>
      </c>
      <c r="C1728" s="8" t="s">
        <v>896</v>
      </c>
      <c r="D1728" s="7">
        <v>13</v>
      </c>
      <c r="E1728" s="7" t="s">
        <v>277</v>
      </c>
      <c r="F1728" t="s">
        <v>1183</v>
      </c>
      <c r="G1728" s="16" t="s">
        <v>1875</v>
      </c>
      <c r="H1728" s="16" t="s">
        <v>1875</v>
      </c>
      <c r="K1728" s="19" t="s">
        <v>2143</v>
      </c>
      <c r="L1728" t="s">
        <v>1183</v>
      </c>
      <c r="M1728" t="s">
        <v>1464</v>
      </c>
    </row>
    <row r="1729" spans="1:13" ht="56">
      <c r="A1729" s="10" t="s">
        <v>2760</v>
      </c>
      <c r="C1729" s="8" t="s">
        <v>896</v>
      </c>
      <c r="D1729" s="7">
        <v>30</v>
      </c>
      <c r="E1729" s="7" t="s">
        <v>277</v>
      </c>
      <c r="F1729" t="s">
        <v>1183</v>
      </c>
      <c r="G1729" s="16" t="s">
        <v>1875</v>
      </c>
      <c r="H1729" s="16" t="s">
        <v>1875</v>
      </c>
      <c r="K1729" s="19" t="s">
        <v>2143</v>
      </c>
      <c r="L1729" t="s">
        <v>1183</v>
      </c>
      <c r="M1729" t="s">
        <v>1464</v>
      </c>
    </row>
    <row r="1730" spans="1:13" ht="56">
      <c r="A1730" s="10" t="s">
        <v>2760</v>
      </c>
      <c r="C1730" s="8" t="s">
        <v>896</v>
      </c>
      <c r="D1730" s="7">
        <v>50</v>
      </c>
      <c r="E1730" s="7" t="s">
        <v>277</v>
      </c>
      <c r="F1730" t="s">
        <v>1183</v>
      </c>
      <c r="G1730" s="16" t="s">
        <v>1875</v>
      </c>
      <c r="H1730" s="16" t="s">
        <v>1875</v>
      </c>
      <c r="K1730" s="19" t="s">
        <v>2143</v>
      </c>
      <c r="L1730" t="s">
        <v>1183</v>
      </c>
      <c r="M1730" t="s">
        <v>1464</v>
      </c>
    </row>
    <row r="1731" spans="1:13" ht="56">
      <c r="A1731" s="10" t="s">
        <v>2760</v>
      </c>
      <c r="C1731" s="8" t="s">
        <v>896</v>
      </c>
      <c r="D1731" s="7">
        <v>100</v>
      </c>
      <c r="E1731" s="7" t="s">
        <v>277</v>
      </c>
      <c r="F1731" t="s">
        <v>1183</v>
      </c>
      <c r="G1731" s="16" t="s">
        <v>1875</v>
      </c>
      <c r="H1731" s="16" t="s">
        <v>1875</v>
      </c>
      <c r="K1731" s="19" t="s">
        <v>2143</v>
      </c>
      <c r="L1731" t="s">
        <v>1183</v>
      </c>
      <c r="M1731" t="s">
        <v>1464</v>
      </c>
    </row>
    <row r="1732" spans="1:13" ht="70">
      <c r="A1732" s="10" t="s">
        <v>2760</v>
      </c>
      <c r="C1732" s="8" t="s">
        <v>897</v>
      </c>
      <c r="D1732" s="7">
        <v>13</v>
      </c>
      <c r="E1732" s="7" t="s">
        <v>277</v>
      </c>
      <c r="F1732" t="s">
        <v>1184</v>
      </c>
      <c r="G1732" s="16" t="s">
        <v>1876</v>
      </c>
      <c r="H1732" s="16" t="s">
        <v>1876</v>
      </c>
      <c r="K1732" s="19" t="s">
        <v>2144</v>
      </c>
      <c r="L1732" t="s">
        <v>1184</v>
      </c>
      <c r="M1732" t="s">
        <v>1465</v>
      </c>
    </row>
    <row r="1733" spans="1:13" ht="70">
      <c r="A1733" s="10" t="s">
        <v>2760</v>
      </c>
      <c r="C1733" s="8" t="s">
        <v>897</v>
      </c>
      <c r="D1733" s="7">
        <v>30</v>
      </c>
      <c r="E1733" s="7" t="s">
        <v>277</v>
      </c>
      <c r="F1733" t="s">
        <v>1184</v>
      </c>
      <c r="G1733" s="16" t="s">
        <v>1876</v>
      </c>
      <c r="H1733" s="16" t="s">
        <v>1876</v>
      </c>
      <c r="K1733" s="19" t="s">
        <v>2144</v>
      </c>
      <c r="L1733" t="s">
        <v>1184</v>
      </c>
      <c r="M1733" t="s">
        <v>1465</v>
      </c>
    </row>
    <row r="1734" spans="1:13" ht="70">
      <c r="A1734" s="10" t="s">
        <v>2760</v>
      </c>
      <c r="C1734" s="8" t="s">
        <v>897</v>
      </c>
      <c r="D1734" s="7">
        <v>50</v>
      </c>
      <c r="E1734" s="7" t="s">
        <v>277</v>
      </c>
      <c r="F1734" t="s">
        <v>1184</v>
      </c>
      <c r="G1734" s="16" t="s">
        <v>1876</v>
      </c>
      <c r="H1734" s="16" t="s">
        <v>1876</v>
      </c>
      <c r="K1734" s="19" t="s">
        <v>2144</v>
      </c>
      <c r="L1734" t="s">
        <v>1184</v>
      </c>
      <c r="M1734" t="s">
        <v>1465</v>
      </c>
    </row>
    <row r="1735" spans="1:13" ht="70">
      <c r="A1735" s="10" t="s">
        <v>2760</v>
      </c>
      <c r="C1735" s="8" t="s">
        <v>897</v>
      </c>
      <c r="D1735" s="7">
        <v>100</v>
      </c>
      <c r="E1735" s="7" t="s">
        <v>277</v>
      </c>
      <c r="F1735" t="s">
        <v>1184</v>
      </c>
      <c r="G1735" s="16" t="s">
        <v>1876</v>
      </c>
      <c r="H1735" s="16" t="s">
        <v>1876</v>
      </c>
      <c r="K1735" s="19" t="s">
        <v>2144</v>
      </c>
      <c r="L1735" t="s">
        <v>1184</v>
      </c>
      <c r="M1735" t="s">
        <v>1465</v>
      </c>
    </row>
    <row r="1736" spans="1:13" ht="70">
      <c r="A1736" s="10" t="s">
        <v>2762</v>
      </c>
      <c r="C1736" s="8" t="s">
        <v>898</v>
      </c>
      <c r="D1736" s="7">
        <v>13</v>
      </c>
      <c r="E1736" s="7" t="s">
        <v>277</v>
      </c>
      <c r="F1736" t="s">
        <v>1185</v>
      </c>
      <c r="G1736" s="16" t="s">
        <v>1877</v>
      </c>
      <c r="H1736" s="16" t="s">
        <v>1877</v>
      </c>
      <c r="K1736" s="19" t="s">
        <v>2145</v>
      </c>
      <c r="L1736" t="s">
        <v>1185</v>
      </c>
      <c r="M1736" t="s">
        <v>1466</v>
      </c>
    </row>
    <row r="1737" spans="1:13" ht="70">
      <c r="A1737" s="10" t="s">
        <v>2762</v>
      </c>
      <c r="C1737" s="8" t="s">
        <v>898</v>
      </c>
      <c r="D1737" s="7">
        <v>30</v>
      </c>
      <c r="E1737" s="7" t="s">
        <v>277</v>
      </c>
      <c r="F1737" t="s">
        <v>1185</v>
      </c>
      <c r="G1737" s="16" t="s">
        <v>1877</v>
      </c>
      <c r="H1737" s="16" t="s">
        <v>1877</v>
      </c>
      <c r="K1737" s="19" t="s">
        <v>2145</v>
      </c>
      <c r="L1737" t="s">
        <v>1185</v>
      </c>
      <c r="M1737" t="s">
        <v>1466</v>
      </c>
    </row>
    <row r="1738" spans="1:13" ht="70">
      <c r="A1738" s="10" t="s">
        <v>2762</v>
      </c>
      <c r="C1738" s="8" t="s">
        <v>898</v>
      </c>
      <c r="D1738" s="7">
        <v>50</v>
      </c>
      <c r="E1738" s="7" t="s">
        <v>277</v>
      </c>
      <c r="F1738" t="s">
        <v>1185</v>
      </c>
      <c r="G1738" s="16" t="s">
        <v>1877</v>
      </c>
      <c r="H1738" s="16" t="s">
        <v>1877</v>
      </c>
      <c r="K1738" s="19" t="s">
        <v>2145</v>
      </c>
      <c r="L1738" t="s">
        <v>1185</v>
      </c>
      <c r="M1738" t="s">
        <v>1466</v>
      </c>
    </row>
    <row r="1739" spans="1:13" ht="70">
      <c r="A1739" s="10" t="s">
        <v>2762</v>
      </c>
      <c r="C1739" s="8" t="s">
        <v>898</v>
      </c>
      <c r="D1739" s="7">
        <v>100</v>
      </c>
      <c r="E1739" s="7" t="s">
        <v>277</v>
      </c>
      <c r="F1739" t="s">
        <v>1185</v>
      </c>
      <c r="G1739" s="16" t="s">
        <v>1877</v>
      </c>
      <c r="H1739" s="16" t="s">
        <v>1877</v>
      </c>
      <c r="K1739" s="19" t="s">
        <v>2145</v>
      </c>
      <c r="L1739" t="s">
        <v>1185</v>
      </c>
      <c r="M1739" t="s">
        <v>1466</v>
      </c>
    </row>
    <row r="1740" spans="1:13" ht="70">
      <c r="A1740" s="10" t="s">
        <v>2762</v>
      </c>
      <c r="C1740" s="8" t="s">
        <v>899</v>
      </c>
      <c r="D1740" s="7">
        <v>13</v>
      </c>
      <c r="E1740" s="7" t="s">
        <v>277</v>
      </c>
      <c r="F1740" t="s">
        <v>1186</v>
      </c>
      <c r="G1740" s="16" t="s">
        <v>1878</v>
      </c>
      <c r="H1740" s="16" t="s">
        <v>1878</v>
      </c>
      <c r="K1740" s="19" t="s">
        <v>2146</v>
      </c>
      <c r="L1740" t="s">
        <v>1186</v>
      </c>
      <c r="M1740" t="s">
        <v>1467</v>
      </c>
    </row>
    <row r="1741" spans="1:13" ht="70">
      <c r="A1741" s="10" t="s">
        <v>2762</v>
      </c>
      <c r="C1741" s="8" t="s">
        <v>899</v>
      </c>
      <c r="D1741" s="7">
        <v>30</v>
      </c>
      <c r="E1741" s="7" t="s">
        <v>277</v>
      </c>
      <c r="F1741" t="s">
        <v>1186</v>
      </c>
      <c r="G1741" s="16" t="s">
        <v>1878</v>
      </c>
      <c r="H1741" s="16" t="s">
        <v>1878</v>
      </c>
      <c r="K1741" s="19" t="s">
        <v>2146</v>
      </c>
      <c r="L1741" t="s">
        <v>1186</v>
      </c>
      <c r="M1741" t="s">
        <v>1467</v>
      </c>
    </row>
    <row r="1742" spans="1:13" ht="70">
      <c r="A1742" s="10" t="s">
        <v>2762</v>
      </c>
      <c r="C1742" s="8" t="s">
        <v>899</v>
      </c>
      <c r="D1742" s="7">
        <v>50</v>
      </c>
      <c r="E1742" s="7" t="s">
        <v>277</v>
      </c>
      <c r="F1742" t="s">
        <v>1186</v>
      </c>
      <c r="G1742" s="16" t="s">
        <v>1878</v>
      </c>
      <c r="H1742" s="16" t="s">
        <v>1878</v>
      </c>
      <c r="K1742" s="19" t="s">
        <v>2146</v>
      </c>
      <c r="L1742" t="s">
        <v>1186</v>
      </c>
      <c r="M1742" t="s">
        <v>1467</v>
      </c>
    </row>
    <row r="1743" spans="1:13" ht="70">
      <c r="A1743" s="10" t="s">
        <v>2762</v>
      </c>
      <c r="C1743" s="8" t="s">
        <v>899</v>
      </c>
      <c r="D1743" s="7">
        <v>100</v>
      </c>
      <c r="E1743" s="7" t="s">
        <v>277</v>
      </c>
      <c r="F1743" t="s">
        <v>1186</v>
      </c>
      <c r="G1743" s="16" t="s">
        <v>1878</v>
      </c>
      <c r="H1743" s="16" t="s">
        <v>1878</v>
      </c>
      <c r="K1743" s="19" t="s">
        <v>2146</v>
      </c>
      <c r="L1743" t="s">
        <v>1186</v>
      </c>
      <c r="M1743" t="s">
        <v>1467</v>
      </c>
    </row>
    <row r="1744" spans="1:13" ht="70">
      <c r="A1744" s="10" t="s">
        <v>2761</v>
      </c>
      <c r="C1744" s="8" t="s">
        <v>1041</v>
      </c>
      <c r="D1744" s="7">
        <v>13</v>
      </c>
      <c r="E1744" s="7" t="s">
        <v>277</v>
      </c>
      <c r="F1744" t="s">
        <v>1187</v>
      </c>
      <c r="G1744" s="16" t="s">
        <v>1879</v>
      </c>
      <c r="H1744" s="16" t="s">
        <v>1879</v>
      </c>
      <c r="K1744" s="19" t="s">
        <v>2147</v>
      </c>
      <c r="L1744" t="s">
        <v>1187</v>
      </c>
      <c r="M1744" t="s">
        <v>1468</v>
      </c>
    </row>
    <row r="1745" spans="1:13" ht="70">
      <c r="A1745" s="10" t="s">
        <v>2761</v>
      </c>
      <c r="C1745" s="8" t="s">
        <v>1041</v>
      </c>
      <c r="D1745" s="7">
        <v>30</v>
      </c>
      <c r="E1745" s="7" t="s">
        <v>277</v>
      </c>
      <c r="F1745" t="s">
        <v>1187</v>
      </c>
      <c r="G1745" s="16" t="s">
        <v>1879</v>
      </c>
      <c r="H1745" s="16" t="s">
        <v>1879</v>
      </c>
      <c r="K1745" s="19" t="s">
        <v>2147</v>
      </c>
      <c r="L1745" t="s">
        <v>1187</v>
      </c>
      <c r="M1745" t="s">
        <v>1468</v>
      </c>
    </row>
    <row r="1746" spans="1:13" ht="70">
      <c r="A1746" s="10" t="s">
        <v>2761</v>
      </c>
      <c r="C1746" s="8" t="s">
        <v>1041</v>
      </c>
      <c r="D1746" s="7">
        <v>50</v>
      </c>
      <c r="E1746" s="7" t="s">
        <v>277</v>
      </c>
      <c r="F1746" t="s">
        <v>1187</v>
      </c>
      <c r="G1746" s="16" t="s">
        <v>1879</v>
      </c>
      <c r="H1746" s="16" t="s">
        <v>1879</v>
      </c>
      <c r="K1746" s="19" t="s">
        <v>2147</v>
      </c>
      <c r="L1746" t="s">
        <v>1187</v>
      </c>
      <c r="M1746" t="s">
        <v>1468</v>
      </c>
    </row>
    <row r="1747" spans="1:13" ht="70">
      <c r="A1747" s="10" t="s">
        <v>2761</v>
      </c>
      <c r="C1747" s="8" t="s">
        <v>1041</v>
      </c>
      <c r="D1747" s="7">
        <v>100</v>
      </c>
      <c r="E1747" s="7" t="s">
        <v>277</v>
      </c>
      <c r="F1747" t="s">
        <v>1187</v>
      </c>
      <c r="G1747" s="16" t="s">
        <v>1879</v>
      </c>
      <c r="H1747" s="16" t="s">
        <v>1879</v>
      </c>
      <c r="K1747" s="19" t="s">
        <v>2147</v>
      </c>
      <c r="L1747" t="s">
        <v>1187</v>
      </c>
      <c r="M1747" t="s">
        <v>1468</v>
      </c>
    </row>
    <row r="1748" spans="1:13" ht="56">
      <c r="A1748" s="10" t="s">
        <v>2762</v>
      </c>
      <c r="C1748" s="8" t="s">
        <v>2148</v>
      </c>
      <c r="D1748" s="7">
        <v>13</v>
      </c>
      <c r="E1748" s="7" t="s">
        <v>277</v>
      </c>
      <c r="F1748" t="s">
        <v>1188</v>
      </c>
      <c r="G1748" s="19" t="s">
        <v>2149</v>
      </c>
      <c r="H1748" s="19" t="s">
        <v>2149</v>
      </c>
      <c r="K1748" s="19" t="s">
        <v>2150</v>
      </c>
      <c r="L1748" t="s">
        <v>1188</v>
      </c>
      <c r="M1748" t="s">
        <v>1469</v>
      </c>
    </row>
    <row r="1749" spans="1:13" ht="56">
      <c r="A1749" s="10" t="s">
        <v>2762</v>
      </c>
      <c r="C1749" s="8" t="s">
        <v>2148</v>
      </c>
      <c r="D1749" s="7">
        <v>30</v>
      </c>
      <c r="E1749" s="7" t="s">
        <v>277</v>
      </c>
      <c r="F1749" t="s">
        <v>1188</v>
      </c>
      <c r="G1749" s="19" t="s">
        <v>2149</v>
      </c>
      <c r="H1749" s="19" t="s">
        <v>2149</v>
      </c>
      <c r="K1749" s="19" t="s">
        <v>2150</v>
      </c>
      <c r="L1749" t="s">
        <v>1188</v>
      </c>
      <c r="M1749" t="s">
        <v>1469</v>
      </c>
    </row>
    <row r="1750" spans="1:13" ht="56">
      <c r="A1750" s="10" t="s">
        <v>2762</v>
      </c>
      <c r="C1750" s="8" t="s">
        <v>2148</v>
      </c>
      <c r="D1750" s="7">
        <v>50</v>
      </c>
      <c r="E1750" s="7" t="s">
        <v>277</v>
      </c>
      <c r="F1750" t="s">
        <v>1188</v>
      </c>
      <c r="G1750" s="19" t="s">
        <v>2149</v>
      </c>
      <c r="H1750" s="19" t="s">
        <v>2149</v>
      </c>
      <c r="K1750" s="19" t="s">
        <v>2150</v>
      </c>
      <c r="L1750" t="s">
        <v>1188</v>
      </c>
      <c r="M1750" t="s">
        <v>1469</v>
      </c>
    </row>
    <row r="1751" spans="1:13" ht="56">
      <c r="A1751" s="10" t="s">
        <v>2762</v>
      </c>
      <c r="C1751" s="8" t="s">
        <v>2148</v>
      </c>
      <c r="D1751" s="7">
        <v>100</v>
      </c>
      <c r="E1751" s="7" t="s">
        <v>277</v>
      </c>
      <c r="F1751" t="s">
        <v>1188</v>
      </c>
      <c r="G1751" s="19" t="s">
        <v>2149</v>
      </c>
      <c r="H1751" s="19" t="s">
        <v>2149</v>
      </c>
      <c r="K1751" s="19" t="s">
        <v>2150</v>
      </c>
      <c r="L1751" t="s">
        <v>1188</v>
      </c>
      <c r="M1751" t="s">
        <v>1469</v>
      </c>
    </row>
    <row r="1752" spans="1:13" ht="70">
      <c r="A1752" s="10" t="s">
        <v>2761</v>
      </c>
      <c r="C1752" s="8" t="s">
        <v>1042</v>
      </c>
      <c r="D1752" s="7">
        <v>13</v>
      </c>
      <c r="E1752" s="7" t="s">
        <v>277</v>
      </c>
      <c r="F1752" t="s">
        <v>1189</v>
      </c>
      <c r="G1752" s="16" t="s">
        <v>1880</v>
      </c>
      <c r="H1752" s="16" t="s">
        <v>1880</v>
      </c>
      <c r="K1752" s="19" t="s">
        <v>2151</v>
      </c>
      <c r="L1752" t="s">
        <v>1189</v>
      </c>
      <c r="M1752" t="s">
        <v>1470</v>
      </c>
    </row>
    <row r="1753" spans="1:13" ht="70">
      <c r="A1753" s="10" t="s">
        <v>2761</v>
      </c>
      <c r="C1753" s="8" t="s">
        <v>1042</v>
      </c>
      <c r="D1753" s="7">
        <v>30</v>
      </c>
      <c r="E1753" s="7" t="s">
        <v>277</v>
      </c>
      <c r="F1753" t="s">
        <v>1189</v>
      </c>
      <c r="G1753" s="16" t="s">
        <v>1880</v>
      </c>
      <c r="H1753" s="16" t="s">
        <v>1880</v>
      </c>
      <c r="K1753" s="19" t="s">
        <v>2151</v>
      </c>
      <c r="L1753" t="s">
        <v>1189</v>
      </c>
      <c r="M1753" t="s">
        <v>1470</v>
      </c>
    </row>
    <row r="1754" spans="1:13" ht="70">
      <c r="A1754" s="10" t="s">
        <v>2761</v>
      </c>
      <c r="C1754" s="8" t="s">
        <v>1042</v>
      </c>
      <c r="D1754" s="7">
        <v>50</v>
      </c>
      <c r="E1754" s="7" t="s">
        <v>277</v>
      </c>
      <c r="F1754" t="s">
        <v>1189</v>
      </c>
      <c r="G1754" s="16" t="s">
        <v>1880</v>
      </c>
      <c r="H1754" s="16" t="s">
        <v>1880</v>
      </c>
      <c r="K1754" s="19" t="s">
        <v>2151</v>
      </c>
      <c r="L1754" t="s">
        <v>1189</v>
      </c>
      <c r="M1754" t="s">
        <v>1470</v>
      </c>
    </row>
    <row r="1755" spans="1:13" ht="70">
      <c r="A1755" s="10" t="s">
        <v>2761</v>
      </c>
      <c r="C1755" s="8" t="s">
        <v>1042</v>
      </c>
      <c r="D1755" s="7">
        <v>100</v>
      </c>
      <c r="E1755" s="7" t="s">
        <v>277</v>
      </c>
      <c r="F1755" t="s">
        <v>1189</v>
      </c>
      <c r="G1755" s="16" t="s">
        <v>1880</v>
      </c>
      <c r="H1755" s="16" t="s">
        <v>1880</v>
      </c>
      <c r="K1755" s="19" t="s">
        <v>2151</v>
      </c>
      <c r="L1755" t="s">
        <v>1189</v>
      </c>
      <c r="M1755" t="s">
        <v>1470</v>
      </c>
    </row>
    <row r="1756" spans="1:13" ht="70">
      <c r="A1756" s="10" t="s">
        <v>2762</v>
      </c>
      <c r="C1756" s="8" t="s">
        <v>900</v>
      </c>
      <c r="D1756" s="7">
        <v>13</v>
      </c>
      <c r="E1756" s="7" t="s">
        <v>277</v>
      </c>
      <c r="F1756" t="s">
        <v>1190</v>
      </c>
      <c r="G1756" s="16" t="s">
        <v>1881</v>
      </c>
      <c r="H1756" s="16" t="s">
        <v>1881</v>
      </c>
      <c r="K1756" s="19" t="s">
        <v>2152</v>
      </c>
      <c r="L1756" t="s">
        <v>1190</v>
      </c>
      <c r="M1756" t="s">
        <v>1471</v>
      </c>
    </row>
    <row r="1757" spans="1:13" ht="70">
      <c r="A1757" s="10" t="s">
        <v>2762</v>
      </c>
      <c r="C1757" s="8" t="s">
        <v>900</v>
      </c>
      <c r="D1757" s="7">
        <v>30</v>
      </c>
      <c r="E1757" s="7" t="s">
        <v>277</v>
      </c>
      <c r="F1757" t="s">
        <v>1190</v>
      </c>
      <c r="G1757" s="16" t="s">
        <v>1881</v>
      </c>
      <c r="H1757" s="16" t="s">
        <v>1881</v>
      </c>
      <c r="K1757" s="19" t="s">
        <v>2152</v>
      </c>
      <c r="L1757" t="s">
        <v>1190</v>
      </c>
      <c r="M1757" t="s">
        <v>1471</v>
      </c>
    </row>
    <row r="1758" spans="1:13" ht="70">
      <c r="A1758" s="10" t="s">
        <v>2762</v>
      </c>
      <c r="C1758" s="8" t="s">
        <v>900</v>
      </c>
      <c r="D1758" s="7">
        <v>50</v>
      </c>
      <c r="E1758" s="7" t="s">
        <v>277</v>
      </c>
      <c r="F1758" t="s">
        <v>1190</v>
      </c>
      <c r="G1758" s="16" t="s">
        <v>1881</v>
      </c>
      <c r="H1758" s="16" t="s">
        <v>1881</v>
      </c>
      <c r="K1758" s="19" t="s">
        <v>2152</v>
      </c>
      <c r="L1758" t="s">
        <v>1190</v>
      </c>
      <c r="M1758" t="s">
        <v>1471</v>
      </c>
    </row>
    <row r="1759" spans="1:13" ht="70">
      <c r="A1759" s="10" t="s">
        <v>2762</v>
      </c>
      <c r="C1759" s="8" t="s">
        <v>900</v>
      </c>
      <c r="D1759" s="7">
        <v>100</v>
      </c>
      <c r="E1759" s="7" t="s">
        <v>277</v>
      </c>
      <c r="F1759" t="s">
        <v>1190</v>
      </c>
      <c r="G1759" s="16" t="s">
        <v>1881</v>
      </c>
      <c r="H1759" s="16" t="s">
        <v>1881</v>
      </c>
      <c r="K1759" s="19" t="s">
        <v>2152</v>
      </c>
      <c r="L1759" t="s">
        <v>1190</v>
      </c>
      <c r="M1759" t="s">
        <v>1471</v>
      </c>
    </row>
    <row r="1760" spans="1:13" ht="70">
      <c r="A1760" s="10" t="s">
        <v>2762</v>
      </c>
      <c r="C1760" s="8" t="s">
        <v>901</v>
      </c>
      <c r="D1760" s="7">
        <v>13</v>
      </c>
      <c r="E1760" s="7" t="s">
        <v>277</v>
      </c>
      <c r="F1760" t="s">
        <v>1191</v>
      </c>
      <c r="G1760" s="16" t="s">
        <v>1882</v>
      </c>
      <c r="H1760" s="16" t="s">
        <v>1882</v>
      </c>
      <c r="K1760" s="19" t="s">
        <v>2153</v>
      </c>
      <c r="L1760" t="s">
        <v>1191</v>
      </c>
      <c r="M1760" t="s">
        <v>1472</v>
      </c>
    </row>
    <row r="1761" spans="1:13" ht="70">
      <c r="A1761" s="10" t="s">
        <v>2762</v>
      </c>
      <c r="C1761" s="8" t="s">
        <v>901</v>
      </c>
      <c r="D1761" s="7">
        <v>30</v>
      </c>
      <c r="E1761" s="7" t="s">
        <v>277</v>
      </c>
      <c r="F1761" t="s">
        <v>1191</v>
      </c>
      <c r="G1761" s="16" t="s">
        <v>1882</v>
      </c>
      <c r="H1761" s="16" t="s">
        <v>1882</v>
      </c>
      <c r="K1761" s="19" t="s">
        <v>2153</v>
      </c>
      <c r="L1761" t="s">
        <v>1191</v>
      </c>
      <c r="M1761" t="s">
        <v>1472</v>
      </c>
    </row>
    <row r="1762" spans="1:13" ht="70">
      <c r="A1762" s="10" t="s">
        <v>2762</v>
      </c>
      <c r="C1762" s="8" t="s">
        <v>901</v>
      </c>
      <c r="D1762" s="7">
        <v>50</v>
      </c>
      <c r="E1762" s="7" t="s">
        <v>277</v>
      </c>
      <c r="F1762" t="s">
        <v>1191</v>
      </c>
      <c r="G1762" s="16" t="s">
        <v>1882</v>
      </c>
      <c r="H1762" s="16" t="s">
        <v>1882</v>
      </c>
      <c r="K1762" s="19" t="s">
        <v>2153</v>
      </c>
      <c r="L1762" t="s">
        <v>1191</v>
      </c>
      <c r="M1762" t="s">
        <v>1472</v>
      </c>
    </row>
    <row r="1763" spans="1:13" ht="70">
      <c r="A1763" s="10" t="s">
        <v>2762</v>
      </c>
      <c r="C1763" s="8" t="s">
        <v>901</v>
      </c>
      <c r="D1763" s="7">
        <v>100</v>
      </c>
      <c r="E1763" s="7" t="s">
        <v>277</v>
      </c>
      <c r="F1763" t="s">
        <v>1191</v>
      </c>
      <c r="G1763" s="16" t="s">
        <v>1882</v>
      </c>
      <c r="H1763" s="16" t="s">
        <v>1882</v>
      </c>
      <c r="K1763" s="19" t="s">
        <v>2153</v>
      </c>
      <c r="L1763" t="s">
        <v>1191</v>
      </c>
      <c r="M1763" t="s">
        <v>1472</v>
      </c>
    </row>
    <row r="1764" spans="1:13" ht="70">
      <c r="A1764" s="10" t="s">
        <v>2760</v>
      </c>
      <c r="C1764" s="8" t="s">
        <v>902</v>
      </c>
      <c r="D1764" s="7">
        <v>13</v>
      </c>
      <c r="E1764" s="7" t="s">
        <v>277</v>
      </c>
      <c r="F1764" t="s">
        <v>1192</v>
      </c>
      <c r="G1764" s="16" t="s">
        <v>1883</v>
      </c>
      <c r="H1764" s="16" t="s">
        <v>1883</v>
      </c>
      <c r="K1764" s="19" t="s">
        <v>2154</v>
      </c>
      <c r="L1764" t="s">
        <v>1192</v>
      </c>
      <c r="M1764" t="s">
        <v>1473</v>
      </c>
    </row>
    <row r="1765" spans="1:13" ht="70">
      <c r="A1765" s="10" t="s">
        <v>2760</v>
      </c>
      <c r="C1765" s="8" t="s">
        <v>902</v>
      </c>
      <c r="D1765" s="7">
        <v>30</v>
      </c>
      <c r="E1765" s="7" t="s">
        <v>277</v>
      </c>
      <c r="F1765" t="s">
        <v>1192</v>
      </c>
      <c r="G1765" s="16" t="s">
        <v>1883</v>
      </c>
      <c r="H1765" s="16" t="s">
        <v>1883</v>
      </c>
      <c r="K1765" s="19" t="s">
        <v>2154</v>
      </c>
      <c r="L1765" t="s">
        <v>1192</v>
      </c>
      <c r="M1765" t="s">
        <v>1473</v>
      </c>
    </row>
    <row r="1766" spans="1:13" ht="70">
      <c r="A1766" s="10" t="s">
        <v>2760</v>
      </c>
      <c r="C1766" s="8" t="s">
        <v>902</v>
      </c>
      <c r="D1766" s="7">
        <v>50</v>
      </c>
      <c r="E1766" s="7" t="s">
        <v>277</v>
      </c>
      <c r="F1766" t="s">
        <v>1192</v>
      </c>
      <c r="G1766" s="16" t="s">
        <v>1883</v>
      </c>
      <c r="H1766" s="16" t="s">
        <v>1883</v>
      </c>
      <c r="K1766" s="19" t="s">
        <v>2154</v>
      </c>
      <c r="L1766" t="s">
        <v>1192</v>
      </c>
      <c r="M1766" t="s">
        <v>1473</v>
      </c>
    </row>
    <row r="1767" spans="1:13" ht="70">
      <c r="A1767" s="10" t="s">
        <v>2760</v>
      </c>
      <c r="C1767" s="8" t="s">
        <v>902</v>
      </c>
      <c r="D1767" s="7">
        <v>100</v>
      </c>
      <c r="E1767" s="7" t="s">
        <v>277</v>
      </c>
      <c r="F1767" t="s">
        <v>1192</v>
      </c>
      <c r="G1767" s="16" t="s">
        <v>1883</v>
      </c>
      <c r="H1767" s="16" t="s">
        <v>1883</v>
      </c>
      <c r="K1767" s="19" t="s">
        <v>2154</v>
      </c>
      <c r="L1767" t="s">
        <v>1192</v>
      </c>
      <c r="M1767" t="s">
        <v>1473</v>
      </c>
    </row>
    <row r="1768" spans="1:13" ht="70">
      <c r="A1768" s="10" t="s">
        <v>2762</v>
      </c>
      <c r="C1768" s="8" t="s">
        <v>903</v>
      </c>
      <c r="D1768" s="7">
        <v>13</v>
      </c>
      <c r="E1768" s="7" t="s">
        <v>277</v>
      </c>
      <c r="F1768" t="s">
        <v>1193</v>
      </c>
      <c r="G1768" s="16" t="s">
        <v>1884</v>
      </c>
      <c r="H1768" s="16" t="s">
        <v>1884</v>
      </c>
      <c r="K1768" s="19" t="s">
        <v>2155</v>
      </c>
      <c r="L1768" t="s">
        <v>1193</v>
      </c>
      <c r="M1768" t="s">
        <v>1474</v>
      </c>
    </row>
    <row r="1769" spans="1:13" ht="70">
      <c r="A1769" s="10" t="s">
        <v>2762</v>
      </c>
      <c r="C1769" s="8" t="s">
        <v>903</v>
      </c>
      <c r="D1769" s="7">
        <v>30</v>
      </c>
      <c r="E1769" s="7" t="s">
        <v>277</v>
      </c>
      <c r="F1769" t="s">
        <v>1193</v>
      </c>
      <c r="G1769" s="16" t="s">
        <v>1884</v>
      </c>
      <c r="H1769" s="16" t="s">
        <v>1884</v>
      </c>
      <c r="K1769" s="19" t="s">
        <v>2155</v>
      </c>
      <c r="L1769" t="s">
        <v>1193</v>
      </c>
      <c r="M1769" t="s">
        <v>1474</v>
      </c>
    </row>
    <row r="1770" spans="1:13" ht="70">
      <c r="A1770" s="10" t="s">
        <v>2762</v>
      </c>
      <c r="C1770" s="8" t="s">
        <v>903</v>
      </c>
      <c r="D1770" s="7">
        <v>50</v>
      </c>
      <c r="E1770" s="7" t="s">
        <v>277</v>
      </c>
      <c r="F1770" t="s">
        <v>1193</v>
      </c>
      <c r="G1770" s="16" t="s">
        <v>1884</v>
      </c>
      <c r="H1770" s="16" t="s">
        <v>1884</v>
      </c>
      <c r="K1770" s="19" t="s">
        <v>2155</v>
      </c>
      <c r="L1770" t="s">
        <v>1193</v>
      </c>
      <c r="M1770" t="s">
        <v>1474</v>
      </c>
    </row>
    <row r="1771" spans="1:13" ht="70">
      <c r="A1771" s="10" t="s">
        <v>2762</v>
      </c>
      <c r="C1771" s="8" t="s">
        <v>903</v>
      </c>
      <c r="D1771" s="7">
        <v>100</v>
      </c>
      <c r="E1771" s="7" t="s">
        <v>277</v>
      </c>
      <c r="F1771" t="s">
        <v>1193</v>
      </c>
      <c r="G1771" s="16" t="s">
        <v>1884</v>
      </c>
      <c r="H1771" s="16" t="s">
        <v>1884</v>
      </c>
      <c r="K1771" s="19" t="s">
        <v>2155</v>
      </c>
      <c r="L1771" t="s">
        <v>1193</v>
      </c>
      <c r="M1771" t="s">
        <v>1474</v>
      </c>
    </row>
    <row r="1772" spans="1:13" ht="70">
      <c r="A1772" s="10" t="s">
        <v>2761</v>
      </c>
      <c r="C1772" s="8" t="s">
        <v>1043</v>
      </c>
      <c r="D1772" s="7">
        <v>13</v>
      </c>
      <c r="E1772" s="7" t="s">
        <v>277</v>
      </c>
      <c r="F1772" t="s">
        <v>1194</v>
      </c>
      <c r="G1772" s="16" t="s">
        <v>1885</v>
      </c>
      <c r="H1772" s="16" t="s">
        <v>1885</v>
      </c>
      <c r="K1772" s="19" t="s">
        <v>2156</v>
      </c>
      <c r="L1772" t="s">
        <v>1194</v>
      </c>
      <c r="M1772" t="s">
        <v>1475</v>
      </c>
    </row>
    <row r="1773" spans="1:13" ht="70">
      <c r="A1773" s="10" t="s">
        <v>2761</v>
      </c>
      <c r="C1773" s="8" t="s">
        <v>1043</v>
      </c>
      <c r="D1773" s="7">
        <v>30</v>
      </c>
      <c r="E1773" s="7" t="s">
        <v>277</v>
      </c>
      <c r="F1773" t="s">
        <v>1194</v>
      </c>
      <c r="G1773" s="16" t="s">
        <v>1885</v>
      </c>
      <c r="H1773" s="16" t="s">
        <v>1885</v>
      </c>
      <c r="K1773" s="19" t="s">
        <v>2156</v>
      </c>
      <c r="L1773" t="s">
        <v>1194</v>
      </c>
      <c r="M1773" t="s">
        <v>1475</v>
      </c>
    </row>
    <row r="1774" spans="1:13" ht="70">
      <c r="A1774" s="10" t="s">
        <v>2761</v>
      </c>
      <c r="C1774" s="8" t="s">
        <v>1043</v>
      </c>
      <c r="D1774" s="7">
        <v>50</v>
      </c>
      <c r="E1774" s="7" t="s">
        <v>277</v>
      </c>
      <c r="F1774" t="s">
        <v>1194</v>
      </c>
      <c r="G1774" s="16" t="s">
        <v>1885</v>
      </c>
      <c r="H1774" s="16" t="s">
        <v>1885</v>
      </c>
      <c r="K1774" s="19" t="s">
        <v>2156</v>
      </c>
      <c r="L1774" t="s">
        <v>1194</v>
      </c>
      <c r="M1774" t="s">
        <v>1475</v>
      </c>
    </row>
    <row r="1775" spans="1:13" ht="70">
      <c r="A1775" s="10" t="s">
        <v>2761</v>
      </c>
      <c r="C1775" s="8" t="s">
        <v>1043</v>
      </c>
      <c r="D1775" s="7">
        <v>100</v>
      </c>
      <c r="E1775" s="7" t="s">
        <v>277</v>
      </c>
      <c r="F1775" t="s">
        <v>1194</v>
      </c>
      <c r="G1775" s="16" t="s">
        <v>1885</v>
      </c>
      <c r="H1775" s="16" t="s">
        <v>1885</v>
      </c>
      <c r="K1775" s="19" t="s">
        <v>2156</v>
      </c>
      <c r="L1775" t="s">
        <v>1194</v>
      </c>
      <c r="M1775" t="s">
        <v>1475</v>
      </c>
    </row>
    <row r="1776" spans="1:13" ht="70">
      <c r="A1776" s="10" t="s">
        <v>2760</v>
      </c>
      <c r="C1776" s="8" t="s">
        <v>904</v>
      </c>
      <c r="D1776" s="7">
        <v>13</v>
      </c>
      <c r="E1776" s="7" t="s">
        <v>277</v>
      </c>
      <c r="F1776" t="s">
        <v>1195</v>
      </c>
      <c r="G1776" s="16" t="s">
        <v>1886</v>
      </c>
      <c r="H1776" s="16" t="s">
        <v>1886</v>
      </c>
      <c r="K1776" s="19" t="s">
        <v>2157</v>
      </c>
      <c r="L1776" t="s">
        <v>1195</v>
      </c>
      <c r="M1776" t="s">
        <v>1476</v>
      </c>
    </row>
    <row r="1777" spans="1:13" ht="70">
      <c r="A1777" s="10" t="s">
        <v>2760</v>
      </c>
      <c r="C1777" s="8" t="s">
        <v>904</v>
      </c>
      <c r="D1777" s="7">
        <v>30</v>
      </c>
      <c r="E1777" s="7" t="s">
        <v>277</v>
      </c>
      <c r="F1777" t="s">
        <v>1195</v>
      </c>
      <c r="G1777" s="16" t="s">
        <v>1886</v>
      </c>
      <c r="H1777" s="16" t="s">
        <v>1886</v>
      </c>
      <c r="K1777" s="19" t="s">
        <v>2157</v>
      </c>
      <c r="L1777" t="s">
        <v>1195</v>
      </c>
      <c r="M1777" t="s">
        <v>1476</v>
      </c>
    </row>
    <row r="1778" spans="1:13" ht="70">
      <c r="A1778" s="10" t="s">
        <v>2760</v>
      </c>
      <c r="C1778" s="8" t="s">
        <v>904</v>
      </c>
      <c r="D1778" s="7">
        <v>50</v>
      </c>
      <c r="E1778" s="7" t="s">
        <v>277</v>
      </c>
      <c r="F1778" t="s">
        <v>1195</v>
      </c>
      <c r="G1778" s="16" t="s">
        <v>1886</v>
      </c>
      <c r="H1778" s="16" t="s">
        <v>1886</v>
      </c>
      <c r="K1778" s="19" t="s">
        <v>2157</v>
      </c>
      <c r="L1778" t="s">
        <v>1195</v>
      </c>
      <c r="M1778" t="s">
        <v>1476</v>
      </c>
    </row>
    <row r="1779" spans="1:13" ht="70">
      <c r="A1779" s="10" t="s">
        <v>2760</v>
      </c>
      <c r="C1779" s="8" t="s">
        <v>904</v>
      </c>
      <c r="D1779" s="7">
        <v>100</v>
      </c>
      <c r="E1779" s="7" t="s">
        <v>277</v>
      </c>
      <c r="F1779" t="s">
        <v>1195</v>
      </c>
      <c r="G1779" s="16" t="s">
        <v>1886</v>
      </c>
      <c r="H1779" s="16" t="s">
        <v>1886</v>
      </c>
      <c r="K1779" s="19" t="s">
        <v>2157</v>
      </c>
      <c r="L1779" t="s">
        <v>1195</v>
      </c>
      <c r="M1779" t="s">
        <v>1476</v>
      </c>
    </row>
    <row r="1780" spans="1:13" ht="70">
      <c r="A1780" s="10" t="s">
        <v>2760</v>
      </c>
      <c r="C1780" s="8" t="s">
        <v>905</v>
      </c>
      <c r="D1780" s="7">
        <v>13</v>
      </c>
      <c r="E1780" s="7" t="s">
        <v>277</v>
      </c>
      <c r="F1780" t="s">
        <v>1196</v>
      </c>
      <c r="G1780" s="16" t="s">
        <v>1887</v>
      </c>
      <c r="H1780" s="16" t="s">
        <v>1887</v>
      </c>
      <c r="K1780" s="19" t="s">
        <v>2158</v>
      </c>
      <c r="L1780" t="s">
        <v>1196</v>
      </c>
      <c r="M1780" t="s">
        <v>1477</v>
      </c>
    </row>
    <row r="1781" spans="1:13" ht="70">
      <c r="A1781" s="10" t="s">
        <v>2760</v>
      </c>
      <c r="C1781" s="8" t="s">
        <v>905</v>
      </c>
      <c r="D1781" s="7">
        <v>30</v>
      </c>
      <c r="E1781" s="7" t="s">
        <v>277</v>
      </c>
      <c r="F1781" t="s">
        <v>1196</v>
      </c>
      <c r="G1781" s="16" t="s">
        <v>1887</v>
      </c>
      <c r="H1781" s="16" t="s">
        <v>1887</v>
      </c>
      <c r="K1781" s="19" t="s">
        <v>2158</v>
      </c>
      <c r="L1781" t="s">
        <v>1196</v>
      </c>
      <c r="M1781" t="s">
        <v>1477</v>
      </c>
    </row>
    <row r="1782" spans="1:13" ht="70">
      <c r="A1782" s="10" t="s">
        <v>2760</v>
      </c>
      <c r="C1782" s="8" t="s">
        <v>905</v>
      </c>
      <c r="D1782" s="7">
        <v>50</v>
      </c>
      <c r="E1782" s="7" t="s">
        <v>277</v>
      </c>
      <c r="F1782" t="s">
        <v>1196</v>
      </c>
      <c r="G1782" s="16" t="s">
        <v>1887</v>
      </c>
      <c r="H1782" s="16" t="s">
        <v>1887</v>
      </c>
      <c r="K1782" s="19" t="s">
        <v>2158</v>
      </c>
      <c r="L1782" t="s">
        <v>1196</v>
      </c>
      <c r="M1782" t="s">
        <v>1477</v>
      </c>
    </row>
    <row r="1783" spans="1:13" ht="70">
      <c r="A1783" s="10" t="s">
        <v>2760</v>
      </c>
      <c r="C1783" s="8" t="s">
        <v>905</v>
      </c>
      <c r="D1783" s="7">
        <v>100</v>
      </c>
      <c r="E1783" s="7" t="s">
        <v>277</v>
      </c>
      <c r="F1783" t="s">
        <v>1196</v>
      </c>
      <c r="G1783" s="16" t="s">
        <v>1887</v>
      </c>
      <c r="H1783" s="16" t="s">
        <v>1887</v>
      </c>
      <c r="K1783" s="19" t="s">
        <v>2158</v>
      </c>
      <c r="L1783" t="s">
        <v>1196</v>
      </c>
      <c r="M1783" t="s">
        <v>1477</v>
      </c>
    </row>
    <row r="1784" spans="1:13" ht="70">
      <c r="A1784" s="10" t="s">
        <v>2760</v>
      </c>
      <c r="C1784" s="8" t="s">
        <v>906</v>
      </c>
      <c r="D1784" s="7">
        <v>13</v>
      </c>
      <c r="E1784" s="7" t="s">
        <v>277</v>
      </c>
      <c r="F1784" t="s">
        <v>1197</v>
      </c>
      <c r="G1784" s="16" t="s">
        <v>1888</v>
      </c>
      <c r="H1784" s="16" t="s">
        <v>1888</v>
      </c>
      <c r="K1784" s="19" t="s">
        <v>2159</v>
      </c>
      <c r="L1784" t="s">
        <v>1197</v>
      </c>
      <c r="M1784" t="s">
        <v>1478</v>
      </c>
    </row>
    <row r="1785" spans="1:13" ht="70">
      <c r="A1785" s="10" t="s">
        <v>2760</v>
      </c>
      <c r="C1785" s="8" t="s">
        <v>906</v>
      </c>
      <c r="D1785" s="7">
        <v>30</v>
      </c>
      <c r="E1785" s="7" t="s">
        <v>277</v>
      </c>
      <c r="F1785" t="s">
        <v>1197</v>
      </c>
      <c r="G1785" s="16" t="s">
        <v>1888</v>
      </c>
      <c r="H1785" s="16" t="s">
        <v>1888</v>
      </c>
      <c r="K1785" s="19" t="s">
        <v>2159</v>
      </c>
      <c r="L1785" t="s">
        <v>1197</v>
      </c>
      <c r="M1785" t="s">
        <v>1478</v>
      </c>
    </row>
    <row r="1786" spans="1:13" ht="70">
      <c r="A1786" s="10" t="s">
        <v>2760</v>
      </c>
      <c r="C1786" s="8" t="s">
        <v>906</v>
      </c>
      <c r="D1786" s="7">
        <v>50</v>
      </c>
      <c r="E1786" s="7" t="s">
        <v>277</v>
      </c>
      <c r="F1786" t="s">
        <v>1197</v>
      </c>
      <c r="G1786" s="16" t="s">
        <v>1888</v>
      </c>
      <c r="H1786" s="16" t="s">
        <v>1888</v>
      </c>
      <c r="K1786" s="19" t="s">
        <v>2159</v>
      </c>
      <c r="L1786" t="s">
        <v>1197</v>
      </c>
      <c r="M1786" t="s">
        <v>1478</v>
      </c>
    </row>
    <row r="1787" spans="1:13" ht="70">
      <c r="A1787" s="10" t="s">
        <v>2760</v>
      </c>
      <c r="C1787" s="8" t="s">
        <v>906</v>
      </c>
      <c r="D1787" s="7">
        <v>100</v>
      </c>
      <c r="E1787" s="7" t="s">
        <v>277</v>
      </c>
      <c r="F1787" t="s">
        <v>1197</v>
      </c>
      <c r="G1787" s="16" t="s">
        <v>1888</v>
      </c>
      <c r="H1787" s="16" t="s">
        <v>1888</v>
      </c>
      <c r="K1787" s="19" t="s">
        <v>2159</v>
      </c>
      <c r="L1787" t="s">
        <v>1197</v>
      </c>
      <c r="M1787" t="s">
        <v>1478</v>
      </c>
    </row>
    <row r="1788" spans="1:13" ht="70">
      <c r="A1788" s="10" t="s">
        <v>2760</v>
      </c>
      <c r="C1788" s="8" t="s">
        <v>907</v>
      </c>
      <c r="D1788" s="7">
        <v>13</v>
      </c>
      <c r="E1788" s="7" t="s">
        <v>277</v>
      </c>
      <c r="F1788" t="s">
        <v>1198</v>
      </c>
      <c r="G1788" s="16" t="s">
        <v>1889</v>
      </c>
      <c r="H1788" s="16" t="s">
        <v>1889</v>
      </c>
      <c r="K1788" s="19" t="s">
        <v>2160</v>
      </c>
      <c r="L1788" t="s">
        <v>1198</v>
      </c>
      <c r="M1788" t="s">
        <v>1479</v>
      </c>
    </row>
    <row r="1789" spans="1:13" ht="70">
      <c r="A1789" s="10" t="s">
        <v>2760</v>
      </c>
      <c r="C1789" s="8" t="s">
        <v>907</v>
      </c>
      <c r="D1789" s="7">
        <v>30</v>
      </c>
      <c r="E1789" s="7" t="s">
        <v>277</v>
      </c>
      <c r="F1789" t="s">
        <v>1198</v>
      </c>
      <c r="G1789" s="16" t="s">
        <v>1889</v>
      </c>
      <c r="H1789" s="16" t="s">
        <v>1889</v>
      </c>
      <c r="K1789" s="19" t="s">
        <v>2160</v>
      </c>
      <c r="L1789" t="s">
        <v>1198</v>
      </c>
      <c r="M1789" t="s">
        <v>1479</v>
      </c>
    </row>
    <row r="1790" spans="1:13" ht="70">
      <c r="A1790" s="10" t="s">
        <v>2760</v>
      </c>
      <c r="C1790" s="8" t="s">
        <v>907</v>
      </c>
      <c r="D1790" s="7">
        <v>50</v>
      </c>
      <c r="E1790" s="7" t="s">
        <v>277</v>
      </c>
      <c r="F1790" t="s">
        <v>1198</v>
      </c>
      <c r="G1790" s="16" t="s">
        <v>1889</v>
      </c>
      <c r="H1790" s="16" t="s">
        <v>1889</v>
      </c>
      <c r="K1790" s="19" t="s">
        <v>2160</v>
      </c>
      <c r="L1790" t="s">
        <v>1198</v>
      </c>
      <c r="M1790" t="s">
        <v>1479</v>
      </c>
    </row>
    <row r="1791" spans="1:13" ht="70">
      <c r="A1791" s="10" t="s">
        <v>2760</v>
      </c>
      <c r="C1791" s="8" t="s">
        <v>907</v>
      </c>
      <c r="D1791" s="7">
        <v>100</v>
      </c>
      <c r="E1791" s="7" t="s">
        <v>277</v>
      </c>
      <c r="F1791" t="s">
        <v>1198</v>
      </c>
      <c r="G1791" s="16" t="s">
        <v>1889</v>
      </c>
      <c r="H1791" s="16" t="s">
        <v>1889</v>
      </c>
      <c r="K1791" s="19" t="s">
        <v>2160</v>
      </c>
      <c r="L1791" t="s">
        <v>1198</v>
      </c>
      <c r="M1791" t="s">
        <v>1479</v>
      </c>
    </row>
    <row r="1792" spans="1:13" ht="70">
      <c r="A1792" s="10" t="s">
        <v>2760</v>
      </c>
      <c r="C1792" s="8" t="s">
        <v>908</v>
      </c>
      <c r="D1792" s="7">
        <v>13</v>
      </c>
      <c r="E1792" s="7" t="s">
        <v>277</v>
      </c>
      <c r="F1792" t="s">
        <v>1199</v>
      </c>
      <c r="G1792" s="16" t="s">
        <v>1890</v>
      </c>
      <c r="H1792" s="16" t="s">
        <v>1890</v>
      </c>
      <c r="K1792" s="19" t="s">
        <v>2161</v>
      </c>
      <c r="L1792" t="s">
        <v>1199</v>
      </c>
      <c r="M1792" t="s">
        <v>1480</v>
      </c>
    </row>
    <row r="1793" spans="1:13" ht="70">
      <c r="A1793" s="10" t="s">
        <v>2760</v>
      </c>
      <c r="C1793" s="8" t="s">
        <v>908</v>
      </c>
      <c r="D1793" s="7">
        <v>30</v>
      </c>
      <c r="E1793" s="7" t="s">
        <v>277</v>
      </c>
      <c r="F1793" t="s">
        <v>1199</v>
      </c>
      <c r="G1793" s="16" t="s">
        <v>1890</v>
      </c>
      <c r="H1793" s="16" t="s">
        <v>1890</v>
      </c>
      <c r="K1793" s="19" t="s">
        <v>2161</v>
      </c>
      <c r="L1793" t="s">
        <v>1199</v>
      </c>
      <c r="M1793" t="s">
        <v>1480</v>
      </c>
    </row>
    <row r="1794" spans="1:13" ht="70">
      <c r="A1794" s="10" t="s">
        <v>2760</v>
      </c>
      <c r="C1794" s="8" t="s">
        <v>908</v>
      </c>
      <c r="D1794" s="7">
        <v>50</v>
      </c>
      <c r="E1794" s="7" t="s">
        <v>277</v>
      </c>
      <c r="F1794" t="s">
        <v>1199</v>
      </c>
      <c r="G1794" s="16" t="s">
        <v>1890</v>
      </c>
      <c r="H1794" s="16" t="s">
        <v>1890</v>
      </c>
      <c r="K1794" s="19" t="s">
        <v>2161</v>
      </c>
      <c r="L1794" t="s">
        <v>1199</v>
      </c>
      <c r="M1794" t="s">
        <v>1480</v>
      </c>
    </row>
    <row r="1795" spans="1:13" ht="70">
      <c r="A1795" s="10" t="s">
        <v>2760</v>
      </c>
      <c r="C1795" s="8" t="s">
        <v>908</v>
      </c>
      <c r="D1795" s="7">
        <v>100</v>
      </c>
      <c r="E1795" s="7" t="s">
        <v>277</v>
      </c>
      <c r="F1795" t="s">
        <v>1199</v>
      </c>
      <c r="G1795" s="16" t="s">
        <v>1890</v>
      </c>
      <c r="H1795" s="16" t="s">
        <v>1890</v>
      </c>
      <c r="K1795" s="19" t="s">
        <v>2161</v>
      </c>
      <c r="L1795" t="s">
        <v>1199</v>
      </c>
      <c r="M1795" t="s">
        <v>1480</v>
      </c>
    </row>
    <row r="1796" spans="1:13" ht="56">
      <c r="A1796" s="10" t="s">
        <v>2761</v>
      </c>
      <c r="C1796" s="8" t="s">
        <v>1044</v>
      </c>
      <c r="D1796" s="7">
        <v>13</v>
      </c>
      <c r="E1796" s="7" t="s">
        <v>277</v>
      </c>
      <c r="F1796" t="s">
        <v>1200</v>
      </c>
      <c r="G1796" s="14" t="s">
        <v>1772</v>
      </c>
      <c r="H1796" s="14" t="s">
        <v>1772</v>
      </c>
      <c r="K1796" s="19" t="s">
        <v>2163</v>
      </c>
      <c r="L1796" t="s">
        <v>1200</v>
      </c>
      <c r="M1796" t="s">
        <v>1481</v>
      </c>
    </row>
    <row r="1797" spans="1:13" ht="56">
      <c r="A1797" s="10" t="s">
        <v>2761</v>
      </c>
      <c r="C1797" s="8" t="s">
        <v>1044</v>
      </c>
      <c r="D1797" s="7">
        <v>30</v>
      </c>
      <c r="E1797" s="7" t="s">
        <v>277</v>
      </c>
      <c r="F1797" t="s">
        <v>1200</v>
      </c>
      <c r="G1797" s="14" t="s">
        <v>1772</v>
      </c>
      <c r="H1797" s="14" t="s">
        <v>1772</v>
      </c>
      <c r="K1797" s="19" t="s">
        <v>2163</v>
      </c>
      <c r="L1797" t="s">
        <v>1200</v>
      </c>
      <c r="M1797" t="s">
        <v>1481</v>
      </c>
    </row>
    <row r="1798" spans="1:13" ht="56">
      <c r="A1798" s="10" t="s">
        <v>2761</v>
      </c>
      <c r="C1798" s="8" t="s">
        <v>1044</v>
      </c>
      <c r="D1798" s="7">
        <v>50</v>
      </c>
      <c r="E1798" s="7" t="s">
        <v>277</v>
      </c>
      <c r="F1798" t="s">
        <v>1200</v>
      </c>
      <c r="G1798" s="14" t="s">
        <v>1772</v>
      </c>
      <c r="H1798" s="14" t="s">
        <v>1772</v>
      </c>
      <c r="K1798" s="19" t="s">
        <v>2163</v>
      </c>
      <c r="L1798" t="s">
        <v>1200</v>
      </c>
      <c r="M1798" t="s">
        <v>1481</v>
      </c>
    </row>
    <row r="1799" spans="1:13" ht="56">
      <c r="A1799" s="10" t="s">
        <v>2761</v>
      </c>
      <c r="C1799" s="8" t="s">
        <v>1044</v>
      </c>
      <c r="D1799" s="7">
        <v>100</v>
      </c>
      <c r="E1799" s="7" t="s">
        <v>277</v>
      </c>
      <c r="F1799" t="s">
        <v>1200</v>
      </c>
      <c r="G1799" s="14" t="s">
        <v>1772</v>
      </c>
      <c r="H1799" s="14" t="s">
        <v>1772</v>
      </c>
      <c r="K1799" s="19" t="s">
        <v>2163</v>
      </c>
      <c r="L1799" t="s">
        <v>1200</v>
      </c>
      <c r="M1799" t="s">
        <v>1481</v>
      </c>
    </row>
    <row r="1800" spans="1:13" ht="70">
      <c r="A1800" s="10" t="s">
        <v>2760</v>
      </c>
      <c r="C1800" s="8" t="s">
        <v>909</v>
      </c>
      <c r="D1800" s="7">
        <v>13</v>
      </c>
      <c r="E1800" s="7" t="s">
        <v>277</v>
      </c>
      <c r="F1800" t="s">
        <v>1201</v>
      </c>
      <c r="G1800" s="16" t="s">
        <v>1891</v>
      </c>
      <c r="H1800" s="16" t="s">
        <v>1891</v>
      </c>
      <c r="K1800" s="19" t="s">
        <v>2162</v>
      </c>
      <c r="L1800" t="s">
        <v>1201</v>
      </c>
      <c r="M1800" t="s">
        <v>1482</v>
      </c>
    </row>
    <row r="1801" spans="1:13" ht="70">
      <c r="A1801" s="10" t="s">
        <v>2760</v>
      </c>
      <c r="C1801" s="8" t="s">
        <v>909</v>
      </c>
      <c r="D1801" s="7">
        <v>30</v>
      </c>
      <c r="E1801" s="7" t="s">
        <v>277</v>
      </c>
      <c r="F1801" t="s">
        <v>1201</v>
      </c>
      <c r="G1801" s="16" t="s">
        <v>1891</v>
      </c>
      <c r="H1801" s="16" t="s">
        <v>1891</v>
      </c>
      <c r="K1801" s="19" t="s">
        <v>2162</v>
      </c>
      <c r="L1801" t="s">
        <v>1201</v>
      </c>
      <c r="M1801" t="s">
        <v>1482</v>
      </c>
    </row>
    <row r="1802" spans="1:13" ht="70">
      <c r="A1802" s="10" t="s">
        <v>2760</v>
      </c>
      <c r="C1802" s="8" t="s">
        <v>909</v>
      </c>
      <c r="D1802" s="7">
        <v>50</v>
      </c>
      <c r="E1802" s="7" t="s">
        <v>277</v>
      </c>
      <c r="F1802" t="s">
        <v>1201</v>
      </c>
      <c r="G1802" s="16" t="s">
        <v>1891</v>
      </c>
      <c r="H1802" s="16" t="s">
        <v>1891</v>
      </c>
      <c r="K1802" s="19" t="s">
        <v>2162</v>
      </c>
      <c r="L1802" t="s">
        <v>1201</v>
      </c>
      <c r="M1802" t="s">
        <v>1482</v>
      </c>
    </row>
    <row r="1803" spans="1:13" ht="70">
      <c r="A1803" s="10" t="s">
        <v>2760</v>
      </c>
      <c r="C1803" s="8" t="s">
        <v>909</v>
      </c>
      <c r="D1803" s="7">
        <v>100</v>
      </c>
      <c r="E1803" s="7" t="s">
        <v>277</v>
      </c>
      <c r="F1803" t="s">
        <v>1201</v>
      </c>
      <c r="G1803" s="16" t="s">
        <v>1891</v>
      </c>
      <c r="H1803" s="16" t="s">
        <v>1891</v>
      </c>
      <c r="K1803" s="19" t="s">
        <v>2162</v>
      </c>
      <c r="L1803" t="s">
        <v>1201</v>
      </c>
      <c r="M1803" t="s">
        <v>1482</v>
      </c>
    </row>
    <row r="1804" spans="1:13" ht="56">
      <c r="A1804" s="10" t="s">
        <v>2762</v>
      </c>
      <c r="C1804" s="8" t="s">
        <v>910</v>
      </c>
      <c r="D1804" s="7">
        <v>13</v>
      </c>
      <c r="E1804" s="7" t="s">
        <v>277</v>
      </c>
      <c r="F1804" t="s">
        <v>1202</v>
      </c>
      <c r="G1804" s="16" t="s">
        <v>1892</v>
      </c>
      <c r="H1804" s="16" t="s">
        <v>1892</v>
      </c>
      <c r="K1804" s="19" t="s">
        <v>2164</v>
      </c>
      <c r="L1804" t="s">
        <v>1202</v>
      </c>
      <c r="M1804" t="s">
        <v>1483</v>
      </c>
    </row>
    <row r="1805" spans="1:13" ht="56">
      <c r="A1805" s="10" t="s">
        <v>2762</v>
      </c>
      <c r="C1805" s="8" t="s">
        <v>910</v>
      </c>
      <c r="D1805" s="7">
        <v>30</v>
      </c>
      <c r="E1805" s="7" t="s">
        <v>277</v>
      </c>
      <c r="F1805" t="s">
        <v>1202</v>
      </c>
      <c r="G1805" s="16" t="s">
        <v>1892</v>
      </c>
      <c r="H1805" s="16" t="s">
        <v>1892</v>
      </c>
      <c r="K1805" s="19" t="s">
        <v>2164</v>
      </c>
      <c r="L1805" t="s">
        <v>1202</v>
      </c>
      <c r="M1805" t="s">
        <v>1483</v>
      </c>
    </row>
    <row r="1806" spans="1:13" ht="56">
      <c r="A1806" s="10" t="s">
        <v>2762</v>
      </c>
      <c r="C1806" s="8" t="s">
        <v>910</v>
      </c>
      <c r="D1806" s="7">
        <v>50</v>
      </c>
      <c r="E1806" s="7" t="s">
        <v>277</v>
      </c>
      <c r="F1806" t="s">
        <v>1202</v>
      </c>
      <c r="G1806" s="16" t="s">
        <v>1892</v>
      </c>
      <c r="H1806" s="16" t="s">
        <v>1892</v>
      </c>
      <c r="K1806" s="19" t="s">
        <v>2164</v>
      </c>
      <c r="L1806" t="s">
        <v>1202</v>
      </c>
      <c r="M1806" t="s">
        <v>1483</v>
      </c>
    </row>
    <row r="1807" spans="1:13" ht="56">
      <c r="A1807" s="10" t="s">
        <v>2762</v>
      </c>
      <c r="C1807" s="8" t="s">
        <v>910</v>
      </c>
      <c r="D1807" s="7">
        <v>100</v>
      </c>
      <c r="E1807" s="7" t="s">
        <v>277</v>
      </c>
      <c r="F1807" t="s">
        <v>1202</v>
      </c>
      <c r="G1807" s="16" t="s">
        <v>1892</v>
      </c>
      <c r="H1807" s="16" t="s">
        <v>1892</v>
      </c>
      <c r="K1807" s="19" t="s">
        <v>2164</v>
      </c>
      <c r="L1807" t="s">
        <v>1202</v>
      </c>
      <c r="M1807" t="s">
        <v>1483</v>
      </c>
    </row>
    <row r="1808" spans="1:13" ht="56">
      <c r="A1808" s="10" t="s">
        <v>2760</v>
      </c>
      <c r="C1808" s="8" t="s">
        <v>911</v>
      </c>
      <c r="D1808" s="7">
        <v>13</v>
      </c>
      <c r="E1808" s="7" t="s">
        <v>277</v>
      </c>
      <c r="F1808" t="s">
        <v>1203</v>
      </c>
      <c r="G1808" s="16" t="s">
        <v>1893</v>
      </c>
      <c r="H1808" s="16" t="s">
        <v>1893</v>
      </c>
      <c r="K1808" s="19" t="s">
        <v>2165</v>
      </c>
      <c r="L1808" t="s">
        <v>1203</v>
      </c>
      <c r="M1808" t="s">
        <v>1484</v>
      </c>
    </row>
    <row r="1809" spans="1:13" ht="56">
      <c r="A1809" s="10" t="s">
        <v>2760</v>
      </c>
      <c r="C1809" s="8" t="s">
        <v>911</v>
      </c>
      <c r="D1809" s="7">
        <v>30</v>
      </c>
      <c r="E1809" s="7" t="s">
        <v>277</v>
      </c>
      <c r="F1809" t="s">
        <v>1203</v>
      </c>
      <c r="G1809" s="16" t="s">
        <v>1893</v>
      </c>
      <c r="H1809" s="16" t="s">
        <v>1893</v>
      </c>
      <c r="K1809" s="19" t="s">
        <v>2165</v>
      </c>
      <c r="L1809" t="s">
        <v>1203</v>
      </c>
      <c r="M1809" t="s">
        <v>1484</v>
      </c>
    </row>
    <row r="1810" spans="1:13" ht="56">
      <c r="A1810" s="10" t="s">
        <v>2760</v>
      </c>
      <c r="C1810" s="8" t="s">
        <v>911</v>
      </c>
      <c r="D1810" s="7">
        <v>50</v>
      </c>
      <c r="E1810" s="7" t="s">
        <v>277</v>
      </c>
      <c r="F1810" t="s">
        <v>1203</v>
      </c>
      <c r="G1810" s="16" t="s">
        <v>1893</v>
      </c>
      <c r="H1810" s="16" t="s">
        <v>1893</v>
      </c>
      <c r="K1810" s="19" t="s">
        <v>2165</v>
      </c>
      <c r="L1810" t="s">
        <v>1203</v>
      </c>
      <c r="M1810" t="s">
        <v>1484</v>
      </c>
    </row>
    <row r="1811" spans="1:13" ht="56">
      <c r="A1811" s="10" t="s">
        <v>2760</v>
      </c>
      <c r="C1811" s="8" t="s">
        <v>911</v>
      </c>
      <c r="D1811" s="7">
        <v>100</v>
      </c>
      <c r="E1811" s="7" t="s">
        <v>277</v>
      </c>
      <c r="F1811" t="s">
        <v>1203</v>
      </c>
      <c r="G1811" s="16" t="s">
        <v>1893</v>
      </c>
      <c r="H1811" s="16" t="s">
        <v>1893</v>
      </c>
      <c r="K1811" s="19" t="s">
        <v>2165</v>
      </c>
      <c r="L1811" t="s">
        <v>1203</v>
      </c>
      <c r="M1811" t="s">
        <v>1484</v>
      </c>
    </row>
    <row r="1812" spans="1:13" ht="56">
      <c r="A1812" s="10" t="s">
        <v>2761</v>
      </c>
      <c r="C1812" s="8" t="s">
        <v>1045</v>
      </c>
      <c r="D1812" s="7">
        <v>13</v>
      </c>
      <c r="E1812" s="7" t="s">
        <v>277</v>
      </c>
      <c r="F1812" t="s">
        <v>1204</v>
      </c>
      <c r="G1812" s="16" t="s">
        <v>1894</v>
      </c>
      <c r="H1812" s="16" t="s">
        <v>1894</v>
      </c>
      <c r="K1812" s="19" t="s">
        <v>2166</v>
      </c>
      <c r="L1812" t="s">
        <v>1204</v>
      </c>
      <c r="M1812" t="s">
        <v>1485</v>
      </c>
    </row>
    <row r="1813" spans="1:13" ht="56">
      <c r="A1813" s="10" t="s">
        <v>2761</v>
      </c>
      <c r="C1813" s="8" t="s">
        <v>1045</v>
      </c>
      <c r="D1813" s="7">
        <v>30</v>
      </c>
      <c r="E1813" s="7" t="s">
        <v>277</v>
      </c>
      <c r="F1813" t="s">
        <v>1204</v>
      </c>
      <c r="G1813" s="16" t="s">
        <v>1894</v>
      </c>
      <c r="H1813" s="16" t="s">
        <v>1894</v>
      </c>
      <c r="K1813" s="19" t="s">
        <v>2166</v>
      </c>
      <c r="L1813" t="s">
        <v>1204</v>
      </c>
      <c r="M1813" t="s">
        <v>1485</v>
      </c>
    </row>
    <row r="1814" spans="1:13" ht="56">
      <c r="A1814" s="10" t="s">
        <v>2761</v>
      </c>
      <c r="C1814" s="8" t="s">
        <v>1045</v>
      </c>
      <c r="D1814" s="7">
        <v>50</v>
      </c>
      <c r="E1814" s="7" t="s">
        <v>277</v>
      </c>
      <c r="F1814" t="s">
        <v>1204</v>
      </c>
      <c r="G1814" s="16" t="s">
        <v>1894</v>
      </c>
      <c r="H1814" s="16" t="s">
        <v>1894</v>
      </c>
      <c r="K1814" s="19" t="s">
        <v>2166</v>
      </c>
      <c r="L1814" t="s">
        <v>1204</v>
      </c>
      <c r="M1814" t="s">
        <v>1485</v>
      </c>
    </row>
    <row r="1815" spans="1:13" ht="56">
      <c r="A1815" s="10" t="s">
        <v>2761</v>
      </c>
      <c r="C1815" s="8" t="s">
        <v>1045</v>
      </c>
      <c r="D1815" s="7">
        <v>100</v>
      </c>
      <c r="E1815" s="7" t="s">
        <v>277</v>
      </c>
      <c r="F1815" t="s">
        <v>1204</v>
      </c>
      <c r="G1815" s="16" t="s">
        <v>1894</v>
      </c>
      <c r="H1815" s="16" t="s">
        <v>1894</v>
      </c>
      <c r="K1815" s="19" t="s">
        <v>2166</v>
      </c>
      <c r="L1815" t="s">
        <v>1204</v>
      </c>
      <c r="M1815" t="s">
        <v>1485</v>
      </c>
    </row>
    <row r="1816" spans="1:13" ht="84">
      <c r="A1816" s="10" t="s">
        <v>2760</v>
      </c>
      <c r="C1816" s="8" t="s">
        <v>912</v>
      </c>
      <c r="D1816" s="7">
        <v>13</v>
      </c>
      <c r="E1816" s="7" t="s">
        <v>277</v>
      </c>
      <c r="F1816" t="s">
        <v>1205</v>
      </c>
      <c r="G1816" s="16" t="s">
        <v>1895</v>
      </c>
      <c r="H1816" s="16" t="s">
        <v>1895</v>
      </c>
      <c r="K1816" s="19" t="s">
        <v>2167</v>
      </c>
      <c r="L1816" t="s">
        <v>1205</v>
      </c>
      <c r="M1816" t="s">
        <v>1486</v>
      </c>
    </row>
    <row r="1817" spans="1:13" ht="84">
      <c r="A1817" s="10" t="s">
        <v>2760</v>
      </c>
      <c r="C1817" s="8" t="s">
        <v>912</v>
      </c>
      <c r="D1817" s="7">
        <v>30</v>
      </c>
      <c r="E1817" s="7" t="s">
        <v>277</v>
      </c>
      <c r="F1817" t="s">
        <v>1205</v>
      </c>
      <c r="G1817" s="16" t="s">
        <v>1895</v>
      </c>
      <c r="H1817" s="16" t="s">
        <v>1895</v>
      </c>
      <c r="K1817" s="19" t="s">
        <v>2167</v>
      </c>
      <c r="L1817" t="s">
        <v>1205</v>
      </c>
      <c r="M1817" t="s">
        <v>1486</v>
      </c>
    </row>
    <row r="1818" spans="1:13" ht="84">
      <c r="A1818" s="10" t="s">
        <v>2760</v>
      </c>
      <c r="C1818" s="8" t="s">
        <v>912</v>
      </c>
      <c r="D1818" s="7">
        <v>50</v>
      </c>
      <c r="E1818" s="7" t="s">
        <v>277</v>
      </c>
      <c r="F1818" t="s">
        <v>1205</v>
      </c>
      <c r="G1818" s="16" t="s">
        <v>1895</v>
      </c>
      <c r="H1818" s="16" t="s">
        <v>1895</v>
      </c>
      <c r="K1818" s="19" t="s">
        <v>2167</v>
      </c>
      <c r="L1818" t="s">
        <v>1205</v>
      </c>
      <c r="M1818" t="s">
        <v>1486</v>
      </c>
    </row>
    <row r="1819" spans="1:13" ht="84">
      <c r="A1819" s="10" t="s">
        <v>2760</v>
      </c>
      <c r="C1819" s="8" t="s">
        <v>912</v>
      </c>
      <c r="D1819" s="7">
        <v>100</v>
      </c>
      <c r="E1819" s="7" t="s">
        <v>277</v>
      </c>
      <c r="F1819" t="s">
        <v>1205</v>
      </c>
      <c r="G1819" s="16" t="s">
        <v>1895</v>
      </c>
      <c r="H1819" s="16" t="s">
        <v>1895</v>
      </c>
      <c r="K1819" s="19" t="s">
        <v>2167</v>
      </c>
      <c r="L1819" t="s">
        <v>1205</v>
      </c>
      <c r="M1819" t="s">
        <v>1486</v>
      </c>
    </row>
    <row r="1820" spans="1:13" ht="84">
      <c r="A1820" s="10" t="s">
        <v>2760</v>
      </c>
      <c r="C1820" s="8" t="s">
        <v>913</v>
      </c>
      <c r="D1820" s="7">
        <v>13</v>
      </c>
      <c r="E1820" s="7" t="s">
        <v>277</v>
      </c>
      <c r="F1820" t="s">
        <v>1206</v>
      </c>
      <c r="G1820" s="16" t="s">
        <v>1896</v>
      </c>
      <c r="H1820" s="16" t="s">
        <v>1896</v>
      </c>
      <c r="K1820" s="19" t="s">
        <v>2168</v>
      </c>
      <c r="L1820" t="s">
        <v>1206</v>
      </c>
      <c r="M1820" t="s">
        <v>1487</v>
      </c>
    </row>
    <row r="1821" spans="1:13" ht="84">
      <c r="A1821" s="10" t="s">
        <v>2760</v>
      </c>
      <c r="C1821" s="8" t="s">
        <v>913</v>
      </c>
      <c r="D1821" s="7">
        <v>30</v>
      </c>
      <c r="E1821" s="7" t="s">
        <v>277</v>
      </c>
      <c r="F1821" t="s">
        <v>1206</v>
      </c>
      <c r="G1821" s="16" t="s">
        <v>1896</v>
      </c>
      <c r="H1821" s="16" t="s">
        <v>1896</v>
      </c>
      <c r="K1821" s="19" t="s">
        <v>2168</v>
      </c>
      <c r="L1821" t="s">
        <v>1206</v>
      </c>
      <c r="M1821" t="s">
        <v>1487</v>
      </c>
    </row>
    <row r="1822" spans="1:13" ht="84">
      <c r="A1822" s="10" t="s">
        <v>2760</v>
      </c>
      <c r="C1822" s="8" t="s">
        <v>913</v>
      </c>
      <c r="D1822" s="7">
        <v>50</v>
      </c>
      <c r="E1822" s="7" t="s">
        <v>277</v>
      </c>
      <c r="F1822" t="s">
        <v>1206</v>
      </c>
      <c r="G1822" s="16" t="s">
        <v>1896</v>
      </c>
      <c r="H1822" s="16" t="s">
        <v>1896</v>
      </c>
      <c r="K1822" s="19" t="s">
        <v>2168</v>
      </c>
      <c r="L1822" t="s">
        <v>1206</v>
      </c>
      <c r="M1822" t="s">
        <v>1487</v>
      </c>
    </row>
    <row r="1823" spans="1:13" ht="84">
      <c r="A1823" s="10" t="s">
        <v>2760</v>
      </c>
      <c r="C1823" s="8" t="s">
        <v>913</v>
      </c>
      <c r="D1823" s="7">
        <v>100</v>
      </c>
      <c r="E1823" s="7" t="s">
        <v>277</v>
      </c>
      <c r="F1823" t="s">
        <v>1206</v>
      </c>
      <c r="G1823" s="16" t="s">
        <v>1896</v>
      </c>
      <c r="H1823" s="16" t="s">
        <v>1896</v>
      </c>
      <c r="K1823" s="19" t="s">
        <v>2168</v>
      </c>
      <c r="L1823" t="s">
        <v>1206</v>
      </c>
      <c r="M1823" t="s">
        <v>1487</v>
      </c>
    </row>
    <row r="1824" spans="1:13" ht="70">
      <c r="A1824" s="10" t="s">
        <v>2760</v>
      </c>
      <c r="C1824" s="8" t="s">
        <v>914</v>
      </c>
      <c r="D1824" s="7">
        <v>13</v>
      </c>
      <c r="E1824" s="7" t="s">
        <v>277</v>
      </c>
      <c r="F1824" t="s">
        <v>1207</v>
      </c>
      <c r="G1824" s="16" t="s">
        <v>1897</v>
      </c>
      <c r="H1824" s="16" t="s">
        <v>1897</v>
      </c>
      <c r="K1824" s="19" t="s">
        <v>2169</v>
      </c>
      <c r="L1824" t="s">
        <v>1207</v>
      </c>
      <c r="M1824" t="s">
        <v>1488</v>
      </c>
    </row>
    <row r="1825" spans="1:13" ht="70">
      <c r="A1825" s="10" t="s">
        <v>2760</v>
      </c>
      <c r="C1825" s="8" t="s">
        <v>914</v>
      </c>
      <c r="D1825" s="7">
        <v>30</v>
      </c>
      <c r="E1825" s="7" t="s">
        <v>277</v>
      </c>
      <c r="F1825" t="s">
        <v>1207</v>
      </c>
      <c r="G1825" s="16" t="s">
        <v>1897</v>
      </c>
      <c r="H1825" s="16" t="s">
        <v>1897</v>
      </c>
      <c r="K1825" s="19" t="s">
        <v>2169</v>
      </c>
      <c r="L1825" t="s">
        <v>1207</v>
      </c>
      <c r="M1825" t="s">
        <v>1488</v>
      </c>
    </row>
    <row r="1826" spans="1:13" ht="70">
      <c r="A1826" s="10" t="s">
        <v>2760</v>
      </c>
      <c r="C1826" s="8" t="s">
        <v>914</v>
      </c>
      <c r="D1826" s="7">
        <v>50</v>
      </c>
      <c r="E1826" s="7" t="s">
        <v>277</v>
      </c>
      <c r="F1826" t="s">
        <v>1207</v>
      </c>
      <c r="G1826" s="16" t="s">
        <v>1897</v>
      </c>
      <c r="H1826" s="16" t="s">
        <v>1897</v>
      </c>
      <c r="K1826" s="19" t="s">
        <v>2169</v>
      </c>
      <c r="L1826" t="s">
        <v>1207</v>
      </c>
      <c r="M1826" t="s">
        <v>1488</v>
      </c>
    </row>
    <row r="1827" spans="1:13" ht="70">
      <c r="A1827" s="10" t="s">
        <v>2760</v>
      </c>
      <c r="C1827" s="8" t="s">
        <v>914</v>
      </c>
      <c r="D1827" s="7">
        <v>100</v>
      </c>
      <c r="E1827" s="7" t="s">
        <v>277</v>
      </c>
      <c r="F1827" t="s">
        <v>1207</v>
      </c>
      <c r="G1827" s="16" t="s">
        <v>1897</v>
      </c>
      <c r="H1827" s="16" t="s">
        <v>1897</v>
      </c>
      <c r="K1827" s="19" t="s">
        <v>2169</v>
      </c>
      <c r="L1827" t="s">
        <v>1207</v>
      </c>
      <c r="M1827" t="s">
        <v>1488</v>
      </c>
    </row>
    <row r="1828" spans="1:13" ht="70">
      <c r="A1828" s="10" t="s">
        <v>2762</v>
      </c>
      <c r="C1828" s="8" t="s">
        <v>915</v>
      </c>
      <c r="D1828" s="7">
        <v>13</v>
      </c>
      <c r="E1828" s="7" t="s">
        <v>277</v>
      </c>
      <c r="F1828" t="s">
        <v>1208</v>
      </c>
      <c r="G1828" s="16" t="s">
        <v>1898</v>
      </c>
      <c r="H1828" s="16" t="s">
        <v>1898</v>
      </c>
      <c r="K1828" s="19" t="s">
        <v>2170</v>
      </c>
      <c r="L1828" t="s">
        <v>1208</v>
      </c>
      <c r="M1828" t="s">
        <v>1489</v>
      </c>
    </row>
    <row r="1829" spans="1:13" ht="70">
      <c r="A1829" s="10" t="s">
        <v>2762</v>
      </c>
      <c r="C1829" s="8" t="s">
        <v>915</v>
      </c>
      <c r="D1829" s="7">
        <v>30</v>
      </c>
      <c r="E1829" s="7" t="s">
        <v>277</v>
      </c>
      <c r="F1829" t="s">
        <v>1208</v>
      </c>
      <c r="G1829" s="16" t="s">
        <v>1898</v>
      </c>
      <c r="H1829" s="16" t="s">
        <v>1898</v>
      </c>
      <c r="K1829" s="19" t="s">
        <v>2170</v>
      </c>
      <c r="L1829" t="s">
        <v>1208</v>
      </c>
      <c r="M1829" t="s">
        <v>1489</v>
      </c>
    </row>
    <row r="1830" spans="1:13" ht="70">
      <c r="A1830" s="10" t="s">
        <v>2762</v>
      </c>
      <c r="C1830" s="8" t="s">
        <v>915</v>
      </c>
      <c r="D1830" s="7">
        <v>50</v>
      </c>
      <c r="E1830" s="7" t="s">
        <v>277</v>
      </c>
      <c r="F1830" t="s">
        <v>1208</v>
      </c>
      <c r="G1830" s="16" t="s">
        <v>1898</v>
      </c>
      <c r="H1830" s="16" t="s">
        <v>1898</v>
      </c>
      <c r="K1830" s="19" t="s">
        <v>2170</v>
      </c>
      <c r="L1830" t="s">
        <v>1208</v>
      </c>
      <c r="M1830" t="s">
        <v>1489</v>
      </c>
    </row>
    <row r="1831" spans="1:13" ht="70">
      <c r="A1831" s="10" t="s">
        <v>2762</v>
      </c>
      <c r="C1831" s="8" t="s">
        <v>915</v>
      </c>
      <c r="D1831" s="7">
        <v>100</v>
      </c>
      <c r="E1831" s="7" t="s">
        <v>277</v>
      </c>
      <c r="F1831" t="s">
        <v>1208</v>
      </c>
      <c r="G1831" s="16" t="s">
        <v>1898</v>
      </c>
      <c r="H1831" s="16" t="s">
        <v>1898</v>
      </c>
      <c r="K1831" s="19" t="s">
        <v>2170</v>
      </c>
      <c r="L1831" t="s">
        <v>1208</v>
      </c>
      <c r="M1831" t="s">
        <v>1489</v>
      </c>
    </row>
    <row r="1832" spans="1:13" ht="70">
      <c r="A1832" s="10" t="s">
        <v>2762</v>
      </c>
      <c r="C1832" s="8" t="s">
        <v>916</v>
      </c>
      <c r="D1832" s="7">
        <v>13</v>
      </c>
      <c r="E1832" s="7" t="s">
        <v>277</v>
      </c>
      <c r="F1832" t="s">
        <v>1209</v>
      </c>
      <c r="G1832" s="16" t="s">
        <v>1899</v>
      </c>
      <c r="H1832" s="16" t="s">
        <v>1899</v>
      </c>
      <c r="K1832" s="19" t="s">
        <v>2171</v>
      </c>
      <c r="L1832" t="s">
        <v>1209</v>
      </c>
      <c r="M1832" t="s">
        <v>1490</v>
      </c>
    </row>
    <row r="1833" spans="1:13" ht="70">
      <c r="A1833" s="10" t="s">
        <v>2762</v>
      </c>
      <c r="C1833" s="8" t="s">
        <v>916</v>
      </c>
      <c r="D1833" s="7">
        <v>30</v>
      </c>
      <c r="E1833" s="7" t="s">
        <v>277</v>
      </c>
      <c r="F1833" t="s">
        <v>1209</v>
      </c>
      <c r="G1833" s="16" t="s">
        <v>1899</v>
      </c>
      <c r="H1833" s="16" t="s">
        <v>1899</v>
      </c>
      <c r="K1833" s="19" t="s">
        <v>2171</v>
      </c>
      <c r="L1833" t="s">
        <v>1209</v>
      </c>
      <c r="M1833" t="s">
        <v>1490</v>
      </c>
    </row>
    <row r="1834" spans="1:13" ht="70">
      <c r="A1834" s="10" t="s">
        <v>2762</v>
      </c>
      <c r="C1834" s="8" t="s">
        <v>916</v>
      </c>
      <c r="D1834" s="7">
        <v>50</v>
      </c>
      <c r="E1834" s="7" t="s">
        <v>277</v>
      </c>
      <c r="F1834" t="s">
        <v>1209</v>
      </c>
      <c r="G1834" s="16" t="s">
        <v>1899</v>
      </c>
      <c r="H1834" s="16" t="s">
        <v>1899</v>
      </c>
      <c r="K1834" s="19" t="s">
        <v>2171</v>
      </c>
      <c r="L1834" t="s">
        <v>1209</v>
      </c>
      <c r="M1834" t="s">
        <v>1490</v>
      </c>
    </row>
    <row r="1835" spans="1:13" ht="70">
      <c r="A1835" s="10" t="s">
        <v>2762</v>
      </c>
      <c r="C1835" s="8" t="s">
        <v>916</v>
      </c>
      <c r="D1835" s="7">
        <v>100</v>
      </c>
      <c r="E1835" s="7" t="s">
        <v>277</v>
      </c>
      <c r="F1835" t="s">
        <v>1209</v>
      </c>
      <c r="G1835" s="16" t="s">
        <v>1899</v>
      </c>
      <c r="H1835" s="16" t="s">
        <v>1899</v>
      </c>
      <c r="K1835" s="19" t="s">
        <v>2171</v>
      </c>
      <c r="L1835" t="s">
        <v>1209</v>
      </c>
      <c r="M1835" t="s">
        <v>1490</v>
      </c>
    </row>
    <row r="1836" spans="1:13" ht="84">
      <c r="A1836" s="10" t="s">
        <v>2762</v>
      </c>
      <c r="C1836" s="8" t="s">
        <v>917</v>
      </c>
      <c r="D1836" s="7">
        <v>13</v>
      </c>
      <c r="E1836" s="7" t="s">
        <v>277</v>
      </c>
      <c r="F1836" t="s">
        <v>1210</v>
      </c>
      <c r="G1836" s="16" t="s">
        <v>1900</v>
      </c>
      <c r="H1836" s="16" t="s">
        <v>1900</v>
      </c>
      <c r="K1836" s="19" t="s">
        <v>2172</v>
      </c>
      <c r="L1836" t="s">
        <v>1210</v>
      </c>
      <c r="M1836" t="s">
        <v>1491</v>
      </c>
    </row>
    <row r="1837" spans="1:13" ht="84">
      <c r="A1837" s="10" t="s">
        <v>2762</v>
      </c>
      <c r="C1837" s="8" t="s">
        <v>917</v>
      </c>
      <c r="D1837" s="7">
        <v>30</v>
      </c>
      <c r="E1837" s="7" t="s">
        <v>277</v>
      </c>
      <c r="F1837" t="s">
        <v>1210</v>
      </c>
      <c r="G1837" s="16" t="s">
        <v>1900</v>
      </c>
      <c r="H1837" s="16" t="s">
        <v>1900</v>
      </c>
      <c r="K1837" s="19" t="s">
        <v>2172</v>
      </c>
      <c r="L1837" t="s">
        <v>1210</v>
      </c>
      <c r="M1837" t="s">
        <v>1491</v>
      </c>
    </row>
    <row r="1838" spans="1:13" ht="84">
      <c r="A1838" s="10" t="s">
        <v>2762</v>
      </c>
      <c r="C1838" s="8" t="s">
        <v>917</v>
      </c>
      <c r="D1838" s="7">
        <v>50</v>
      </c>
      <c r="E1838" s="7" t="s">
        <v>277</v>
      </c>
      <c r="F1838" t="s">
        <v>1210</v>
      </c>
      <c r="G1838" s="16" t="s">
        <v>1900</v>
      </c>
      <c r="H1838" s="16" t="s">
        <v>1900</v>
      </c>
      <c r="K1838" s="19" t="s">
        <v>2172</v>
      </c>
      <c r="L1838" t="s">
        <v>1210</v>
      </c>
      <c r="M1838" t="s">
        <v>1491</v>
      </c>
    </row>
    <row r="1839" spans="1:13" ht="84">
      <c r="A1839" s="10" t="s">
        <v>2762</v>
      </c>
      <c r="C1839" s="8" t="s">
        <v>917</v>
      </c>
      <c r="D1839" s="7">
        <v>100</v>
      </c>
      <c r="E1839" s="7" t="s">
        <v>277</v>
      </c>
      <c r="F1839" t="s">
        <v>1210</v>
      </c>
      <c r="G1839" s="16" t="s">
        <v>1900</v>
      </c>
      <c r="H1839" s="16" t="s">
        <v>1900</v>
      </c>
      <c r="K1839" s="19" t="s">
        <v>2172</v>
      </c>
      <c r="L1839" t="s">
        <v>1210</v>
      </c>
      <c r="M1839" t="s">
        <v>1491</v>
      </c>
    </row>
    <row r="1840" spans="1:13" ht="70">
      <c r="A1840" s="10" t="s">
        <v>2760</v>
      </c>
      <c r="C1840" s="8" t="s">
        <v>918</v>
      </c>
      <c r="D1840" s="7">
        <v>13</v>
      </c>
      <c r="E1840" s="7" t="s">
        <v>277</v>
      </c>
      <c r="F1840" t="s">
        <v>1211</v>
      </c>
      <c r="G1840" s="16" t="s">
        <v>1901</v>
      </c>
      <c r="H1840" s="16" t="s">
        <v>1901</v>
      </c>
      <c r="K1840" s="19" t="s">
        <v>2173</v>
      </c>
      <c r="L1840" t="s">
        <v>1211</v>
      </c>
      <c r="M1840" t="s">
        <v>1492</v>
      </c>
    </row>
    <row r="1841" spans="1:13" ht="70">
      <c r="A1841" s="10" t="s">
        <v>2760</v>
      </c>
      <c r="C1841" s="8" t="s">
        <v>918</v>
      </c>
      <c r="D1841" s="7">
        <v>30</v>
      </c>
      <c r="E1841" s="7" t="s">
        <v>277</v>
      </c>
      <c r="F1841" t="s">
        <v>1211</v>
      </c>
      <c r="G1841" s="16" t="s">
        <v>1901</v>
      </c>
      <c r="H1841" s="16" t="s">
        <v>1901</v>
      </c>
      <c r="K1841" s="19" t="s">
        <v>2173</v>
      </c>
      <c r="L1841" t="s">
        <v>1211</v>
      </c>
      <c r="M1841" t="s">
        <v>1492</v>
      </c>
    </row>
    <row r="1842" spans="1:13" ht="70">
      <c r="A1842" s="10" t="s">
        <v>2760</v>
      </c>
      <c r="C1842" s="8" t="s">
        <v>918</v>
      </c>
      <c r="D1842" s="7">
        <v>50</v>
      </c>
      <c r="E1842" s="7" t="s">
        <v>277</v>
      </c>
      <c r="F1842" t="s">
        <v>1211</v>
      </c>
      <c r="G1842" s="16" t="s">
        <v>1901</v>
      </c>
      <c r="H1842" s="16" t="s">
        <v>1901</v>
      </c>
      <c r="K1842" s="19" t="s">
        <v>2173</v>
      </c>
      <c r="L1842" t="s">
        <v>1211</v>
      </c>
      <c r="M1842" t="s">
        <v>1492</v>
      </c>
    </row>
    <row r="1843" spans="1:13" ht="70">
      <c r="A1843" s="10" t="s">
        <v>2760</v>
      </c>
      <c r="C1843" s="8" t="s">
        <v>918</v>
      </c>
      <c r="D1843" s="7">
        <v>100</v>
      </c>
      <c r="E1843" s="7" t="s">
        <v>277</v>
      </c>
      <c r="F1843" t="s">
        <v>1211</v>
      </c>
      <c r="G1843" s="16" t="s">
        <v>1901</v>
      </c>
      <c r="H1843" s="16" t="s">
        <v>1901</v>
      </c>
      <c r="K1843" s="19" t="s">
        <v>2173</v>
      </c>
      <c r="L1843" t="s">
        <v>1211</v>
      </c>
      <c r="M1843" t="s">
        <v>1492</v>
      </c>
    </row>
    <row r="1844" spans="1:13" ht="56">
      <c r="A1844" s="10" t="s">
        <v>2762</v>
      </c>
      <c r="C1844" s="8" t="s">
        <v>919</v>
      </c>
      <c r="D1844" s="7">
        <v>13</v>
      </c>
      <c r="E1844" s="7" t="s">
        <v>277</v>
      </c>
      <c r="F1844" t="s">
        <v>1212</v>
      </c>
      <c r="G1844" s="16" t="s">
        <v>1902</v>
      </c>
      <c r="H1844" s="16" t="s">
        <v>1902</v>
      </c>
      <c r="K1844" s="19" t="s">
        <v>2174</v>
      </c>
      <c r="L1844" t="s">
        <v>1212</v>
      </c>
      <c r="M1844" t="s">
        <v>1493</v>
      </c>
    </row>
    <row r="1845" spans="1:13" ht="56">
      <c r="A1845" s="10" t="s">
        <v>2762</v>
      </c>
      <c r="C1845" s="8" t="s">
        <v>919</v>
      </c>
      <c r="D1845" s="7">
        <v>30</v>
      </c>
      <c r="E1845" s="7" t="s">
        <v>277</v>
      </c>
      <c r="F1845" t="s">
        <v>1212</v>
      </c>
      <c r="G1845" s="16" t="s">
        <v>1902</v>
      </c>
      <c r="H1845" s="16" t="s">
        <v>1902</v>
      </c>
      <c r="K1845" s="19" t="s">
        <v>2174</v>
      </c>
      <c r="L1845" t="s">
        <v>1212</v>
      </c>
      <c r="M1845" t="s">
        <v>1493</v>
      </c>
    </row>
    <row r="1846" spans="1:13" ht="56">
      <c r="A1846" s="10" t="s">
        <v>2762</v>
      </c>
      <c r="C1846" s="8" t="s">
        <v>919</v>
      </c>
      <c r="D1846" s="7">
        <v>50</v>
      </c>
      <c r="E1846" s="7" t="s">
        <v>277</v>
      </c>
      <c r="F1846" t="s">
        <v>1212</v>
      </c>
      <c r="G1846" s="16" t="s">
        <v>1902</v>
      </c>
      <c r="H1846" s="16" t="s">
        <v>1902</v>
      </c>
      <c r="K1846" s="19" t="s">
        <v>2174</v>
      </c>
      <c r="L1846" t="s">
        <v>1212</v>
      </c>
      <c r="M1846" t="s">
        <v>1493</v>
      </c>
    </row>
    <row r="1847" spans="1:13" ht="56">
      <c r="A1847" s="10" t="s">
        <v>2762</v>
      </c>
      <c r="C1847" s="8" t="s">
        <v>919</v>
      </c>
      <c r="D1847" s="7">
        <v>100</v>
      </c>
      <c r="E1847" s="7" t="s">
        <v>277</v>
      </c>
      <c r="F1847" t="s">
        <v>1212</v>
      </c>
      <c r="G1847" s="16" t="s">
        <v>1902</v>
      </c>
      <c r="H1847" s="16" t="s">
        <v>1902</v>
      </c>
      <c r="K1847" s="19" t="s">
        <v>2174</v>
      </c>
      <c r="L1847" t="s">
        <v>1212</v>
      </c>
      <c r="M1847" t="s">
        <v>1493</v>
      </c>
    </row>
    <row r="1848" spans="1:13" ht="70">
      <c r="A1848" s="10" t="s">
        <v>2761</v>
      </c>
      <c r="C1848" s="8" t="s">
        <v>1046</v>
      </c>
      <c r="D1848" s="7">
        <v>13</v>
      </c>
      <c r="E1848" s="7" t="s">
        <v>277</v>
      </c>
      <c r="F1848" t="s">
        <v>1213</v>
      </c>
      <c r="G1848" s="16" t="s">
        <v>1903</v>
      </c>
      <c r="H1848" s="16" t="s">
        <v>1903</v>
      </c>
      <c r="K1848" s="19" t="s">
        <v>2175</v>
      </c>
      <c r="L1848" t="s">
        <v>1213</v>
      </c>
      <c r="M1848" t="s">
        <v>1494</v>
      </c>
    </row>
    <row r="1849" spans="1:13" ht="70">
      <c r="A1849" s="10" t="s">
        <v>2761</v>
      </c>
      <c r="C1849" s="8" t="s">
        <v>1046</v>
      </c>
      <c r="D1849" s="7">
        <v>30</v>
      </c>
      <c r="E1849" s="7" t="s">
        <v>277</v>
      </c>
      <c r="F1849" t="s">
        <v>1213</v>
      </c>
      <c r="G1849" s="16" t="s">
        <v>1903</v>
      </c>
      <c r="H1849" s="16" t="s">
        <v>1903</v>
      </c>
      <c r="K1849" s="19" t="s">
        <v>2175</v>
      </c>
      <c r="L1849" t="s">
        <v>1213</v>
      </c>
      <c r="M1849" t="s">
        <v>1494</v>
      </c>
    </row>
    <row r="1850" spans="1:13" ht="70">
      <c r="A1850" s="10" t="s">
        <v>2761</v>
      </c>
      <c r="C1850" s="8" t="s">
        <v>1046</v>
      </c>
      <c r="D1850" s="7">
        <v>50</v>
      </c>
      <c r="E1850" s="7" t="s">
        <v>277</v>
      </c>
      <c r="F1850" t="s">
        <v>1213</v>
      </c>
      <c r="G1850" s="16" t="s">
        <v>1903</v>
      </c>
      <c r="H1850" s="16" t="s">
        <v>1903</v>
      </c>
      <c r="K1850" s="19" t="s">
        <v>2175</v>
      </c>
      <c r="L1850" t="s">
        <v>1213</v>
      </c>
      <c r="M1850" t="s">
        <v>1494</v>
      </c>
    </row>
    <row r="1851" spans="1:13" ht="70">
      <c r="A1851" s="10" t="s">
        <v>2761</v>
      </c>
      <c r="C1851" s="8" t="s">
        <v>1046</v>
      </c>
      <c r="D1851" s="7">
        <v>100</v>
      </c>
      <c r="E1851" s="7" t="s">
        <v>277</v>
      </c>
      <c r="F1851" t="s">
        <v>1213</v>
      </c>
      <c r="G1851" s="16" t="s">
        <v>1903</v>
      </c>
      <c r="H1851" s="16" t="s">
        <v>1903</v>
      </c>
      <c r="K1851" s="19" t="s">
        <v>2175</v>
      </c>
      <c r="L1851" t="s">
        <v>1213</v>
      </c>
      <c r="M1851" t="s">
        <v>1494</v>
      </c>
    </row>
    <row r="1852" spans="1:13" ht="56">
      <c r="A1852" s="10" t="s">
        <v>2760</v>
      </c>
      <c r="C1852" s="8" t="s">
        <v>920</v>
      </c>
      <c r="D1852" s="7">
        <v>13</v>
      </c>
      <c r="E1852" s="7" t="s">
        <v>277</v>
      </c>
      <c r="F1852" t="s">
        <v>1214</v>
      </c>
      <c r="G1852" s="16" t="s">
        <v>1904</v>
      </c>
      <c r="H1852" s="16" t="s">
        <v>1904</v>
      </c>
      <c r="K1852" s="19" t="s">
        <v>2176</v>
      </c>
      <c r="L1852" t="s">
        <v>1214</v>
      </c>
      <c r="M1852" t="s">
        <v>1495</v>
      </c>
    </row>
    <row r="1853" spans="1:13" ht="56">
      <c r="A1853" s="10" t="s">
        <v>2760</v>
      </c>
      <c r="C1853" s="8" t="s">
        <v>920</v>
      </c>
      <c r="D1853" s="7">
        <v>30</v>
      </c>
      <c r="E1853" s="7" t="s">
        <v>277</v>
      </c>
      <c r="F1853" t="s">
        <v>1214</v>
      </c>
      <c r="G1853" s="16" t="s">
        <v>1904</v>
      </c>
      <c r="H1853" s="16" t="s">
        <v>1904</v>
      </c>
      <c r="K1853" s="19" t="s">
        <v>2176</v>
      </c>
      <c r="L1853" t="s">
        <v>1214</v>
      </c>
      <c r="M1853" t="s">
        <v>1495</v>
      </c>
    </row>
    <row r="1854" spans="1:13" ht="56">
      <c r="A1854" s="10" t="s">
        <v>2760</v>
      </c>
      <c r="C1854" s="8" t="s">
        <v>920</v>
      </c>
      <c r="D1854" s="7">
        <v>50</v>
      </c>
      <c r="E1854" s="7" t="s">
        <v>277</v>
      </c>
      <c r="F1854" t="s">
        <v>1214</v>
      </c>
      <c r="G1854" s="16" t="s">
        <v>1904</v>
      </c>
      <c r="H1854" s="16" t="s">
        <v>1904</v>
      </c>
      <c r="K1854" s="19" t="s">
        <v>2176</v>
      </c>
      <c r="L1854" t="s">
        <v>1214</v>
      </c>
      <c r="M1854" t="s">
        <v>1495</v>
      </c>
    </row>
    <row r="1855" spans="1:13" ht="56">
      <c r="A1855" s="10" t="s">
        <v>2760</v>
      </c>
      <c r="C1855" s="8" t="s">
        <v>920</v>
      </c>
      <c r="D1855" s="7">
        <v>100</v>
      </c>
      <c r="E1855" s="7" t="s">
        <v>277</v>
      </c>
      <c r="F1855" t="s">
        <v>1214</v>
      </c>
      <c r="G1855" s="16" t="s">
        <v>1904</v>
      </c>
      <c r="H1855" s="16" t="s">
        <v>1904</v>
      </c>
      <c r="K1855" s="19" t="s">
        <v>2176</v>
      </c>
      <c r="L1855" t="s">
        <v>1214</v>
      </c>
      <c r="M1855" t="s">
        <v>1495</v>
      </c>
    </row>
    <row r="1856" spans="1:13" ht="56">
      <c r="A1856" s="10" t="s">
        <v>2760</v>
      </c>
      <c r="C1856" s="8" t="s">
        <v>921</v>
      </c>
      <c r="D1856" s="7">
        <v>13</v>
      </c>
      <c r="E1856" s="7" t="s">
        <v>277</v>
      </c>
      <c r="F1856" t="s">
        <v>1215</v>
      </c>
      <c r="G1856" s="16" t="s">
        <v>1905</v>
      </c>
      <c r="H1856" s="16" t="s">
        <v>1905</v>
      </c>
      <c r="K1856" s="19" t="s">
        <v>2177</v>
      </c>
      <c r="L1856" t="s">
        <v>1215</v>
      </c>
      <c r="M1856" t="s">
        <v>1496</v>
      </c>
    </row>
    <row r="1857" spans="1:13" ht="56">
      <c r="A1857" s="10" t="s">
        <v>2760</v>
      </c>
      <c r="C1857" s="8" t="s">
        <v>921</v>
      </c>
      <c r="D1857" s="7">
        <v>30</v>
      </c>
      <c r="E1857" s="7" t="s">
        <v>277</v>
      </c>
      <c r="F1857" t="s">
        <v>1215</v>
      </c>
      <c r="G1857" s="16" t="s">
        <v>1905</v>
      </c>
      <c r="H1857" s="16" t="s">
        <v>1905</v>
      </c>
      <c r="K1857" s="19" t="s">
        <v>2177</v>
      </c>
      <c r="L1857" t="s">
        <v>1215</v>
      </c>
      <c r="M1857" t="s">
        <v>1496</v>
      </c>
    </row>
    <row r="1858" spans="1:13" ht="56">
      <c r="A1858" s="10" t="s">
        <v>2760</v>
      </c>
      <c r="C1858" s="8" t="s">
        <v>921</v>
      </c>
      <c r="D1858" s="7">
        <v>50</v>
      </c>
      <c r="E1858" s="7" t="s">
        <v>277</v>
      </c>
      <c r="F1858" t="s">
        <v>1215</v>
      </c>
      <c r="G1858" s="16" t="s">
        <v>1905</v>
      </c>
      <c r="H1858" s="16" t="s">
        <v>1905</v>
      </c>
      <c r="K1858" s="19" t="s">
        <v>2177</v>
      </c>
      <c r="L1858" t="s">
        <v>1215</v>
      </c>
      <c r="M1858" t="s">
        <v>1496</v>
      </c>
    </row>
    <row r="1859" spans="1:13" ht="56">
      <c r="A1859" s="10" t="s">
        <v>2760</v>
      </c>
      <c r="C1859" s="8" t="s">
        <v>921</v>
      </c>
      <c r="D1859" s="7">
        <v>100</v>
      </c>
      <c r="E1859" s="7" t="s">
        <v>277</v>
      </c>
      <c r="F1859" t="s">
        <v>1215</v>
      </c>
      <c r="G1859" s="16" t="s">
        <v>1905</v>
      </c>
      <c r="H1859" s="16" t="s">
        <v>1905</v>
      </c>
      <c r="K1859" s="19" t="s">
        <v>2177</v>
      </c>
      <c r="L1859" t="s">
        <v>1215</v>
      </c>
      <c r="M1859" t="s">
        <v>1496</v>
      </c>
    </row>
    <row r="1860" spans="1:13" ht="56">
      <c r="A1860" s="10" t="s">
        <v>2760</v>
      </c>
      <c r="C1860" s="8" t="s">
        <v>922</v>
      </c>
      <c r="D1860" s="7">
        <v>13</v>
      </c>
      <c r="E1860" s="7" t="s">
        <v>277</v>
      </c>
      <c r="F1860" t="s">
        <v>1216</v>
      </c>
      <c r="G1860" s="16" t="s">
        <v>1906</v>
      </c>
      <c r="H1860" s="16" t="s">
        <v>1906</v>
      </c>
      <c r="K1860" s="19" t="s">
        <v>2178</v>
      </c>
      <c r="L1860" t="s">
        <v>1216</v>
      </c>
      <c r="M1860" t="s">
        <v>1497</v>
      </c>
    </row>
    <row r="1861" spans="1:13" ht="56">
      <c r="A1861" s="10" t="s">
        <v>2760</v>
      </c>
      <c r="C1861" s="8" t="s">
        <v>922</v>
      </c>
      <c r="D1861" s="7">
        <v>30</v>
      </c>
      <c r="E1861" s="7" t="s">
        <v>277</v>
      </c>
      <c r="F1861" t="s">
        <v>1216</v>
      </c>
      <c r="G1861" s="16" t="s">
        <v>1906</v>
      </c>
      <c r="H1861" s="16" t="s">
        <v>1906</v>
      </c>
      <c r="K1861" s="19" t="s">
        <v>2178</v>
      </c>
      <c r="L1861" t="s">
        <v>1216</v>
      </c>
      <c r="M1861" t="s">
        <v>1497</v>
      </c>
    </row>
    <row r="1862" spans="1:13" ht="56">
      <c r="A1862" s="10" t="s">
        <v>2760</v>
      </c>
      <c r="C1862" s="8" t="s">
        <v>922</v>
      </c>
      <c r="D1862" s="7">
        <v>50</v>
      </c>
      <c r="E1862" s="7" t="s">
        <v>277</v>
      </c>
      <c r="F1862" t="s">
        <v>1216</v>
      </c>
      <c r="G1862" s="16" t="s">
        <v>1906</v>
      </c>
      <c r="H1862" s="16" t="s">
        <v>1906</v>
      </c>
      <c r="K1862" s="19" t="s">
        <v>2178</v>
      </c>
      <c r="L1862" t="s">
        <v>1216</v>
      </c>
      <c r="M1862" t="s">
        <v>1497</v>
      </c>
    </row>
    <row r="1863" spans="1:13" ht="56">
      <c r="A1863" s="10" t="s">
        <v>2760</v>
      </c>
      <c r="C1863" s="8" t="s">
        <v>922</v>
      </c>
      <c r="D1863" s="7">
        <v>100</v>
      </c>
      <c r="E1863" s="7" t="s">
        <v>277</v>
      </c>
      <c r="F1863" t="s">
        <v>1216</v>
      </c>
      <c r="G1863" s="16" t="s">
        <v>1906</v>
      </c>
      <c r="H1863" s="16" t="s">
        <v>1906</v>
      </c>
      <c r="K1863" s="19" t="s">
        <v>2178</v>
      </c>
      <c r="L1863" t="s">
        <v>1216</v>
      </c>
      <c r="M1863" t="s">
        <v>1497</v>
      </c>
    </row>
    <row r="1864" spans="1:13" ht="70">
      <c r="A1864" s="10" t="s">
        <v>2761</v>
      </c>
      <c r="C1864" s="8" t="s">
        <v>1047</v>
      </c>
      <c r="D1864" s="7">
        <v>13</v>
      </c>
      <c r="E1864" s="7" t="s">
        <v>277</v>
      </c>
      <c r="F1864" t="s">
        <v>1217</v>
      </c>
      <c r="G1864" s="16" t="s">
        <v>1907</v>
      </c>
      <c r="H1864" s="16" t="s">
        <v>1907</v>
      </c>
      <c r="K1864" s="19" t="s">
        <v>2179</v>
      </c>
      <c r="L1864" t="s">
        <v>1217</v>
      </c>
      <c r="M1864" t="s">
        <v>1498</v>
      </c>
    </row>
    <row r="1865" spans="1:13" ht="70">
      <c r="A1865" s="10" t="s">
        <v>2761</v>
      </c>
      <c r="C1865" s="8" t="s">
        <v>1047</v>
      </c>
      <c r="D1865" s="7">
        <v>30</v>
      </c>
      <c r="E1865" s="7" t="s">
        <v>277</v>
      </c>
      <c r="F1865" t="s">
        <v>1217</v>
      </c>
      <c r="G1865" s="16" t="s">
        <v>1907</v>
      </c>
      <c r="H1865" s="16" t="s">
        <v>1907</v>
      </c>
      <c r="K1865" s="19" t="s">
        <v>2179</v>
      </c>
      <c r="L1865" t="s">
        <v>1217</v>
      </c>
      <c r="M1865" t="s">
        <v>1498</v>
      </c>
    </row>
    <row r="1866" spans="1:13" ht="70">
      <c r="A1866" s="10" t="s">
        <v>2761</v>
      </c>
      <c r="C1866" s="8" t="s">
        <v>1047</v>
      </c>
      <c r="D1866" s="7">
        <v>50</v>
      </c>
      <c r="E1866" s="7" t="s">
        <v>277</v>
      </c>
      <c r="F1866" t="s">
        <v>1217</v>
      </c>
      <c r="G1866" s="16" t="s">
        <v>1907</v>
      </c>
      <c r="H1866" s="16" t="s">
        <v>1907</v>
      </c>
      <c r="K1866" s="19" t="s">
        <v>2179</v>
      </c>
      <c r="L1866" t="s">
        <v>1217</v>
      </c>
      <c r="M1866" t="s">
        <v>1498</v>
      </c>
    </row>
    <row r="1867" spans="1:13" ht="70">
      <c r="A1867" s="10" t="s">
        <v>2761</v>
      </c>
      <c r="C1867" s="8" t="s">
        <v>1047</v>
      </c>
      <c r="D1867" s="7">
        <v>100</v>
      </c>
      <c r="E1867" s="7" t="s">
        <v>277</v>
      </c>
      <c r="F1867" t="s">
        <v>1217</v>
      </c>
      <c r="G1867" s="16" t="s">
        <v>1907</v>
      </c>
      <c r="H1867" s="16" t="s">
        <v>1907</v>
      </c>
      <c r="K1867" s="19" t="s">
        <v>2179</v>
      </c>
      <c r="L1867" t="s">
        <v>1217</v>
      </c>
      <c r="M1867" t="s">
        <v>1498</v>
      </c>
    </row>
    <row r="1868" spans="1:13" ht="56">
      <c r="A1868" s="10" t="s">
        <v>2761</v>
      </c>
      <c r="C1868" s="8" t="s">
        <v>1048</v>
      </c>
      <c r="D1868" s="7">
        <v>13</v>
      </c>
      <c r="E1868" s="7" t="s">
        <v>277</v>
      </c>
      <c r="F1868" t="s">
        <v>1218</v>
      </c>
      <c r="G1868" s="16" t="s">
        <v>1908</v>
      </c>
      <c r="H1868" s="16" t="s">
        <v>1908</v>
      </c>
      <c r="K1868" s="19" t="s">
        <v>2180</v>
      </c>
      <c r="L1868" t="s">
        <v>1218</v>
      </c>
      <c r="M1868" t="s">
        <v>1499</v>
      </c>
    </row>
    <row r="1869" spans="1:13" ht="56">
      <c r="A1869" s="10" t="s">
        <v>2761</v>
      </c>
      <c r="C1869" s="8" t="s">
        <v>1048</v>
      </c>
      <c r="D1869" s="7">
        <v>30</v>
      </c>
      <c r="E1869" s="7" t="s">
        <v>277</v>
      </c>
      <c r="F1869" t="s">
        <v>1218</v>
      </c>
      <c r="G1869" s="16" t="s">
        <v>1908</v>
      </c>
      <c r="H1869" s="16" t="s">
        <v>1908</v>
      </c>
      <c r="K1869" s="19" t="s">
        <v>2180</v>
      </c>
      <c r="L1869" t="s">
        <v>1218</v>
      </c>
      <c r="M1869" t="s">
        <v>1499</v>
      </c>
    </row>
    <row r="1870" spans="1:13" ht="56">
      <c r="A1870" s="10" t="s">
        <v>2761</v>
      </c>
      <c r="C1870" s="8" t="s">
        <v>1048</v>
      </c>
      <c r="D1870" s="7">
        <v>50</v>
      </c>
      <c r="E1870" s="7" t="s">
        <v>277</v>
      </c>
      <c r="F1870" t="s">
        <v>1218</v>
      </c>
      <c r="G1870" s="16" t="s">
        <v>1908</v>
      </c>
      <c r="H1870" s="16" t="s">
        <v>1908</v>
      </c>
      <c r="K1870" s="19" t="s">
        <v>2180</v>
      </c>
      <c r="L1870" t="s">
        <v>1218</v>
      </c>
      <c r="M1870" t="s">
        <v>1499</v>
      </c>
    </row>
    <row r="1871" spans="1:13" ht="56">
      <c r="A1871" s="10" t="s">
        <v>2761</v>
      </c>
      <c r="C1871" s="8" t="s">
        <v>1048</v>
      </c>
      <c r="D1871" s="7">
        <v>100</v>
      </c>
      <c r="E1871" s="7" t="s">
        <v>277</v>
      </c>
      <c r="F1871" t="s">
        <v>1218</v>
      </c>
      <c r="G1871" s="16" t="s">
        <v>1908</v>
      </c>
      <c r="H1871" s="16" t="s">
        <v>1908</v>
      </c>
      <c r="K1871" s="19" t="s">
        <v>2180</v>
      </c>
      <c r="L1871" t="s">
        <v>1218</v>
      </c>
      <c r="M1871" t="s">
        <v>1499</v>
      </c>
    </row>
    <row r="1872" spans="1:13" ht="70">
      <c r="A1872" s="10" t="s">
        <v>2762</v>
      </c>
      <c r="C1872" s="8" t="s">
        <v>923</v>
      </c>
      <c r="D1872" s="7">
        <v>13</v>
      </c>
      <c r="E1872" s="7" t="s">
        <v>277</v>
      </c>
      <c r="F1872" t="s">
        <v>1219</v>
      </c>
      <c r="G1872" s="16" t="s">
        <v>1909</v>
      </c>
      <c r="H1872" s="16" t="s">
        <v>1909</v>
      </c>
      <c r="K1872" s="19" t="s">
        <v>2181</v>
      </c>
      <c r="L1872" t="s">
        <v>1219</v>
      </c>
      <c r="M1872" t="s">
        <v>1500</v>
      </c>
    </row>
    <row r="1873" spans="1:13" ht="70">
      <c r="A1873" s="10" t="s">
        <v>2762</v>
      </c>
      <c r="C1873" s="8" t="s">
        <v>923</v>
      </c>
      <c r="D1873" s="7">
        <v>30</v>
      </c>
      <c r="E1873" s="7" t="s">
        <v>277</v>
      </c>
      <c r="F1873" t="s">
        <v>1219</v>
      </c>
      <c r="G1873" s="16" t="s">
        <v>1909</v>
      </c>
      <c r="H1873" s="16" t="s">
        <v>1909</v>
      </c>
      <c r="K1873" s="19" t="s">
        <v>2181</v>
      </c>
      <c r="L1873" t="s">
        <v>1219</v>
      </c>
      <c r="M1873" t="s">
        <v>1500</v>
      </c>
    </row>
    <row r="1874" spans="1:13" ht="70">
      <c r="A1874" s="10" t="s">
        <v>2762</v>
      </c>
      <c r="C1874" s="8" t="s">
        <v>923</v>
      </c>
      <c r="D1874" s="7">
        <v>50</v>
      </c>
      <c r="E1874" s="7" t="s">
        <v>277</v>
      </c>
      <c r="F1874" t="s">
        <v>1219</v>
      </c>
      <c r="G1874" s="16" t="s">
        <v>1909</v>
      </c>
      <c r="H1874" s="16" t="s">
        <v>1909</v>
      </c>
      <c r="K1874" s="19" t="s">
        <v>2181</v>
      </c>
      <c r="L1874" t="s">
        <v>1219</v>
      </c>
      <c r="M1874" t="s">
        <v>1500</v>
      </c>
    </row>
    <row r="1875" spans="1:13" ht="70">
      <c r="A1875" s="10" t="s">
        <v>2762</v>
      </c>
      <c r="C1875" s="8" t="s">
        <v>923</v>
      </c>
      <c r="D1875" s="7">
        <v>100</v>
      </c>
      <c r="E1875" s="7" t="s">
        <v>277</v>
      </c>
      <c r="F1875" t="s">
        <v>1219</v>
      </c>
      <c r="G1875" s="16" t="s">
        <v>1909</v>
      </c>
      <c r="H1875" s="16" t="s">
        <v>1909</v>
      </c>
      <c r="K1875" s="19" t="s">
        <v>2181</v>
      </c>
      <c r="L1875" t="s">
        <v>1219</v>
      </c>
      <c r="M1875" t="s">
        <v>1500</v>
      </c>
    </row>
    <row r="1876" spans="1:13" ht="70">
      <c r="A1876" s="10" t="s">
        <v>2760</v>
      </c>
      <c r="C1876" s="8" t="s">
        <v>924</v>
      </c>
      <c r="D1876" s="7">
        <v>13</v>
      </c>
      <c r="E1876" s="7" t="s">
        <v>277</v>
      </c>
      <c r="F1876" t="s">
        <v>1220</v>
      </c>
      <c r="G1876" s="16" t="s">
        <v>1910</v>
      </c>
      <c r="H1876" s="16" t="s">
        <v>1910</v>
      </c>
      <c r="K1876" s="19" t="s">
        <v>2182</v>
      </c>
      <c r="L1876" t="s">
        <v>1220</v>
      </c>
      <c r="M1876" t="s">
        <v>1501</v>
      </c>
    </row>
    <row r="1877" spans="1:13" ht="70">
      <c r="A1877" s="10" t="s">
        <v>2760</v>
      </c>
      <c r="C1877" s="8" t="s">
        <v>924</v>
      </c>
      <c r="D1877" s="7">
        <v>30</v>
      </c>
      <c r="E1877" s="7" t="s">
        <v>277</v>
      </c>
      <c r="F1877" t="s">
        <v>1220</v>
      </c>
      <c r="G1877" s="16" t="s">
        <v>1910</v>
      </c>
      <c r="H1877" s="16" t="s">
        <v>1910</v>
      </c>
      <c r="K1877" s="19" t="s">
        <v>2182</v>
      </c>
      <c r="L1877" t="s">
        <v>1220</v>
      </c>
      <c r="M1877" t="s">
        <v>1501</v>
      </c>
    </row>
    <row r="1878" spans="1:13" ht="70">
      <c r="A1878" s="10" t="s">
        <v>2760</v>
      </c>
      <c r="C1878" s="8" t="s">
        <v>924</v>
      </c>
      <c r="D1878" s="7">
        <v>50</v>
      </c>
      <c r="E1878" s="7" t="s">
        <v>277</v>
      </c>
      <c r="F1878" t="s">
        <v>1220</v>
      </c>
      <c r="G1878" s="16" t="s">
        <v>1910</v>
      </c>
      <c r="H1878" s="16" t="s">
        <v>1910</v>
      </c>
      <c r="K1878" s="19" t="s">
        <v>2182</v>
      </c>
      <c r="L1878" t="s">
        <v>1220</v>
      </c>
      <c r="M1878" t="s">
        <v>1501</v>
      </c>
    </row>
    <row r="1879" spans="1:13" ht="70">
      <c r="A1879" s="10" t="s">
        <v>2760</v>
      </c>
      <c r="C1879" s="8" t="s">
        <v>924</v>
      </c>
      <c r="D1879" s="7">
        <v>100</v>
      </c>
      <c r="E1879" s="7" t="s">
        <v>277</v>
      </c>
      <c r="F1879" t="s">
        <v>1220</v>
      </c>
      <c r="G1879" s="16" t="s">
        <v>1910</v>
      </c>
      <c r="H1879" s="16" t="s">
        <v>1910</v>
      </c>
      <c r="K1879" s="19" t="s">
        <v>2182</v>
      </c>
      <c r="L1879" t="s">
        <v>1220</v>
      </c>
      <c r="M1879" t="s">
        <v>1501</v>
      </c>
    </row>
    <row r="1880" spans="1:13" ht="70">
      <c r="A1880" s="10" t="s">
        <v>2761</v>
      </c>
      <c r="C1880" s="8" t="s">
        <v>1049</v>
      </c>
      <c r="D1880" s="7">
        <v>13</v>
      </c>
      <c r="E1880" s="7" t="s">
        <v>277</v>
      </c>
      <c r="F1880" t="s">
        <v>1221</v>
      </c>
      <c r="G1880" s="16" t="s">
        <v>1911</v>
      </c>
      <c r="H1880" s="16" t="s">
        <v>1911</v>
      </c>
      <c r="K1880" s="19" t="s">
        <v>2183</v>
      </c>
      <c r="L1880" t="s">
        <v>1221</v>
      </c>
      <c r="M1880" t="s">
        <v>1502</v>
      </c>
    </row>
    <row r="1881" spans="1:13" ht="70">
      <c r="A1881" s="10" t="s">
        <v>2761</v>
      </c>
      <c r="C1881" s="8" t="s">
        <v>1049</v>
      </c>
      <c r="D1881" s="7">
        <v>30</v>
      </c>
      <c r="E1881" s="7" t="s">
        <v>277</v>
      </c>
      <c r="F1881" t="s">
        <v>1221</v>
      </c>
      <c r="G1881" s="16" t="s">
        <v>1911</v>
      </c>
      <c r="H1881" s="16" t="s">
        <v>1911</v>
      </c>
      <c r="K1881" s="19" t="s">
        <v>2183</v>
      </c>
      <c r="L1881" t="s">
        <v>1221</v>
      </c>
      <c r="M1881" t="s">
        <v>1502</v>
      </c>
    </row>
    <row r="1882" spans="1:13" ht="70">
      <c r="A1882" s="10" t="s">
        <v>2761</v>
      </c>
      <c r="C1882" s="8" t="s">
        <v>1049</v>
      </c>
      <c r="D1882" s="7">
        <v>50</v>
      </c>
      <c r="E1882" s="7" t="s">
        <v>277</v>
      </c>
      <c r="F1882" t="s">
        <v>1221</v>
      </c>
      <c r="G1882" s="16" t="s">
        <v>1911</v>
      </c>
      <c r="H1882" s="16" t="s">
        <v>1911</v>
      </c>
      <c r="K1882" s="19" t="s">
        <v>2183</v>
      </c>
      <c r="L1882" t="s">
        <v>1221</v>
      </c>
      <c r="M1882" t="s">
        <v>1502</v>
      </c>
    </row>
    <row r="1883" spans="1:13" ht="70">
      <c r="A1883" s="10" t="s">
        <v>2761</v>
      </c>
      <c r="C1883" s="8" t="s">
        <v>1049</v>
      </c>
      <c r="D1883" s="7">
        <v>100</v>
      </c>
      <c r="E1883" s="7" t="s">
        <v>277</v>
      </c>
      <c r="F1883" t="s">
        <v>1221</v>
      </c>
      <c r="G1883" s="16" t="s">
        <v>1911</v>
      </c>
      <c r="H1883" s="16" t="s">
        <v>1911</v>
      </c>
      <c r="K1883" s="19" t="s">
        <v>2183</v>
      </c>
      <c r="L1883" t="s">
        <v>1221</v>
      </c>
      <c r="M1883" t="s">
        <v>1502</v>
      </c>
    </row>
    <row r="1884" spans="1:13" ht="56">
      <c r="A1884" s="10" t="s">
        <v>2762</v>
      </c>
      <c r="C1884" s="8" t="s">
        <v>925</v>
      </c>
      <c r="D1884" s="7">
        <v>13</v>
      </c>
      <c r="E1884" s="7" t="s">
        <v>277</v>
      </c>
      <c r="F1884" t="s">
        <v>1222</v>
      </c>
      <c r="G1884" s="16" t="s">
        <v>1912</v>
      </c>
      <c r="H1884" s="16" t="s">
        <v>1912</v>
      </c>
      <c r="K1884" s="19" t="s">
        <v>2184</v>
      </c>
      <c r="L1884" t="s">
        <v>1222</v>
      </c>
      <c r="M1884" t="s">
        <v>1503</v>
      </c>
    </row>
    <row r="1885" spans="1:13" ht="56">
      <c r="A1885" s="10" t="s">
        <v>2762</v>
      </c>
      <c r="C1885" s="8" t="s">
        <v>925</v>
      </c>
      <c r="D1885" s="7">
        <v>30</v>
      </c>
      <c r="E1885" s="7" t="s">
        <v>277</v>
      </c>
      <c r="F1885" t="s">
        <v>1222</v>
      </c>
      <c r="G1885" s="16" t="s">
        <v>1912</v>
      </c>
      <c r="H1885" s="16" t="s">
        <v>1912</v>
      </c>
      <c r="K1885" s="19" t="s">
        <v>2184</v>
      </c>
      <c r="L1885" t="s">
        <v>1222</v>
      </c>
      <c r="M1885" t="s">
        <v>1503</v>
      </c>
    </row>
    <row r="1886" spans="1:13" ht="56">
      <c r="A1886" s="10" t="s">
        <v>2762</v>
      </c>
      <c r="C1886" s="8" t="s">
        <v>925</v>
      </c>
      <c r="D1886" s="7">
        <v>50</v>
      </c>
      <c r="E1886" s="7" t="s">
        <v>277</v>
      </c>
      <c r="F1886" t="s">
        <v>1222</v>
      </c>
      <c r="G1886" s="16" t="s">
        <v>1912</v>
      </c>
      <c r="H1886" s="16" t="s">
        <v>1912</v>
      </c>
      <c r="K1886" s="19" t="s">
        <v>2184</v>
      </c>
      <c r="L1886" t="s">
        <v>1222</v>
      </c>
      <c r="M1886" t="s">
        <v>1503</v>
      </c>
    </row>
    <row r="1887" spans="1:13" ht="56">
      <c r="A1887" s="10" t="s">
        <v>2762</v>
      </c>
      <c r="C1887" s="8" t="s">
        <v>925</v>
      </c>
      <c r="D1887" s="7">
        <v>100</v>
      </c>
      <c r="E1887" s="7" t="s">
        <v>277</v>
      </c>
      <c r="F1887" t="s">
        <v>1222</v>
      </c>
      <c r="G1887" s="16" t="s">
        <v>1912</v>
      </c>
      <c r="H1887" s="16" t="s">
        <v>1912</v>
      </c>
      <c r="K1887" s="19" t="s">
        <v>2184</v>
      </c>
      <c r="L1887" t="s">
        <v>1222</v>
      </c>
      <c r="M1887" t="s">
        <v>1503</v>
      </c>
    </row>
    <row r="1888" spans="1:13" ht="56">
      <c r="A1888" s="10" t="s">
        <v>2760</v>
      </c>
      <c r="C1888" s="8" t="s">
        <v>926</v>
      </c>
      <c r="D1888" s="7">
        <v>13</v>
      </c>
      <c r="E1888" s="7" t="s">
        <v>277</v>
      </c>
      <c r="F1888" t="s">
        <v>1223</v>
      </c>
      <c r="G1888" s="16" t="s">
        <v>1913</v>
      </c>
      <c r="H1888" s="16" t="s">
        <v>1913</v>
      </c>
      <c r="K1888" s="19" t="s">
        <v>2185</v>
      </c>
      <c r="L1888" t="s">
        <v>1223</v>
      </c>
      <c r="M1888" t="s">
        <v>1504</v>
      </c>
    </row>
    <row r="1889" spans="1:13" ht="56">
      <c r="A1889" s="10" t="s">
        <v>2760</v>
      </c>
      <c r="C1889" s="8" t="s">
        <v>926</v>
      </c>
      <c r="D1889" s="7">
        <v>30</v>
      </c>
      <c r="E1889" s="7" t="s">
        <v>277</v>
      </c>
      <c r="F1889" t="s">
        <v>1223</v>
      </c>
      <c r="G1889" s="16" t="s">
        <v>1913</v>
      </c>
      <c r="H1889" s="16" t="s">
        <v>1913</v>
      </c>
      <c r="K1889" s="19" t="s">
        <v>2185</v>
      </c>
      <c r="L1889" t="s">
        <v>1223</v>
      </c>
      <c r="M1889" t="s">
        <v>1504</v>
      </c>
    </row>
    <row r="1890" spans="1:13" ht="56">
      <c r="A1890" s="10" t="s">
        <v>2760</v>
      </c>
      <c r="C1890" s="8" t="s">
        <v>926</v>
      </c>
      <c r="D1890" s="7">
        <v>50</v>
      </c>
      <c r="E1890" s="7" t="s">
        <v>277</v>
      </c>
      <c r="F1890" t="s">
        <v>1223</v>
      </c>
      <c r="G1890" s="16" t="s">
        <v>1913</v>
      </c>
      <c r="H1890" s="16" t="s">
        <v>1913</v>
      </c>
      <c r="K1890" s="19" t="s">
        <v>2185</v>
      </c>
      <c r="L1890" t="s">
        <v>1223</v>
      </c>
      <c r="M1890" t="s">
        <v>1504</v>
      </c>
    </row>
    <row r="1891" spans="1:13" ht="56">
      <c r="A1891" s="10" t="s">
        <v>2760</v>
      </c>
      <c r="C1891" s="8" t="s">
        <v>926</v>
      </c>
      <c r="D1891" s="7">
        <v>100</v>
      </c>
      <c r="E1891" s="7" t="s">
        <v>277</v>
      </c>
      <c r="F1891" t="s">
        <v>1223</v>
      </c>
      <c r="G1891" s="16" t="s">
        <v>1913</v>
      </c>
      <c r="H1891" s="16" t="s">
        <v>1913</v>
      </c>
      <c r="K1891" s="19" t="s">
        <v>2185</v>
      </c>
      <c r="L1891" t="s">
        <v>1223</v>
      </c>
      <c r="M1891" t="s">
        <v>1504</v>
      </c>
    </row>
    <row r="1892" spans="1:13" ht="84">
      <c r="A1892" s="10" t="s">
        <v>2760</v>
      </c>
      <c r="C1892" s="8" t="s">
        <v>927</v>
      </c>
      <c r="D1892" s="7">
        <v>13</v>
      </c>
      <c r="E1892" s="7" t="s">
        <v>277</v>
      </c>
      <c r="F1892" t="s">
        <v>1224</v>
      </c>
      <c r="G1892" s="16" t="s">
        <v>1914</v>
      </c>
      <c r="H1892" s="16" t="s">
        <v>1914</v>
      </c>
      <c r="K1892" s="19" t="s">
        <v>2186</v>
      </c>
      <c r="L1892" t="s">
        <v>1224</v>
      </c>
      <c r="M1892" t="s">
        <v>1505</v>
      </c>
    </row>
    <row r="1893" spans="1:13" ht="84">
      <c r="A1893" s="10" t="s">
        <v>2760</v>
      </c>
      <c r="C1893" s="8" t="s">
        <v>927</v>
      </c>
      <c r="D1893" s="7">
        <v>30</v>
      </c>
      <c r="E1893" s="7" t="s">
        <v>277</v>
      </c>
      <c r="F1893" t="s">
        <v>1224</v>
      </c>
      <c r="G1893" s="16" t="s">
        <v>1914</v>
      </c>
      <c r="H1893" s="16" t="s">
        <v>1914</v>
      </c>
      <c r="K1893" s="19" t="s">
        <v>2186</v>
      </c>
      <c r="L1893" t="s">
        <v>1224</v>
      </c>
      <c r="M1893" t="s">
        <v>1505</v>
      </c>
    </row>
    <row r="1894" spans="1:13" ht="84">
      <c r="A1894" s="10" t="s">
        <v>2760</v>
      </c>
      <c r="C1894" s="8" t="s">
        <v>927</v>
      </c>
      <c r="D1894" s="7">
        <v>50</v>
      </c>
      <c r="E1894" s="7" t="s">
        <v>277</v>
      </c>
      <c r="F1894" t="s">
        <v>1224</v>
      </c>
      <c r="G1894" s="16" t="s">
        <v>1914</v>
      </c>
      <c r="H1894" s="16" t="s">
        <v>1914</v>
      </c>
      <c r="K1894" s="19" t="s">
        <v>2186</v>
      </c>
      <c r="L1894" t="s">
        <v>1224</v>
      </c>
      <c r="M1894" t="s">
        <v>1505</v>
      </c>
    </row>
    <row r="1895" spans="1:13" ht="84">
      <c r="A1895" s="10" t="s">
        <v>2760</v>
      </c>
      <c r="C1895" s="8" t="s">
        <v>927</v>
      </c>
      <c r="D1895" s="7">
        <v>100</v>
      </c>
      <c r="E1895" s="7" t="s">
        <v>277</v>
      </c>
      <c r="F1895" t="s">
        <v>1224</v>
      </c>
      <c r="G1895" s="16" t="s">
        <v>1914</v>
      </c>
      <c r="H1895" s="16" t="s">
        <v>1914</v>
      </c>
      <c r="K1895" s="19" t="s">
        <v>2186</v>
      </c>
      <c r="L1895" t="s">
        <v>1224</v>
      </c>
      <c r="M1895" t="s">
        <v>1505</v>
      </c>
    </row>
    <row r="1896" spans="1:13" ht="56">
      <c r="A1896" s="10" t="s">
        <v>2760</v>
      </c>
      <c r="C1896" s="8" t="s">
        <v>928</v>
      </c>
      <c r="D1896" s="7">
        <v>13</v>
      </c>
      <c r="E1896" s="7" t="s">
        <v>277</v>
      </c>
      <c r="F1896" t="s">
        <v>1225</v>
      </c>
      <c r="G1896" s="16" t="s">
        <v>1915</v>
      </c>
      <c r="H1896" s="16" t="s">
        <v>1915</v>
      </c>
      <c r="K1896" s="19" t="s">
        <v>2187</v>
      </c>
      <c r="L1896" t="s">
        <v>1225</v>
      </c>
      <c r="M1896" t="s">
        <v>1506</v>
      </c>
    </row>
    <row r="1897" spans="1:13" ht="56">
      <c r="A1897" s="10" t="s">
        <v>2760</v>
      </c>
      <c r="C1897" s="8" t="s">
        <v>928</v>
      </c>
      <c r="D1897" s="7">
        <v>30</v>
      </c>
      <c r="E1897" s="7" t="s">
        <v>277</v>
      </c>
      <c r="F1897" t="s">
        <v>1225</v>
      </c>
      <c r="G1897" s="16" t="s">
        <v>1915</v>
      </c>
      <c r="H1897" s="16" t="s">
        <v>1915</v>
      </c>
      <c r="K1897" s="19" t="s">
        <v>2187</v>
      </c>
      <c r="L1897" t="s">
        <v>1225</v>
      </c>
      <c r="M1897" t="s">
        <v>1506</v>
      </c>
    </row>
    <row r="1898" spans="1:13" ht="56">
      <c r="A1898" s="10" t="s">
        <v>2760</v>
      </c>
      <c r="C1898" s="8" t="s">
        <v>928</v>
      </c>
      <c r="D1898" s="7">
        <v>50</v>
      </c>
      <c r="E1898" s="7" t="s">
        <v>277</v>
      </c>
      <c r="F1898" t="s">
        <v>1225</v>
      </c>
      <c r="G1898" s="16" t="s">
        <v>1915</v>
      </c>
      <c r="H1898" s="16" t="s">
        <v>1915</v>
      </c>
      <c r="K1898" s="19" t="s">
        <v>2187</v>
      </c>
      <c r="L1898" t="s">
        <v>1225</v>
      </c>
      <c r="M1898" t="s">
        <v>1506</v>
      </c>
    </row>
    <row r="1899" spans="1:13" ht="56">
      <c r="A1899" s="10" t="s">
        <v>2760</v>
      </c>
      <c r="C1899" s="8" t="s">
        <v>928</v>
      </c>
      <c r="D1899" s="7">
        <v>100</v>
      </c>
      <c r="E1899" s="7" t="s">
        <v>277</v>
      </c>
      <c r="F1899" t="s">
        <v>1225</v>
      </c>
      <c r="G1899" s="16" t="s">
        <v>1915</v>
      </c>
      <c r="H1899" s="16" t="s">
        <v>1915</v>
      </c>
      <c r="K1899" s="19" t="s">
        <v>2187</v>
      </c>
      <c r="L1899" t="s">
        <v>1225</v>
      </c>
      <c r="M1899" t="s">
        <v>1506</v>
      </c>
    </row>
    <row r="1900" spans="1:13" ht="98">
      <c r="A1900" s="10" t="s">
        <v>2762</v>
      </c>
      <c r="C1900" s="8" t="s">
        <v>929</v>
      </c>
      <c r="D1900" s="7">
        <v>13</v>
      </c>
      <c r="E1900" s="7" t="s">
        <v>277</v>
      </c>
      <c r="F1900" t="s">
        <v>1226</v>
      </c>
      <c r="G1900" s="20" t="s">
        <v>2598</v>
      </c>
      <c r="H1900" s="20" t="s">
        <v>2598</v>
      </c>
      <c r="K1900" s="23" t="s">
        <v>2461</v>
      </c>
      <c r="L1900" t="s">
        <v>1226</v>
      </c>
      <c r="M1900" t="s">
        <v>1507</v>
      </c>
    </row>
    <row r="1901" spans="1:13" ht="98">
      <c r="A1901" s="10" t="s">
        <v>2762</v>
      </c>
      <c r="C1901" s="8" t="s">
        <v>929</v>
      </c>
      <c r="D1901" s="7">
        <v>30</v>
      </c>
      <c r="E1901" s="7" t="s">
        <v>277</v>
      </c>
      <c r="F1901" t="s">
        <v>1226</v>
      </c>
      <c r="G1901" s="20" t="s">
        <v>2598</v>
      </c>
      <c r="H1901" s="20" t="s">
        <v>2598</v>
      </c>
      <c r="K1901" s="23" t="s">
        <v>2461</v>
      </c>
      <c r="L1901" t="s">
        <v>1226</v>
      </c>
      <c r="M1901" t="s">
        <v>1507</v>
      </c>
    </row>
    <row r="1902" spans="1:13" ht="98">
      <c r="A1902" s="10" t="s">
        <v>2762</v>
      </c>
      <c r="C1902" s="8" t="s">
        <v>929</v>
      </c>
      <c r="D1902" s="7">
        <v>50</v>
      </c>
      <c r="E1902" s="7" t="s">
        <v>277</v>
      </c>
      <c r="F1902" t="s">
        <v>1226</v>
      </c>
      <c r="G1902" s="20" t="s">
        <v>2598</v>
      </c>
      <c r="H1902" s="20" t="s">
        <v>2598</v>
      </c>
      <c r="K1902" s="23" t="s">
        <v>2461</v>
      </c>
      <c r="L1902" t="s">
        <v>1226</v>
      </c>
      <c r="M1902" t="s">
        <v>1507</v>
      </c>
    </row>
    <row r="1903" spans="1:13" ht="98">
      <c r="A1903" s="10" t="s">
        <v>2762</v>
      </c>
      <c r="C1903" s="8" t="s">
        <v>929</v>
      </c>
      <c r="D1903" s="7">
        <v>100</v>
      </c>
      <c r="E1903" s="7" t="s">
        <v>277</v>
      </c>
      <c r="F1903" t="s">
        <v>1226</v>
      </c>
      <c r="G1903" s="20" t="s">
        <v>2598</v>
      </c>
      <c r="H1903" s="20" t="s">
        <v>2598</v>
      </c>
      <c r="K1903" s="23" t="s">
        <v>2461</v>
      </c>
      <c r="L1903" t="s">
        <v>1226</v>
      </c>
      <c r="M1903" t="s">
        <v>1507</v>
      </c>
    </row>
    <row r="1904" spans="1:13" ht="112">
      <c r="A1904" s="10" t="s">
        <v>2761</v>
      </c>
      <c r="C1904" s="8" t="s">
        <v>1050</v>
      </c>
      <c r="D1904" s="7">
        <v>13</v>
      </c>
      <c r="E1904" s="7" t="s">
        <v>277</v>
      </c>
      <c r="F1904" t="s">
        <v>1227</v>
      </c>
      <c r="G1904" s="21" t="s">
        <v>2599</v>
      </c>
      <c r="H1904" s="21" t="s">
        <v>2599</v>
      </c>
      <c r="K1904" s="22" t="s">
        <v>2462</v>
      </c>
      <c r="L1904" t="s">
        <v>1227</v>
      </c>
      <c r="M1904" t="s">
        <v>1508</v>
      </c>
    </row>
    <row r="1905" spans="1:13" ht="112">
      <c r="A1905" s="10" t="s">
        <v>2761</v>
      </c>
      <c r="C1905" s="8" t="s">
        <v>1050</v>
      </c>
      <c r="D1905" s="7">
        <v>30</v>
      </c>
      <c r="E1905" s="7" t="s">
        <v>277</v>
      </c>
      <c r="F1905" t="s">
        <v>1227</v>
      </c>
      <c r="G1905" s="21" t="s">
        <v>2599</v>
      </c>
      <c r="H1905" s="21" t="s">
        <v>2599</v>
      </c>
      <c r="K1905" s="22" t="s">
        <v>2462</v>
      </c>
      <c r="L1905" t="s">
        <v>1227</v>
      </c>
      <c r="M1905" t="s">
        <v>1508</v>
      </c>
    </row>
    <row r="1906" spans="1:13" ht="112">
      <c r="A1906" s="10" t="s">
        <v>2761</v>
      </c>
      <c r="C1906" s="8" t="s">
        <v>1050</v>
      </c>
      <c r="D1906" s="7">
        <v>50</v>
      </c>
      <c r="E1906" s="7" t="s">
        <v>277</v>
      </c>
      <c r="F1906" t="s">
        <v>1227</v>
      </c>
      <c r="G1906" s="21" t="s">
        <v>2599</v>
      </c>
      <c r="H1906" s="21" t="s">
        <v>2599</v>
      </c>
      <c r="K1906" s="22" t="s">
        <v>2462</v>
      </c>
      <c r="L1906" t="s">
        <v>1227</v>
      </c>
      <c r="M1906" t="s">
        <v>1508</v>
      </c>
    </row>
    <row r="1907" spans="1:13" ht="112">
      <c r="A1907" s="10" t="s">
        <v>2761</v>
      </c>
      <c r="C1907" s="8" t="s">
        <v>1050</v>
      </c>
      <c r="D1907" s="7">
        <v>100</v>
      </c>
      <c r="E1907" s="7" t="s">
        <v>277</v>
      </c>
      <c r="F1907" t="s">
        <v>1227</v>
      </c>
      <c r="G1907" s="21" t="s">
        <v>2599</v>
      </c>
      <c r="H1907" s="21" t="s">
        <v>2599</v>
      </c>
      <c r="K1907" s="22" t="s">
        <v>2462</v>
      </c>
      <c r="L1907" t="s">
        <v>1227</v>
      </c>
      <c r="M1907" t="s">
        <v>1508</v>
      </c>
    </row>
    <row r="1908" spans="1:13" ht="112">
      <c r="A1908" s="10" t="s">
        <v>2762</v>
      </c>
      <c r="C1908" s="8" t="s">
        <v>930</v>
      </c>
      <c r="D1908" s="7">
        <v>13</v>
      </c>
      <c r="E1908" s="7" t="s">
        <v>277</v>
      </c>
      <c r="F1908" t="s">
        <v>1228</v>
      </c>
      <c r="G1908" s="21" t="s">
        <v>2600</v>
      </c>
      <c r="H1908" s="21" t="s">
        <v>2600</v>
      </c>
      <c r="K1908" s="22" t="s">
        <v>2463</v>
      </c>
      <c r="L1908" t="s">
        <v>1228</v>
      </c>
      <c r="M1908" t="s">
        <v>1509</v>
      </c>
    </row>
    <row r="1909" spans="1:13" ht="112">
      <c r="A1909" s="10" t="s">
        <v>2762</v>
      </c>
      <c r="C1909" s="8" t="s">
        <v>930</v>
      </c>
      <c r="D1909" s="7">
        <v>30</v>
      </c>
      <c r="E1909" s="7" t="s">
        <v>277</v>
      </c>
      <c r="F1909" t="s">
        <v>1228</v>
      </c>
      <c r="G1909" s="21" t="s">
        <v>2600</v>
      </c>
      <c r="H1909" s="21" t="s">
        <v>2600</v>
      </c>
      <c r="K1909" s="22" t="s">
        <v>2463</v>
      </c>
      <c r="L1909" t="s">
        <v>1228</v>
      </c>
      <c r="M1909" t="s">
        <v>1509</v>
      </c>
    </row>
    <row r="1910" spans="1:13" ht="112">
      <c r="A1910" s="10" t="s">
        <v>2762</v>
      </c>
      <c r="C1910" s="8" t="s">
        <v>930</v>
      </c>
      <c r="D1910" s="7">
        <v>50</v>
      </c>
      <c r="E1910" s="7" t="s">
        <v>277</v>
      </c>
      <c r="F1910" t="s">
        <v>1228</v>
      </c>
      <c r="G1910" s="21" t="s">
        <v>2600</v>
      </c>
      <c r="H1910" s="21" t="s">
        <v>2600</v>
      </c>
      <c r="K1910" s="22" t="s">
        <v>2463</v>
      </c>
      <c r="L1910" t="s">
        <v>1228</v>
      </c>
      <c r="M1910" t="s">
        <v>1509</v>
      </c>
    </row>
    <row r="1911" spans="1:13" ht="112">
      <c r="A1911" s="10" t="s">
        <v>2762</v>
      </c>
      <c r="C1911" s="8" t="s">
        <v>930</v>
      </c>
      <c r="D1911" s="7">
        <v>100</v>
      </c>
      <c r="E1911" s="7" t="s">
        <v>277</v>
      </c>
      <c r="F1911" t="s">
        <v>1228</v>
      </c>
      <c r="G1911" s="21" t="s">
        <v>2600</v>
      </c>
      <c r="H1911" s="21" t="s">
        <v>2600</v>
      </c>
      <c r="K1911" s="22" t="s">
        <v>2463</v>
      </c>
      <c r="L1911" t="s">
        <v>1228</v>
      </c>
      <c r="M1911" t="s">
        <v>1509</v>
      </c>
    </row>
    <row r="1912" spans="1:13" ht="98">
      <c r="A1912" s="10" t="s">
        <v>2762</v>
      </c>
      <c r="C1912" s="8" t="s">
        <v>931</v>
      </c>
      <c r="D1912" s="7">
        <v>13</v>
      </c>
      <c r="E1912" s="7" t="s">
        <v>277</v>
      </c>
      <c r="F1912" t="s">
        <v>1229</v>
      </c>
      <c r="G1912" s="21" t="s">
        <v>2601</v>
      </c>
      <c r="H1912" s="21" t="s">
        <v>2601</v>
      </c>
      <c r="K1912" s="22" t="s">
        <v>2464</v>
      </c>
      <c r="L1912" t="s">
        <v>1229</v>
      </c>
      <c r="M1912" t="s">
        <v>1510</v>
      </c>
    </row>
    <row r="1913" spans="1:13" ht="98">
      <c r="A1913" s="10" t="s">
        <v>2762</v>
      </c>
      <c r="C1913" s="8" t="s">
        <v>931</v>
      </c>
      <c r="D1913" s="7">
        <v>30</v>
      </c>
      <c r="E1913" s="7" t="s">
        <v>277</v>
      </c>
      <c r="F1913" t="s">
        <v>1229</v>
      </c>
      <c r="G1913" s="21" t="s">
        <v>2601</v>
      </c>
      <c r="H1913" s="21" t="s">
        <v>2601</v>
      </c>
      <c r="K1913" s="22" t="s">
        <v>2464</v>
      </c>
      <c r="L1913" t="s">
        <v>1229</v>
      </c>
      <c r="M1913" t="s">
        <v>1510</v>
      </c>
    </row>
    <row r="1914" spans="1:13" ht="98">
      <c r="A1914" s="10" t="s">
        <v>2762</v>
      </c>
      <c r="C1914" s="8" t="s">
        <v>931</v>
      </c>
      <c r="D1914" s="7">
        <v>50</v>
      </c>
      <c r="E1914" s="7" t="s">
        <v>277</v>
      </c>
      <c r="F1914" t="s">
        <v>1229</v>
      </c>
      <c r="G1914" s="21" t="s">
        <v>2601</v>
      </c>
      <c r="H1914" s="21" t="s">
        <v>2601</v>
      </c>
      <c r="K1914" s="22" t="s">
        <v>2464</v>
      </c>
      <c r="L1914" t="s">
        <v>1229</v>
      </c>
      <c r="M1914" t="s">
        <v>1510</v>
      </c>
    </row>
    <row r="1915" spans="1:13" ht="98">
      <c r="A1915" s="10" t="s">
        <v>2762</v>
      </c>
      <c r="C1915" s="8" t="s">
        <v>931</v>
      </c>
      <c r="D1915" s="7">
        <v>100</v>
      </c>
      <c r="E1915" s="7" t="s">
        <v>277</v>
      </c>
      <c r="F1915" t="s">
        <v>1229</v>
      </c>
      <c r="G1915" s="21" t="s">
        <v>2601</v>
      </c>
      <c r="H1915" s="21" t="s">
        <v>2601</v>
      </c>
      <c r="K1915" s="22" t="s">
        <v>2464</v>
      </c>
      <c r="L1915" t="s">
        <v>1229</v>
      </c>
      <c r="M1915" t="s">
        <v>1510</v>
      </c>
    </row>
    <row r="1916" spans="1:13" ht="126">
      <c r="A1916" s="10" t="s">
        <v>2760</v>
      </c>
      <c r="C1916" s="8" t="s">
        <v>932</v>
      </c>
      <c r="D1916" s="7">
        <v>13</v>
      </c>
      <c r="E1916" s="7" t="s">
        <v>277</v>
      </c>
      <c r="F1916" t="s">
        <v>1230</v>
      </c>
      <c r="G1916" s="21" t="s">
        <v>2602</v>
      </c>
      <c r="H1916" s="21" t="s">
        <v>2602</v>
      </c>
      <c r="K1916" s="22" t="s">
        <v>2465</v>
      </c>
      <c r="L1916" t="s">
        <v>1230</v>
      </c>
      <c r="M1916" t="s">
        <v>1511</v>
      </c>
    </row>
    <row r="1917" spans="1:13" ht="126">
      <c r="A1917" s="10" t="s">
        <v>2760</v>
      </c>
      <c r="C1917" s="8" t="s">
        <v>932</v>
      </c>
      <c r="D1917" s="7">
        <v>30</v>
      </c>
      <c r="E1917" s="7" t="s">
        <v>277</v>
      </c>
      <c r="F1917" t="s">
        <v>1230</v>
      </c>
      <c r="G1917" s="21" t="s">
        <v>2602</v>
      </c>
      <c r="H1917" s="21" t="s">
        <v>2602</v>
      </c>
      <c r="K1917" s="22" t="s">
        <v>2465</v>
      </c>
      <c r="L1917" t="s">
        <v>1230</v>
      </c>
      <c r="M1917" t="s">
        <v>1511</v>
      </c>
    </row>
    <row r="1918" spans="1:13" ht="126">
      <c r="A1918" s="10" t="s">
        <v>2760</v>
      </c>
      <c r="C1918" s="8" t="s">
        <v>932</v>
      </c>
      <c r="D1918" s="7">
        <v>50</v>
      </c>
      <c r="E1918" s="7" t="s">
        <v>277</v>
      </c>
      <c r="F1918" t="s">
        <v>1230</v>
      </c>
      <c r="G1918" s="21" t="s">
        <v>2602</v>
      </c>
      <c r="H1918" s="21" t="s">
        <v>2602</v>
      </c>
      <c r="K1918" s="22" t="s">
        <v>2465</v>
      </c>
      <c r="L1918" t="s">
        <v>1230</v>
      </c>
      <c r="M1918" t="s">
        <v>1511</v>
      </c>
    </row>
    <row r="1919" spans="1:13" ht="126">
      <c r="A1919" s="10" t="s">
        <v>2760</v>
      </c>
      <c r="C1919" s="8" t="s">
        <v>932</v>
      </c>
      <c r="D1919" s="7">
        <v>100</v>
      </c>
      <c r="E1919" s="7" t="s">
        <v>277</v>
      </c>
      <c r="F1919" t="s">
        <v>1230</v>
      </c>
      <c r="G1919" s="21" t="s">
        <v>2602</v>
      </c>
      <c r="H1919" s="21" t="s">
        <v>2602</v>
      </c>
      <c r="K1919" s="22" t="s">
        <v>2465</v>
      </c>
      <c r="L1919" t="s">
        <v>1230</v>
      </c>
      <c r="M1919" t="s">
        <v>1511</v>
      </c>
    </row>
    <row r="1920" spans="1:13" ht="112">
      <c r="A1920" s="10" t="s">
        <v>2762</v>
      </c>
      <c r="C1920" s="8" t="s">
        <v>933</v>
      </c>
      <c r="D1920" s="7">
        <v>13</v>
      </c>
      <c r="E1920" s="7" t="s">
        <v>277</v>
      </c>
      <c r="F1920" t="s">
        <v>1231</v>
      </c>
      <c r="G1920" s="21" t="s">
        <v>2603</v>
      </c>
      <c r="H1920" s="21" t="s">
        <v>2603</v>
      </c>
      <c r="K1920" s="22" t="s">
        <v>2466</v>
      </c>
      <c r="L1920" t="s">
        <v>1231</v>
      </c>
      <c r="M1920" t="s">
        <v>1512</v>
      </c>
    </row>
    <row r="1921" spans="1:13" ht="112">
      <c r="A1921" s="10" t="s">
        <v>2762</v>
      </c>
      <c r="C1921" s="8" t="s">
        <v>933</v>
      </c>
      <c r="D1921" s="7">
        <v>30</v>
      </c>
      <c r="E1921" s="7" t="s">
        <v>277</v>
      </c>
      <c r="F1921" t="s">
        <v>1231</v>
      </c>
      <c r="G1921" s="21" t="s">
        <v>2603</v>
      </c>
      <c r="H1921" s="21" t="s">
        <v>2603</v>
      </c>
      <c r="K1921" s="22" t="s">
        <v>2466</v>
      </c>
      <c r="L1921" t="s">
        <v>1231</v>
      </c>
      <c r="M1921" t="s">
        <v>1512</v>
      </c>
    </row>
    <row r="1922" spans="1:13" ht="112">
      <c r="A1922" s="10" t="s">
        <v>2762</v>
      </c>
      <c r="C1922" s="8" t="s">
        <v>933</v>
      </c>
      <c r="D1922" s="7">
        <v>50</v>
      </c>
      <c r="E1922" s="7" t="s">
        <v>277</v>
      </c>
      <c r="F1922" t="s">
        <v>1231</v>
      </c>
      <c r="G1922" s="21" t="s">
        <v>2603</v>
      </c>
      <c r="H1922" s="21" t="s">
        <v>2603</v>
      </c>
      <c r="K1922" s="22" t="s">
        <v>2466</v>
      </c>
      <c r="L1922" t="s">
        <v>1231</v>
      </c>
      <c r="M1922" t="s">
        <v>1512</v>
      </c>
    </row>
    <row r="1923" spans="1:13" ht="112">
      <c r="A1923" s="10" t="s">
        <v>2762</v>
      </c>
      <c r="C1923" s="8" t="s">
        <v>933</v>
      </c>
      <c r="D1923" s="7">
        <v>100</v>
      </c>
      <c r="E1923" s="7" t="s">
        <v>277</v>
      </c>
      <c r="F1923" t="s">
        <v>1231</v>
      </c>
      <c r="G1923" s="21" t="s">
        <v>2603</v>
      </c>
      <c r="H1923" s="21" t="s">
        <v>2603</v>
      </c>
      <c r="K1923" s="22" t="s">
        <v>2466</v>
      </c>
      <c r="L1923" t="s">
        <v>1231</v>
      </c>
      <c r="M1923" t="s">
        <v>1512</v>
      </c>
    </row>
    <row r="1924" spans="1:13" ht="126">
      <c r="A1924" s="10" t="s">
        <v>2762</v>
      </c>
      <c r="C1924" s="8" t="s">
        <v>934</v>
      </c>
      <c r="D1924" s="7">
        <v>13</v>
      </c>
      <c r="E1924" s="7" t="s">
        <v>277</v>
      </c>
      <c r="F1924" t="s">
        <v>1232</v>
      </c>
      <c r="G1924" s="21" t="s">
        <v>2604</v>
      </c>
      <c r="H1924" s="21" t="s">
        <v>2604</v>
      </c>
      <c r="K1924" s="22" t="s">
        <v>2467</v>
      </c>
      <c r="L1924" t="s">
        <v>1232</v>
      </c>
      <c r="M1924" t="s">
        <v>1513</v>
      </c>
    </row>
    <row r="1925" spans="1:13" ht="126">
      <c r="A1925" s="10" t="s">
        <v>2762</v>
      </c>
      <c r="C1925" s="8" t="s">
        <v>934</v>
      </c>
      <c r="D1925" s="7">
        <v>30</v>
      </c>
      <c r="E1925" s="7" t="s">
        <v>277</v>
      </c>
      <c r="F1925" t="s">
        <v>1232</v>
      </c>
      <c r="G1925" s="21" t="s">
        <v>2604</v>
      </c>
      <c r="H1925" s="21" t="s">
        <v>2604</v>
      </c>
      <c r="K1925" s="22" t="s">
        <v>2467</v>
      </c>
      <c r="L1925" t="s">
        <v>1232</v>
      </c>
      <c r="M1925" t="s">
        <v>1513</v>
      </c>
    </row>
    <row r="1926" spans="1:13" ht="126">
      <c r="A1926" s="10" t="s">
        <v>2762</v>
      </c>
      <c r="C1926" s="8" t="s">
        <v>934</v>
      </c>
      <c r="D1926" s="7">
        <v>50</v>
      </c>
      <c r="E1926" s="7" t="s">
        <v>277</v>
      </c>
      <c r="F1926" t="s">
        <v>1232</v>
      </c>
      <c r="G1926" s="21" t="s">
        <v>2604</v>
      </c>
      <c r="H1926" s="21" t="s">
        <v>2604</v>
      </c>
      <c r="K1926" s="22" t="s">
        <v>2467</v>
      </c>
      <c r="L1926" t="s">
        <v>1232</v>
      </c>
      <c r="M1926" t="s">
        <v>1513</v>
      </c>
    </row>
    <row r="1927" spans="1:13" ht="126">
      <c r="A1927" s="10" t="s">
        <v>2762</v>
      </c>
      <c r="C1927" s="8" t="s">
        <v>934</v>
      </c>
      <c r="D1927" s="7">
        <v>100</v>
      </c>
      <c r="E1927" s="7" t="s">
        <v>277</v>
      </c>
      <c r="F1927" t="s">
        <v>1232</v>
      </c>
      <c r="G1927" s="21" t="s">
        <v>2604</v>
      </c>
      <c r="H1927" s="21" t="s">
        <v>2604</v>
      </c>
      <c r="K1927" s="22" t="s">
        <v>2467</v>
      </c>
      <c r="L1927" t="s">
        <v>1232</v>
      </c>
      <c r="M1927" t="s">
        <v>1513</v>
      </c>
    </row>
    <row r="1928" spans="1:13" ht="140">
      <c r="A1928" s="10" t="s">
        <v>2760</v>
      </c>
      <c r="C1928" s="8" t="s">
        <v>935</v>
      </c>
      <c r="D1928" s="7">
        <v>13</v>
      </c>
      <c r="E1928" s="7" t="s">
        <v>277</v>
      </c>
      <c r="F1928" t="s">
        <v>1233</v>
      </c>
      <c r="G1928" s="21" t="s">
        <v>2605</v>
      </c>
      <c r="H1928" s="21" t="s">
        <v>2605</v>
      </c>
      <c r="K1928" s="22" t="s">
        <v>2468</v>
      </c>
      <c r="L1928" t="s">
        <v>1233</v>
      </c>
      <c r="M1928" t="s">
        <v>1514</v>
      </c>
    </row>
    <row r="1929" spans="1:13" ht="140">
      <c r="A1929" s="10" t="s">
        <v>2760</v>
      </c>
      <c r="C1929" s="8" t="s">
        <v>935</v>
      </c>
      <c r="D1929" s="7">
        <v>30</v>
      </c>
      <c r="E1929" s="7" t="s">
        <v>277</v>
      </c>
      <c r="F1929" t="s">
        <v>1233</v>
      </c>
      <c r="G1929" s="21" t="s">
        <v>2605</v>
      </c>
      <c r="H1929" s="21" t="s">
        <v>2605</v>
      </c>
      <c r="K1929" s="22" t="s">
        <v>2468</v>
      </c>
      <c r="L1929" t="s">
        <v>1233</v>
      </c>
      <c r="M1929" t="s">
        <v>1514</v>
      </c>
    </row>
    <row r="1930" spans="1:13" ht="140">
      <c r="A1930" s="10" t="s">
        <v>2760</v>
      </c>
      <c r="C1930" s="8" t="s">
        <v>935</v>
      </c>
      <c r="D1930" s="7">
        <v>50</v>
      </c>
      <c r="E1930" s="7" t="s">
        <v>277</v>
      </c>
      <c r="F1930" t="s">
        <v>1233</v>
      </c>
      <c r="G1930" s="21" t="s">
        <v>2605</v>
      </c>
      <c r="H1930" s="21" t="s">
        <v>2605</v>
      </c>
      <c r="K1930" s="22" t="s">
        <v>2468</v>
      </c>
      <c r="L1930" t="s">
        <v>1233</v>
      </c>
      <c r="M1930" t="s">
        <v>1514</v>
      </c>
    </row>
    <row r="1931" spans="1:13" ht="140">
      <c r="A1931" s="10" t="s">
        <v>2760</v>
      </c>
      <c r="C1931" s="8" t="s">
        <v>935</v>
      </c>
      <c r="D1931" s="7">
        <v>100</v>
      </c>
      <c r="E1931" s="7" t="s">
        <v>277</v>
      </c>
      <c r="F1931" t="s">
        <v>1233</v>
      </c>
      <c r="G1931" s="21" t="s">
        <v>2605</v>
      </c>
      <c r="H1931" s="21" t="s">
        <v>2605</v>
      </c>
      <c r="K1931" s="22" t="s">
        <v>2468</v>
      </c>
      <c r="L1931" t="s">
        <v>1233</v>
      </c>
      <c r="M1931" t="s">
        <v>1514</v>
      </c>
    </row>
    <row r="1932" spans="1:13" ht="140">
      <c r="A1932" s="10" t="s">
        <v>2760</v>
      </c>
      <c r="C1932" s="8" t="s">
        <v>936</v>
      </c>
      <c r="D1932" s="7">
        <v>13</v>
      </c>
      <c r="E1932" s="7" t="s">
        <v>277</v>
      </c>
      <c r="F1932" t="s">
        <v>1234</v>
      </c>
      <c r="G1932" s="21" t="s">
        <v>2606</v>
      </c>
      <c r="H1932" s="21" t="s">
        <v>2606</v>
      </c>
      <c r="K1932" s="22" t="s">
        <v>2469</v>
      </c>
      <c r="L1932" t="s">
        <v>1234</v>
      </c>
      <c r="M1932" t="s">
        <v>1515</v>
      </c>
    </row>
    <row r="1933" spans="1:13" ht="140">
      <c r="A1933" s="10" t="s">
        <v>2760</v>
      </c>
      <c r="C1933" s="8" t="s">
        <v>936</v>
      </c>
      <c r="D1933" s="7">
        <v>30</v>
      </c>
      <c r="E1933" s="7" t="s">
        <v>277</v>
      </c>
      <c r="F1933" t="s">
        <v>1234</v>
      </c>
      <c r="G1933" s="21" t="s">
        <v>2606</v>
      </c>
      <c r="H1933" s="21" t="s">
        <v>2606</v>
      </c>
      <c r="K1933" s="22" t="s">
        <v>2469</v>
      </c>
      <c r="L1933" t="s">
        <v>1234</v>
      </c>
      <c r="M1933" t="s">
        <v>1515</v>
      </c>
    </row>
    <row r="1934" spans="1:13" ht="140">
      <c r="A1934" s="10" t="s">
        <v>2760</v>
      </c>
      <c r="C1934" s="8" t="s">
        <v>936</v>
      </c>
      <c r="D1934" s="7">
        <v>50</v>
      </c>
      <c r="E1934" s="7" t="s">
        <v>277</v>
      </c>
      <c r="F1934" t="s">
        <v>1234</v>
      </c>
      <c r="G1934" s="21" t="s">
        <v>2606</v>
      </c>
      <c r="H1934" s="21" t="s">
        <v>2606</v>
      </c>
      <c r="K1934" s="22" t="s">
        <v>2469</v>
      </c>
      <c r="L1934" t="s">
        <v>1234</v>
      </c>
      <c r="M1934" t="s">
        <v>1515</v>
      </c>
    </row>
    <row r="1935" spans="1:13" ht="140">
      <c r="A1935" s="10" t="s">
        <v>2760</v>
      </c>
      <c r="C1935" s="8" t="s">
        <v>936</v>
      </c>
      <c r="D1935" s="7">
        <v>100</v>
      </c>
      <c r="E1935" s="7" t="s">
        <v>277</v>
      </c>
      <c r="F1935" t="s">
        <v>1234</v>
      </c>
      <c r="G1935" s="21" t="s">
        <v>2606</v>
      </c>
      <c r="H1935" s="21" t="s">
        <v>2606</v>
      </c>
      <c r="K1935" s="22" t="s">
        <v>2469</v>
      </c>
      <c r="L1935" t="s">
        <v>1234</v>
      </c>
      <c r="M1935" t="s">
        <v>1515</v>
      </c>
    </row>
    <row r="1936" spans="1:13" ht="56">
      <c r="A1936" s="10" t="s">
        <v>2761</v>
      </c>
      <c r="C1936" s="8" t="s">
        <v>1051</v>
      </c>
      <c r="D1936" s="7">
        <v>13</v>
      </c>
      <c r="E1936" s="7" t="s">
        <v>277</v>
      </c>
      <c r="F1936" t="s">
        <v>1235</v>
      </c>
      <c r="G1936" s="21" t="s">
        <v>2607</v>
      </c>
      <c r="H1936" s="21" t="s">
        <v>2607</v>
      </c>
      <c r="K1936" s="21" t="s">
        <v>2470</v>
      </c>
      <c r="L1936" t="s">
        <v>1235</v>
      </c>
      <c r="M1936" t="s">
        <v>1516</v>
      </c>
    </row>
    <row r="1937" spans="1:13" ht="56">
      <c r="A1937" s="10" t="s">
        <v>2761</v>
      </c>
      <c r="C1937" s="8" t="s">
        <v>1051</v>
      </c>
      <c r="D1937" s="7">
        <v>30</v>
      </c>
      <c r="E1937" s="7" t="s">
        <v>277</v>
      </c>
      <c r="F1937" t="s">
        <v>1235</v>
      </c>
      <c r="G1937" s="21" t="s">
        <v>2607</v>
      </c>
      <c r="H1937" s="21" t="s">
        <v>2607</v>
      </c>
      <c r="K1937" s="21" t="s">
        <v>2470</v>
      </c>
      <c r="L1937" t="s">
        <v>1235</v>
      </c>
      <c r="M1937" t="s">
        <v>1516</v>
      </c>
    </row>
    <row r="1938" spans="1:13" ht="56">
      <c r="A1938" s="10" t="s">
        <v>2761</v>
      </c>
      <c r="C1938" s="8" t="s">
        <v>1051</v>
      </c>
      <c r="D1938" s="7">
        <v>50</v>
      </c>
      <c r="E1938" s="7" t="s">
        <v>277</v>
      </c>
      <c r="F1938" t="s">
        <v>1235</v>
      </c>
      <c r="G1938" s="21" t="s">
        <v>2607</v>
      </c>
      <c r="H1938" s="21" t="s">
        <v>2607</v>
      </c>
      <c r="K1938" s="21" t="s">
        <v>2470</v>
      </c>
      <c r="L1938" t="s">
        <v>1235</v>
      </c>
      <c r="M1938" t="s">
        <v>1516</v>
      </c>
    </row>
    <row r="1939" spans="1:13" ht="56">
      <c r="A1939" s="10" t="s">
        <v>2761</v>
      </c>
      <c r="C1939" s="8" t="s">
        <v>1051</v>
      </c>
      <c r="D1939" s="7">
        <v>100</v>
      </c>
      <c r="E1939" s="7" t="s">
        <v>277</v>
      </c>
      <c r="F1939" t="s">
        <v>1235</v>
      </c>
      <c r="G1939" s="21" t="s">
        <v>2607</v>
      </c>
      <c r="H1939" s="21" t="s">
        <v>2607</v>
      </c>
      <c r="K1939" s="21" t="s">
        <v>2470</v>
      </c>
      <c r="L1939" t="s">
        <v>1235</v>
      </c>
      <c r="M1939" t="s">
        <v>1516</v>
      </c>
    </row>
    <row r="1940" spans="1:13" ht="70">
      <c r="A1940" s="10" t="s">
        <v>2762</v>
      </c>
      <c r="C1940" s="8" t="s">
        <v>937</v>
      </c>
      <c r="D1940" s="7">
        <v>13</v>
      </c>
      <c r="E1940" s="7" t="s">
        <v>277</v>
      </c>
      <c r="F1940" t="s">
        <v>1236</v>
      </c>
      <c r="G1940" s="21" t="s">
        <v>2608</v>
      </c>
      <c r="H1940" s="21" t="s">
        <v>2608</v>
      </c>
      <c r="K1940" s="21" t="s">
        <v>2471</v>
      </c>
      <c r="L1940" t="s">
        <v>1236</v>
      </c>
      <c r="M1940" t="s">
        <v>1517</v>
      </c>
    </row>
    <row r="1941" spans="1:13" ht="70">
      <c r="A1941" s="10" t="s">
        <v>2762</v>
      </c>
      <c r="C1941" s="8" t="s">
        <v>937</v>
      </c>
      <c r="D1941" s="7">
        <v>30</v>
      </c>
      <c r="E1941" s="7" t="s">
        <v>277</v>
      </c>
      <c r="F1941" t="s">
        <v>1236</v>
      </c>
      <c r="G1941" s="21" t="s">
        <v>2608</v>
      </c>
      <c r="H1941" s="21" t="s">
        <v>2608</v>
      </c>
      <c r="K1941" s="21" t="s">
        <v>2471</v>
      </c>
      <c r="L1941" t="s">
        <v>1236</v>
      </c>
      <c r="M1941" t="s">
        <v>1517</v>
      </c>
    </row>
    <row r="1942" spans="1:13" ht="70">
      <c r="A1942" s="10" t="s">
        <v>2762</v>
      </c>
      <c r="C1942" s="8" t="s">
        <v>937</v>
      </c>
      <c r="D1942" s="7">
        <v>50</v>
      </c>
      <c r="E1942" s="7" t="s">
        <v>277</v>
      </c>
      <c r="F1942" t="s">
        <v>1236</v>
      </c>
      <c r="G1942" s="21" t="s">
        <v>2608</v>
      </c>
      <c r="H1942" s="21" t="s">
        <v>2608</v>
      </c>
      <c r="K1942" s="21" t="s">
        <v>2471</v>
      </c>
      <c r="L1942" t="s">
        <v>1236</v>
      </c>
      <c r="M1942" t="s">
        <v>1517</v>
      </c>
    </row>
    <row r="1943" spans="1:13" ht="70">
      <c r="A1943" s="10" t="s">
        <v>2762</v>
      </c>
      <c r="C1943" s="8" t="s">
        <v>937</v>
      </c>
      <c r="D1943" s="7">
        <v>100</v>
      </c>
      <c r="E1943" s="7" t="s">
        <v>277</v>
      </c>
      <c r="F1943" t="s">
        <v>1236</v>
      </c>
      <c r="G1943" s="21" t="s">
        <v>2608</v>
      </c>
      <c r="H1943" s="21" t="s">
        <v>2608</v>
      </c>
      <c r="K1943" s="21" t="s">
        <v>2471</v>
      </c>
      <c r="L1943" t="s">
        <v>1236</v>
      </c>
      <c r="M1943" t="s">
        <v>1517</v>
      </c>
    </row>
    <row r="1944" spans="1:13" ht="98">
      <c r="A1944" s="10" t="s">
        <v>2762</v>
      </c>
      <c r="C1944" s="8" t="s">
        <v>938</v>
      </c>
      <c r="D1944" s="7">
        <v>13</v>
      </c>
      <c r="E1944" s="7" t="s">
        <v>277</v>
      </c>
      <c r="F1944" t="s">
        <v>1237</v>
      </c>
      <c r="G1944" s="21" t="s">
        <v>2609</v>
      </c>
      <c r="H1944" s="21" t="s">
        <v>2609</v>
      </c>
      <c r="K1944" s="22" t="s">
        <v>2472</v>
      </c>
      <c r="L1944" t="s">
        <v>1237</v>
      </c>
      <c r="M1944" t="s">
        <v>1518</v>
      </c>
    </row>
    <row r="1945" spans="1:13" ht="98">
      <c r="A1945" s="10" t="s">
        <v>2762</v>
      </c>
      <c r="C1945" s="8" t="s">
        <v>938</v>
      </c>
      <c r="D1945" s="7">
        <v>30</v>
      </c>
      <c r="E1945" s="7" t="s">
        <v>277</v>
      </c>
      <c r="F1945" t="s">
        <v>1237</v>
      </c>
      <c r="G1945" s="21" t="s">
        <v>2609</v>
      </c>
      <c r="H1945" s="21" t="s">
        <v>2609</v>
      </c>
      <c r="K1945" s="22" t="s">
        <v>2472</v>
      </c>
      <c r="L1945" t="s">
        <v>1237</v>
      </c>
      <c r="M1945" t="s">
        <v>1518</v>
      </c>
    </row>
    <row r="1946" spans="1:13" ht="98">
      <c r="A1946" s="10" t="s">
        <v>2762</v>
      </c>
      <c r="C1946" s="8" t="s">
        <v>938</v>
      </c>
      <c r="D1946" s="7">
        <v>50</v>
      </c>
      <c r="E1946" s="7" t="s">
        <v>277</v>
      </c>
      <c r="F1946" t="s">
        <v>1237</v>
      </c>
      <c r="G1946" s="21" t="s">
        <v>2609</v>
      </c>
      <c r="H1946" s="21" t="s">
        <v>2609</v>
      </c>
      <c r="K1946" s="22" t="s">
        <v>2472</v>
      </c>
      <c r="L1946" t="s">
        <v>1237</v>
      </c>
      <c r="M1946" t="s">
        <v>1518</v>
      </c>
    </row>
    <row r="1947" spans="1:13" ht="98">
      <c r="A1947" s="10" t="s">
        <v>2762</v>
      </c>
      <c r="C1947" s="8" t="s">
        <v>938</v>
      </c>
      <c r="D1947" s="7">
        <v>100</v>
      </c>
      <c r="E1947" s="7" t="s">
        <v>277</v>
      </c>
      <c r="F1947" t="s">
        <v>1237</v>
      </c>
      <c r="G1947" s="21" t="s">
        <v>2609</v>
      </c>
      <c r="H1947" s="21" t="s">
        <v>2609</v>
      </c>
      <c r="K1947" s="22" t="s">
        <v>2472</v>
      </c>
      <c r="L1947" t="s">
        <v>1237</v>
      </c>
      <c r="M1947" t="s">
        <v>1518</v>
      </c>
    </row>
    <row r="1948" spans="1:13" ht="84">
      <c r="A1948" s="10" t="s">
        <v>2762</v>
      </c>
      <c r="C1948" s="8" t="s">
        <v>939</v>
      </c>
      <c r="D1948" s="7">
        <v>13</v>
      </c>
      <c r="E1948" s="7" t="s">
        <v>277</v>
      </c>
      <c r="F1948" t="s">
        <v>1238</v>
      </c>
      <c r="G1948" s="21" t="s">
        <v>2610</v>
      </c>
      <c r="H1948" s="21" t="s">
        <v>2610</v>
      </c>
      <c r="K1948" s="22" t="s">
        <v>2473</v>
      </c>
      <c r="L1948" t="s">
        <v>1238</v>
      </c>
      <c r="M1948" t="s">
        <v>1519</v>
      </c>
    </row>
    <row r="1949" spans="1:13" ht="84">
      <c r="A1949" s="10" t="s">
        <v>2762</v>
      </c>
      <c r="C1949" s="8" t="s">
        <v>939</v>
      </c>
      <c r="D1949" s="7">
        <v>30</v>
      </c>
      <c r="E1949" s="7" t="s">
        <v>277</v>
      </c>
      <c r="F1949" t="s">
        <v>1238</v>
      </c>
      <c r="G1949" s="21" t="s">
        <v>2610</v>
      </c>
      <c r="H1949" s="21" t="s">
        <v>2610</v>
      </c>
      <c r="K1949" s="22" t="s">
        <v>2473</v>
      </c>
      <c r="L1949" t="s">
        <v>1238</v>
      </c>
      <c r="M1949" t="s">
        <v>1519</v>
      </c>
    </row>
    <row r="1950" spans="1:13" ht="84">
      <c r="A1950" s="10" t="s">
        <v>2762</v>
      </c>
      <c r="C1950" s="8" t="s">
        <v>939</v>
      </c>
      <c r="D1950" s="7">
        <v>50</v>
      </c>
      <c r="E1950" s="7" t="s">
        <v>277</v>
      </c>
      <c r="F1950" t="s">
        <v>1238</v>
      </c>
      <c r="G1950" s="21" t="s">
        <v>2610</v>
      </c>
      <c r="H1950" s="21" t="s">
        <v>2610</v>
      </c>
      <c r="K1950" s="22" t="s">
        <v>2473</v>
      </c>
      <c r="L1950" t="s">
        <v>1238</v>
      </c>
      <c r="M1950" t="s">
        <v>1519</v>
      </c>
    </row>
    <row r="1951" spans="1:13" ht="84">
      <c r="A1951" s="10" t="s">
        <v>2762</v>
      </c>
      <c r="C1951" s="8" t="s">
        <v>939</v>
      </c>
      <c r="D1951" s="7">
        <v>100</v>
      </c>
      <c r="E1951" s="7" t="s">
        <v>277</v>
      </c>
      <c r="F1951" t="s">
        <v>1238</v>
      </c>
      <c r="G1951" s="21" t="s">
        <v>2610</v>
      </c>
      <c r="H1951" s="21" t="s">
        <v>2610</v>
      </c>
      <c r="K1951" s="22" t="s">
        <v>2473</v>
      </c>
      <c r="L1951" t="s">
        <v>1238</v>
      </c>
      <c r="M1951" t="s">
        <v>1519</v>
      </c>
    </row>
    <row r="1952" spans="1:13" ht="84">
      <c r="A1952" s="10" t="s">
        <v>2762</v>
      </c>
      <c r="C1952" s="8" t="s">
        <v>940</v>
      </c>
      <c r="D1952" s="7">
        <v>13</v>
      </c>
      <c r="E1952" s="7" t="s">
        <v>277</v>
      </c>
      <c r="F1952" t="s">
        <v>1239</v>
      </c>
      <c r="G1952" s="21" t="s">
        <v>2611</v>
      </c>
      <c r="H1952" s="21" t="s">
        <v>2611</v>
      </c>
      <c r="K1952" s="22" t="s">
        <v>2474</v>
      </c>
      <c r="L1952" t="s">
        <v>1239</v>
      </c>
      <c r="M1952" t="s">
        <v>1520</v>
      </c>
    </row>
    <row r="1953" spans="1:13" ht="84">
      <c r="A1953" s="10" t="s">
        <v>2762</v>
      </c>
      <c r="C1953" s="8" t="s">
        <v>940</v>
      </c>
      <c r="D1953" s="7">
        <v>30</v>
      </c>
      <c r="E1953" s="7" t="s">
        <v>277</v>
      </c>
      <c r="F1953" t="s">
        <v>1239</v>
      </c>
      <c r="G1953" s="21" t="s">
        <v>2611</v>
      </c>
      <c r="H1953" s="21" t="s">
        <v>2611</v>
      </c>
      <c r="K1953" s="22" t="s">
        <v>2474</v>
      </c>
      <c r="L1953" t="s">
        <v>1239</v>
      </c>
      <c r="M1953" t="s">
        <v>1520</v>
      </c>
    </row>
    <row r="1954" spans="1:13" ht="84">
      <c r="A1954" s="10" t="s">
        <v>2762</v>
      </c>
      <c r="C1954" s="8" t="s">
        <v>940</v>
      </c>
      <c r="D1954" s="7">
        <v>50</v>
      </c>
      <c r="E1954" s="7" t="s">
        <v>277</v>
      </c>
      <c r="F1954" t="s">
        <v>1239</v>
      </c>
      <c r="G1954" s="21" t="s">
        <v>2611</v>
      </c>
      <c r="H1954" s="21" t="s">
        <v>2611</v>
      </c>
      <c r="K1954" s="22" t="s">
        <v>2474</v>
      </c>
      <c r="L1954" t="s">
        <v>1239</v>
      </c>
      <c r="M1954" t="s">
        <v>1520</v>
      </c>
    </row>
    <row r="1955" spans="1:13" ht="84">
      <c r="A1955" s="10" t="s">
        <v>2762</v>
      </c>
      <c r="C1955" s="8" t="s">
        <v>940</v>
      </c>
      <c r="D1955" s="7">
        <v>100</v>
      </c>
      <c r="E1955" s="7" t="s">
        <v>277</v>
      </c>
      <c r="F1955" t="s">
        <v>1239</v>
      </c>
      <c r="G1955" s="21" t="s">
        <v>2611</v>
      </c>
      <c r="H1955" s="21" t="s">
        <v>2611</v>
      </c>
      <c r="K1955" s="22" t="s">
        <v>2474</v>
      </c>
      <c r="L1955" t="s">
        <v>1239</v>
      </c>
      <c r="M1955" t="s">
        <v>1520</v>
      </c>
    </row>
    <row r="1956" spans="1:13" ht="70">
      <c r="A1956" s="10" t="s">
        <v>2761</v>
      </c>
      <c r="C1956" s="8" t="s">
        <v>1052</v>
      </c>
      <c r="D1956" s="7">
        <v>13</v>
      </c>
      <c r="E1956" s="7" t="s">
        <v>277</v>
      </c>
      <c r="F1956" t="s">
        <v>1240</v>
      </c>
      <c r="G1956" s="21" t="s">
        <v>2612</v>
      </c>
      <c r="H1956" s="21" t="s">
        <v>2612</v>
      </c>
      <c r="K1956" s="21" t="s">
        <v>2475</v>
      </c>
      <c r="L1956" t="s">
        <v>1240</v>
      </c>
      <c r="M1956" t="s">
        <v>1521</v>
      </c>
    </row>
    <row r="1957" spans="1:13" ht="70">
      <c r="A1957" s="10" t="s">
        <v>2761</v>
      </c>
      <c r="C1957" s="8" t="s">
        <v>1052</v>
      </c>
      <c r="D1957" s="7">
        <v>30</v>
      </c>
      <c r="E1957" s="7" t="s">
        <v>277</v>
      </c>
      <c r="F1957" t="s">
        <v>1240</v>
      </c>
      <c r="G1957" s="21" t="s">
        <v>2612</v>
      </c>
      <c r="H1957" s="21" t="s">
        <v>2612</v>
      </c>
      <c r="K1957" s="21" t="s">
        <v>2475</v>
      </c>
      <c r="L1957" t="s">
        <v>1240</v>
      </c>
      <c r="M1957" t="s">
        <v>1521</v>
      </c>
    </row>
    <row r="1958" spans="1:13" ht="70">
      <c r="A1958" s="10" t="s">
        <v>2761</v>
      </c>
      <c r="C1958" s="8" t="s">
        <v>1052</v>
      </c>
      <c r="D1958" s="7">
        <v>50</v>
      </c>
      <c r="E1958" s="7" t="s">
        <v>277</v>
      </c>
      <c r="F1958" t="s">
        <v>1240</v>
      </c>
      <c r="G1958" s="21" t="s">
        <v>2612</v>
      </c>
      <c r="H1958" s="21" t="s">
        <v>2612</v>
      </c>
      <c r="K1958" s="21" t="s">
        <v>2475</v>
      </c>
      <c r="L1958" t="s">
        <v>1240</v>
      </c>
      <c r="M1958" t="s">
        <v>1521</v>
      </c>
    </row>
    <row r="1959" spans="1:13" ht="70">
      <c r="A1959" s="10" t="s">
        <v>2761</v>
      </c>
      <c r="C1959" s="8" t="s">
        <v>1052</v>
      </c>
      <c r="D1959" s="7">
        <v>100</v>
      </c>
      <c r="E1959" s="7" t="s">
        <v>277</v>
      </c>
      <c r="F1959" t="s">
        <v>1240</v>
      </c>
      <c r="G1959" s="21" t="s">
        <v>2612</v>
      </c>
      <c r="H1959" s="21" t="s">
        <v>2612</v>
      </c>
      <c r="K1959" s="21" t="s">
        <v>2475</v>
      </c>
      <c r="L1959" t="s">
        <v>1240</v>
      </c>
      <c r="M1959" t="s">
        <v>1521</v>
      </c>
    </row>
    <row r="1960" spans="1:13" ht="98">
      <c r="A1960" s="10" t="s">
        <v>2762</v>
      </c>
      <c r="C1960" s="8" t="s">
        <v>941</v>
      </c>
      <c r="D1960" s="7">
        <v>13</v>
      </c>
      <c r="E1960" s="7" t="s">
        <v>277</v>
      </c>
      <c r="F1960" t="s">
        <v>1241</v>
      </c>
      <c r="G1960" s="21" t="s">
        <v>2613</v>
      </c>
      <c r="H1960" s="21" t="s">
        <v>2613</v>
      </c>
      <c r="K1960" s="22" t="s">
        <v>2476</v>
      </c>
      <c r="L1960" t="s">
        <v>1241</v>
      </c>
      <c r="M1960" t="s">
        <v>1522</v>
      </c>
    </row>
    <row r="1961" spans="1:13" ht="98">
      <c r="A1961" s="10" t="s">
        <v>2762</v>
      </c>
      <c r="C1961" s="8" t="s">
        <v>941</v>
      </c>
      <c r="D1961" s="7">
        <v>30</v>
      </c>
      <c r="E1961" s="7" t="s">
        <v>277</v>
      </c>
      <c r="F1961" t="s">
        <v>1241</v>
      </c>
      <c r="G1961" s="21" t="s">
        <v>2613</v>
      </c>
      <c r="H1961" s="21" t="s">
        <v>2613</v>
      </c>
      <c r="K1961" s="22" t="s">
        <v>2476</v>
      </c>
      <c r="L1961" t="s">
        <v>1241</v>
      </c>
      <c r="M1961" t="s">
        <v>1522</v>
      </c>
    </row>
    <row r="1962" spans="1:13" ht="98">
      <c r="A1962" s="10" t="s">
        <v>2762</v>
      </c>
      <c r="C1962" s="8" t="s">
        <v>941</v>
      </c>
      <c r="D1962" s="7">
        <v>50</v>
      </c>
      <c r="E1962" s="7" t="s">
        <v>277</v>
      </c>
      <c r="F1962" t="s">
        <v>1241</v>
      </c>
      <c r="G1962" s="21" t="s">
        <v>2613</v>
      </c>
      <c r="H1962" s="21" t="s">
        <v>2613</v>
      </c>
      <c r="K1962" s="22" t="s">
        <v>2476</v>
      </c>
      <c r="L1962" t="s">
        <v>1241</v>
      </c>
      <c r="M1962" t="s">
        <v>1522</v>
      </c>
    </row>
    <row r="1963" spans="1:13" ht="98">
      <c r="A1963" s="10" t="s">
        <v>2762</v>
      </c>
      <c r="C1963" s="8" t="s">
        <v>941</v>
      </c>
      <c r="D1963" s="7">
        <v>100</v>
      </c>
      <c r="E1963" s="7" t="s">
        <v>277</v>
      </c>
      <c r="F1963" t="s">
        <v>1241</v>
      </c>
      <c r="G1963" s="21" t="s">
        <v>2613</v>
      </c>
      <c r="H1963" s="21" t="s">
        <v>2613</v>
      </c>
      <c r="K1963" s="22" t="s">
        <v>2476</v>
      </c>
      <c r="L1963" t="s">
        <v>1241</v>
      </c>
      <c r="M1963" t="s">
        <v>1522</v>
      </c>
    </row>
    <row r="1964" spans="1:13" ht="84">
      <c r="A1964" s="10" t="s">
        <v>2760</v>
      </c>
      <c r="C1964" s="8" t="s">
        <v>942</v>
      </c>
      <c r="D1964" s="7">
        <v>13</v>
      </c>
      <c r="E1964" s="7" t="s">
        <v>277</v>
      </c>
      <c r="F1964" t="s">
        <v>1242</v>
      </c>
      <c r="G1964" s="21" t="s">
        <v>2614</v>
      </c>
      <c r="H1964" s="21" t="s">
        <v>2614</v>
      </c>
      <c r="K1964" s="21" t="s">
        <v>2477</v>
      </c>
      <c r="L1964" t="s">
        <v>1242</v>
      </c>
      <c r="M1964" t="s">
        <v>1523</v>
      </c>
    </row>
    <row r="1965" spans="1:13" ht="84">
      <c r="A1965" s="10" t="s">
        <v>2760</v>
      </c>
      <c r="C1965" s="8" t="s">
        <v>942</v>
      </c>
      <c r="D1965" s="7">
        <v>30</v>
      </c>
      <c r="E1965" s="7" t="s">
        <v>277</v>
      </c>
      <c r="F1965" t="s">
        <v>1242</v>
      </c>
      <c r="G1965" s="21" t="s">
        <v>2614</v>
      </c>
      <c r="H1965" s="21" t="s">
        <v>2614</v>
      </c>
      <c r="K1965" s="21" t="s">
        <v>2477</v>
      </c>
      <c r="L1965" t="s">
        <v>1242</v>
      </c>
      <c r="M1965" t="s">
        <v>1523</v>
      </c>
    </row>
    <row r="1966" spans="1:13" ht="84">
      <c r="A1966" s="10" t="s">
        <v>2760</v>
      </c>
      <c r="C1966" s="8" t="s">
        <v>942</v>
      </c>
      <c r="D1966" s="7">
        <v>50</v>
      </c>
      <c r="E1966" s="7" t="s">
        <v>277</v>
      </c>
      <c r="F1966" t="s">
        <v>1242</v>
      </c>
      <c r="G1966" s="21" t="s">
        <v>2614</v>
      </c>
      <c r="H1966" s="21" t="s">
        <v>2614</v>
      </c>
      <c r="K1966" s="21" t="s">
        <v>2477</v>
      </c>
      <c r="L1966" t="s">
        <v>1242</v>
      </c>
      <c r="M1966" t="s">
        <v>1523</v>
      </c>
    </row>
    <row r="1967" spans="1:13" ht="84">
      <c r="A1967" s="10" t="s">
        <v>2760</v>
      </c>
      <c r="C1967" s="8" t="s">
        <v>942</v>
      </c>
      <c r="D1967" s="7">
        <v>100</v>
      </c>
      <c r="E1967" s="7" t="s">
        <v>277</v>
      </c>
      <c r="F1967" t="s">
        <v>1242</v>
      </c>
      <c r="G1967" s="21" t="s">
        <v>2614</v>
      </c>
      <c r="H1967" s="21" t="s">
        <v>2614</v>
      </c>
      <c r="K1967" s="21" t="s">
        <v>2477</v>
      </c>
      <c r="L1967" t="s">
        <v>1242</v>
      </c>
      <c r="M1967" t="s">
        <v>1523</v>
      </c>
    </row>
    <row r="1968" spans="1:13" ht="112">
      <c r="A1968" s="10" t="s">
        <v>2762</v>
      </c>
      <c r="C1968" s="8" t="s">
        <v>943</v>
      </c>
      <c r="D1968" s="7">
        <v>13</v>
      </c>
      <c r="E1968" s="7" t="s">
        <v>277</v>
      </c>
      <c r="F1968" t="s">
        <v>1243</v>
      </c>
      <c r="G1968" s="21" t="s">
        <v>2615</v>
      </c>
      <c r="H1968" s="21" t="s">
        <v>2615</v>
      </c>
      <c r="K1968" s="22" t="s">
        <v>2478</v>
      </c>
      <c r="L1968" t="s">
        <v>1243</v>
      </c>
      <c r="M1968" t="s">
        <v>1524</v>
      </c>
    </row>
    <row r="1969" spans="1:13" ht="112">
      <c r="A1969" s="10" t="s">
        <v>2762</v>
      </c>
      <c r="C1969" s="8" t="s">
        <v>943</v>
      </c>
      <c r="D1969" s="7">
        <v>30</v>
      </c>
      <c r="E1969" s="7" t="s">
        <v>277</v>
      </c>
      <c r="F1969" t="s">
        <v>1243</v>
      </c>
      <c r="G1969" s="21" t="s">
        <v>2615</v>
      </c>
      <c r="H1969" s="21" t="s">
        <v>2615</v>
      </c>
      <c r="K1969" s="22" t="s">
        <v>2478</v>
      </c>
      <c r="L1969" t="s">
        <v>1243</v>
      </c>
      <c r="M1969" t="s">
        <v>1524</v>
      </c>
    </row>
    <row r="1970" spans="1:13" ht="112">
      <c r="A1970" s="10" t="s">
        <v>2762</v>
      </c>
      <c r="C1970" s="8" t="s">
        <v>943</v>
      </c>
      <c r="D1970" s="7">
        <v>50</v>
      </c>
      <c r="E1970" s="7" t="s">
        <v>277</v>
      </c>
      <c r="F1970" t="s">
        <v>1243</v>
      </c>
      <c r="G1970" s="21" t="s">
        <v>2615</v>
      </c>
      <c r="H1970" s="21" t="s">
        <v>2615</v>
      </c>
      <c r="K1970" s="22" t="s">
        <v>2478</v>
      </c>
      <c r="L1970" t="s">
        <v>1243</v>
      </c>
      <c r="M1970" t="s">
        <v>1524</v>
      </c>
    </row>
    <row r="1971" spans="1:13" ht="112">
      <c r="A1971" s="10" t="s">
        <v>2762</v>
      </c>
      <c r="C1971" s="8" t="s">
        <v>943</v>
      </c>
      <c r="D1971" s="7">
        <v>100</v>
      </c>
      <c r="E1971" s="7" t="s">
        <v>277</v>
      </c>
      <c r="F1971" t="s">
        <v>1243</v>
      </c>
      <c r="G1971" s="21" t="s">
        <v>2615</v>
      </c>
      <c r="H1971" s="21" t="s">
        <v>2615</v>
      </c>
      <c r="K1971" s="22" t="s">
        <v>2478</v>
      </c>
      <c r="L1971" t="s">
        <v>1243</v>
      </c>
      <c r="M1971" t="s">
        <v>1524</v>
      </c>
    </row>
    <row r="1972" spans="1:13" ht="98">
      <c r="A1972" s="10" t="s">
        <v>2760</v>
      </c>
      <c r="C1972" s="8" t="s">
        <v>944</v>
      </c>
      <c r="D1972" s="7">
        <v>13</v>
      </c>
      <c r="E1972" s="7" t="s">
        <v>277</v>
      </c>
      <c r="F1972" t="s">
        <v>1244</v>
      </c>
      <c r="G1972" s="21" t="s">
        <v>2616</v>
      </c>
      <c r="H1972" s="21" t="s">
        <v>2616</v>
      </c>
      <c r="K1972" s="22" t="s">
        <v>2479</v>
      </c>
      <c r="L1972" t="s">
        <v>1244</v>
      </c>
      <c r="M1972" t="s">
        <v>1525</v>
      </c>
    </row>
    <row r="1973" spans="1:13" ht="98">
      <c r="A1973" s="10" t="s">
        <v>2760</v>
      </c>
      <c r="C1973" s="8" t="s">
        <v>944</v>
      </c>
      <c r="D1973" s="7">
        <v>30</v>
      </c>
      <c r="E1973" s="7" t="s">
        <v>277</v>
      </c>
      <c r="F1973" t="s">
        <v>1244</v>
      </c>
      <c r="G1973" s="21" t="s">
        <v>2616</v>
      </c>
      <c r="H1973" s="21" t="s">
        <v>2616</v>
      </c>
      <c r="K1973" s="22" t="s">
        <v>2479</v>
      </c>
      <c r="L1973" t="s">
        <v>1244</v>
      </c>
      <c r="M1973" t="s">
        <v>1525</v>
      </c>
    </row>
    <row r="1974" spans="1:13" ht="98">
      <c r="A1974" s="10" t="s">
        <v>2760</v>
      </c>
      <c r="C1974" s="8" t="s">
        <v>944</v>
      </c>
      <c r="D1974" s="7">
        <v>50</v>
      </c>
      <c r="E1974" s="7" t="s">
        <v>277</v>
      </c>
      <c r="F1974" t="s">
        <v>1244</v>
      </c>
      <c r="G1974" s="21" t="s">
        <v>2616</v>
      </c>
      <c r="H1974" s="21" t="s">
        <v>2616</v>
      </c>
      <c r="K1974" s="22" t="s">
        <v>2479</v>
      </c>
      <c r="L1974" t="s">
        <v>1244</v>
      </c>
      <c r="M1974" t="s">
        <v>1525</v>
      </c>
    </row>
    <row r="1975" spans="1:13" ht="98">
      <c r="A1975" s="10" t="s">
        <v>2760</v>
      </c>
      <c r="C1975" s="8" t="s">
        <v>944</v>
      </c>
      <c r="D1975" s="7">
        <v>100</v>
      </c>
      <c r="E1975" s="7" t="s">
        <v>277</v>
      </c>
      <c r="F1975" t="s">
        <v>1244</v>
      </c>
      <c r="G1975" s="21" t="s">
        <v>2616</v>
      </c>
      <c r="H1975" s="21" t="s">
        <v>2616</v>
      </c>
      <c r="K1975" s="22" t="s">
        <v>2479</v>
      </c>
      <c r="L1975" t="s">
        <v>1244</v>
      </c>
      <c r="M1975" t="s">
        <v>1525</v>
      </c>
    </row>
    <row r="1976" spans="1:13" ht="98">
      <c r="A1976" s="10" t="s">
        <v>2762</v>
      </c>
      <c r="C1976" s="8" t="s">
        <v>945</v>
      </c>
      <c r="D1976" s="7">
        <v>13</v>
      </c>
      <c r="E1976" s="7" t="s">
        <v>277</v>
      </c>
      <c r="F1976" t="s">
        <v>1245</v>
      </c>
      <c r="G1976" s="21" t="s">
        <v>2617</v>
      </c>
      <c r="H1976" s="21" t="s">
        <v>2617</v>
      </c>
      <c r="K1976" s="22" t="s">
        <v>2480</v>
      </c>
      <c r="L1976" t="s">
        <v>1245</v>
      </c>
      <c r="M1976" t="s">
        <v>1526</v>
      </c>
    </row>
    <row r="1977" spans="1:13" ht="98">
      <c r="A1977" s="10" t="s">
        <v>2762</v>
      </c>
      <c r="C1977" s="8" t="s">
        <v>945</v>
      </c>
      <c r="D1977" s="7">
        <v>30</v>
      </c>
      <c r="E1977" s="7" t="s">
        <v>277</v>
      </c>
      <c r="F1977" t="s">
        <v>1245</v>
      </c>
      <c r="G1977" s="21" t="s">
        <v>2617</v>
      </c>
      <c r="H1977" s="21" t="s">
        <v>2617</v>
      </c>
      <c r="K1977" s="22" t="s">
        <v>2480</v>
      </c>
      <c r="L1977" t="s">
        <v>1245</v>
      </c>
      <c r="M1977" t="s">
        <v>1526</v>
      </c>
    </row>
    <row r="1978" spans="1:13" ht="98">
      <c r="A1978" s="10" t="s">
        <v>2762</v>
      </c>
      <c r="C1978" s="8" t="s">
        <v>945</v>
      </c>
      <c r="D1978" s="7">
        <v>50</v>
      </c>
      <c r="E1978" s="7" t="s">
        <v>277</v>
      </c>
      <c r="F1978" t="s">
        <v>1245</v>
      </c>
      <c r="G1978" s="21" t="s">
        <v>2617</v>
      </c>
      <c r="H1978" s="21" t="s">
        <v>2617</v>
      </c>
      <c r="K1978" s="22" t="s">
        <v>2480</v>
      </c>
      <c r="L1978" t="s">
        <v>1245</v>
      </c>
      <c r="M1978" t="s">
        <v>1526</v>
      </c>
    </row>
    <row r="1979" spans="1:13" ht="98">
      <c r="A1979" s="10" t="s">
        <v>2762</v>
      </c>
      <c r="C1979" s="8" t="s">
        <v>945</v>
      </c>
      <c r="D1979" s="7">
        <v>100</v>
      </c>
      <c r="E1979" s="7" t="s">
        <v>277</v>
      </c>
      <c r="F1979" t="s">
        <v>1245</v>
      </c>
      <c r="G1979" s="21" t="s">
        <v>2617</v>
      </c>
      <c r="H1979" s="21" t="s">
        <v>2617</v>
      </c>
      <c r="K1979" s="22" t="s">
        <v>2480</v>
      </c>
      <c r="L1979" t="s">
        <v>1245</v>
      </c>
      <c r="M1979" t="s">
        <v>1526</v>
      </c>
    </row>
    <row r="1980" spans="1:13" ht="140">
      <c r="A1980" s="10" t="s">
        <v>2762</v>
      </c>
      <c r="C1980" s="8" t="s">
        <v>946</v>
      </c>
      <c r="D1980" s="7">
        <v>13</v>
      </c>
      <c r="E1980" s="7" t="s">
        <v>277</v>
      </c>
      <c r="F1980" t="s">
        <v>1246</v>
      </c>
      <c r="G1980" s="21" t="s">
        <v>2618</v>
      </c>
      <c r="H1980" s="21" t="s">
        <v>2618</v>
      </c>
      <c r="K1980" s="22" t="s">
        <v>2481</v>
      </c>
      <c r="L1980" t="s">
        <v>1246</v>
      </c>
      <c r="M1980" t="s">
        <v>1527</v>
      </c>
    </row>
    <row r="1981" spans="1:13" ht="140">
      <c r="A1981" s="10" t="s">
        <v>2762</v>
      </c>
      <c r="C1981" s="8" t="s">
        <v>946</v>
      </c>
      <c r="D1981" s="7">
        <v>30</v>
      </c>
      <c r="E1981" s="7" t="s">
        <v>277</v>
      </c>
      <c r="F1981" t="s">
        <v>1246</v>
      </c>
      <c r="G1981" s="21" t="s">
        <v>2618</v>
      </c>
      <c r="H1981" s="21" t="s">
        <v>2618</v>
      </c>
      <c r="K1981" s="22" t="s">
        <v>2481</v>
      </c>
      <c r="L1981" t="s">
        <v>1246</v>
      </c>
      <c r="M1981" t="s">
        <v>1527</v>
      </c>
    </row>
    <row r="1982" spans="1:13" ht="140">
      <c r="A1982" s="10" t="s">
        <v>2762</v>
      </c>
      <c r="C1982" s="8" t="s">
        <v>946</v>
      </c>
      <c r="D1982" s="7">
        <v>50</v>
      </c>
      <c r="E1982" s="7" t="s">
        <v>277</v>
      </c>
      <c r="F1982" t="s">
        <v>1246</v>
      </c>
      <c r="G1982" s="21" t="s">
        <v>2618</v>
      </c>
      <c r="H1982" s="21" t="s">
        <v>2618</v>
      </c>
      <c r="K1982" s="22" t="s">
        <v>2481</v>
      </c>
      <c r="L1982" t="s">
        <v>1246</v>
      </c>
      <c r="M1982" t="s">
        <v>1527</v>
      </c>
    </row>
    <row r="1983" spans="1:13" ht="140">
      <c r="A1983" s="10" t="s">
        <v>2762</v>
      </c>
      <c r="C1983" s="8" t="s">
        <v>946</v>
      </c>
      <c r="D1983" s="7">
        <v>100</v>
      </c>
      <c r="E1983" s="7" t="s">
        <v>277</v>
      </c>
      <c r="F1983" t="s">
        <v>1246</v>
      </c>
      <c r="G1983" s="21" t="s">
        <v>2618</v>
      </c>
      <c r="H1983" s="21" t="s">
        <v>2618</v>
      </c>
      <c r="K1983" s="22" t="s">
        <v>2481</v>
      </c>
      <c r="L1983" t="s">
        <v>1246</v>
      </c>
      <c r="M1983" t="s">
        <v>1527</v>
      </c>
    </row>
    <row r="1984" spans="1:13" ht="98">
      <c r="A1984" s="10" t="s">
        <v>2762</v>
      </c>
      <c r="C1984" s="8" t="s">
        <v>947</v>
      </c>
      <c r="D1984" s="7">
        <v>13</v>
      </c>
      <c r="E1984" s="7" t="s">
        <v>277</v>
      </c>
      <c r="F1984" t="s">
        <v>1247</v>
      </c>
      <c r="G1984" s="21" t="s">
        <v>2619</v>
      </c>
      <c r="H1984" s="21" t="s">
        <v>2619</v>
      </c>
      <c r="K1984" s="22" t="s">
        <v>2482</v>
      </c>
      <c r="L1984" t="s">
        <v>1247</v>
      </c>
      <c r="M1984" t="s">
        <v>1528</v>
      </c>
    </row>
    <row r="1985" spans="1:13" ht="98">
      <c r="A1985" s="10" t="s">
        <v>2762</v>
      </c>
      <c r="C1985" s="8" t="s">
        <v>947</v>
      </c>
      <c r="D1985" s="7">
        <v>30</v>
      </c>
      <c r="E1985" s="7" t="s">
        <v>277</v>
      </c>
      <c r="F1985" t="s">
        <v>1247</v>
      </c>
      <c r="G1985" s="21" t="s">
        <v>2619</v>
      </c>
      <c r="H1985" s="21" t="s">
        <v>2619</v>
      </c>
      <c r="K1985" s="22" t="s">
        <v>2482</v>
      </c>
      <c r="L1985" t="s">
        <v>1247</v>
      </c>
      <c r="M1985" t="s">
        <v>1528</v>
      </c>
    </row>
    <row r="1986" spans="1:13" ht="98">
      <c r="A1986" s="10" t="s">
        <v>2762</v>
      </c>
      <c r="C1986" s="8" t="s">
        <v>947</v>
      </c>
      <c r="D1986" s="7">
        <v>50</v>
      </c>
      <c r="E1986" s="7" t="s">
        <v>277</v>
      </c>
      <c r="F1986" t="s">
        <v>1247</v>
      </c>
      <c r="G1986" s="21" t="s">
        <v>2619</v>
      </c>
      <c r="H1986" s="21" t="s">
        <v>2619</v>
      </c>
      <c r="K1986" s="22" t="s">
        <v>2482</v>
      </c>
      <c r="L1986" t="s">
        <v>1247</v>
      </c>
      <c r="M1986" t="s">
        <v>1528</v>
      </c>
    </row>
    <row r="1987" spans="1:13" ht="98">
      <c r="A1987" s="10" t="s">
        <v>2762</v>
      </c>
      <c r="C1987" s="8" t="s">
        <v>947</v>
      </c>
      <c r="D1987" s="7">
        <v>100</v>
      </c>
      <c r="E1987" s="7" t="s">
        <v>277</v>
      </c>
      <c r="F1987" t="s">
        <v>1247</v>
      </c>
      <c r="G1987" s="21" t="s">
        <v>2619</v>
      </c>
      <c r="H1987" s="21" t="s">
        <v>2619</v>
      </c>
      <c r="K1987" s="22" t="s">
        <v>2482</v>
      </c>
      <c r="L1987" t="s">
        <v>1247</v>
      </c>
      <c r="M1987" t="s">
        <v>1528</v>
      </c>
    </row>
    <row r="1988" spans="1:13" ht="126">
      <c r="A1988" s="10" t="s">
        <v>2762</v>
      </c>
      <c r="C1988" s="8" t="s">
        <v>948</v>
      </c>
      <c r="D1988" s="7">
        <v>13</v>
      </c>
      <c r="E1988" s="7" t="s">
        <v>277</v>
      </c>
      <c r="F1988" t="s">
        <v>1248</v>
      </c>
      <c r="G1988" s="20" t="s">
        <v>2620</v>
      </c>
      <c r="H1988" s="20" t="s">
        <v>2620</v>
      </c>
      <c r="K1988" s="23" t="s">
        <v>2483</v>
      </c>
      <c r="L1988" t="s">
        <v>1248</v>
      </c>
      <c r="M1988" t="s">
        <v>1529</v>
      </c>
    </row>
    <row r="1989" spans="1:13" ht="126">
      <c r="A1989" s="10" t="s">
        <v>2762</v>
      </c>
      <c r="C1989" s="8" t="s">
        <v>948</v>
      </c>
      <c r="D1989" s="7">
        <v>30</v>
      </c>
      <c r="E1989" s="7" t="s">
        <v>277</v>
      </c>
      <c r="F1989" t="s">
        <v>1248</v>
      </c>
      <c r="G1989" s="20" t="s">
        <v>2620</v>
      </c>
      <c r="H1989" s="20" t="s">
        <v>2620</v>
      </c>
      <c r="K1989" s="23" t="s">
        <v>2483</v>
      </c>
      <c r="L1989" t="s">
        <v>1248</v>
      </c>
      <c r="M1989" t="s">
        <v>1529</v>
      </c>
    </row>
    <row r="1990" spans="1:13" ht="126">
      <c r="A1990" s="10" t="s">
        <v>2762</v>
      </c>
      <c r="C1990" s="8" t="s">
        <v>948</v>
      </c>
      <c r="D1990" s="7">
        <v>50</v>
      </c>
      <c r="E1990" s="7" t="s">
        <v>277</v>
      </c>
      <c r="F1990" t="s">
        <v>1248</v>
      </c>
      <c r="G1990" s="20" t="s">
        <v>2620</v>
      </c>
      <c r="H1990" s="20" t="s">
        <v>2620</v>
      </c>
      <c r="K1990" s="23" t="s">
        <v>2483</v>
      </c>
      <c r="L1990" t="s">
        <v>1248</v>
      </c>
      <c r="M1990" t="s">
        <v>1529</v>
      </c>
    </row>
    <row r="1991" spans="1:13" ht="126">
      <c r="A1991" s="10" t="s">
        <v>2762</v>
      </c>
      <c r="C1991" s="8" t="s">
        <v>948</v>
      </c>
      <c r="D1991" s="7">
        <v>100</v>
      </c>
      <c r="E1991" s="7" t="s">
        <v>277</v>
      </c>
      <c r="F1991" t="s">
        <v>1248</v>
      </c>
      <c r="G1991" s="20" t="s">
        <v>2620</v>
      </c>
      <c r="H1991" s="20" t="s">
        <v>2620</v>
      </c>
      <c r="K1991" s="23" t="s">
        <v>2483</v>
      </c>
      <c r="L1991" t="s">
        <v>1248</v>
      </c>
      <c r="M1991" t="s">
        <v>1529</v>
      </c>
    </row>
    <row r="1992" spans="1:13" ht="126">
      <c r="A1992" s="10" t="s">
        <v>2760</v>
      </c>
      <c r="C1992" s="8" t="s">
        <v>949</v>
      </c>
      <c r="D1992" s="7">
        <v>13</v>
      </c>
      <c r="E1992" s="7" t="s">
        <v>277</v>
      </c>
      <c r="F1992" t="s">
        <v>1249</v>
      </c>
      <c r="G1992" s="21" t="s">
        <v>2621</v>
      </c>
      <c r="H1992" s="21" t="s">
        <v>2621</v>
      </c>
      <c r="K1992" s="22" t="s">
        <v>2484</v>
      </c>
      <c r="L1992" t="s">
        <v>1249</v>
      </c>
      <c r="M1992" t="s">
        <v>1530</v>
      </c>
    </row>
    <row r="1993" spans="1:13" ht="126">
      <c r="A1993" s="10" t="s">
        <v>2760</v>
      </c>
      <c r="C1993" s="8" t="s">
        <v>949</v>
      </c>
      <c r="D1993" s="7">
        <v>30</v>
      </c>
      <c r="E1993" s="7" t="s">
        <v>277</v>
      </c>
      <c r="F1993" t="s">
        <v>1249</v>
      </c>
      <c r="G1993" s="21" t="s">
        <v>2621</v>
      </c>
      <c r="H1993" s="21" t="s">
        <v>2621</v>
      </c>
      <c r="K1993" s="22" t="s">
        <v>2484</v>
      </c>
      <c r="L1993" t="s">
        <v>1249</v>
      </c>
      <c r="M1993" t="s">
        <v>1530</v>
      </c>
    </row>
    <row r="1994" spans="1:13" ht="126">
      <c r="A1994" s="10" t="s">
        <v>2760</v>
      </c>
      <c r="C1994" s="8" t="s">
        <v>949</v>
      </c>
      <c r="D1994" s="7">
        <v>50</v>
      </c>
      <c r="E1994" s="7" t="s">
        <v>277</v>
      </c>
      <c r="F1994" t="s">
        <v>1249</v>
      </c>
      <c r="G1994" s="21" t="s">
        <v>2621</v>
      </c>
      <c r="H1994" s="21" t="s">
        <v>2621</v>
      </c>
      <c r="K1994" s="22" t="s">
        <v>2484</v>
      </c>
      <c r="L1994" t="s">
        <v>1249</v>
      </c>
      <c r="M1994" t="s">
        <v>1530</v>
      </c>
    </row>
    <row r="1995" spans="1:13" ht="126">
      <c r="A1995" s="10" t="s">
        <v>2760</v>
      </c>
      <c r="C1995" s="8" t="s">
        <v>949</v>
      </c>
      <c r="D1995" s="7">
        <v>100</v>
      </c>
      <c r="E1995" s="7" t="s">
        <v>277</v>
      </c>
      <c r="F1995" t="s">
        <v>1249</v>
      </c>
      <c r="G1995" s="21" t="s">
        <v>2621</v>
      </c>
      <c r="H1995" s="21" t="s">
        <v>2621</v>
      </c>
      <c r="K1995" s="22" t="s">
        <v>2484</v>
      </c>
      <c r="L1995" t="s">
        <v>1249</v>
      </c>
      <c r="M1995" t="s">
        <v>1530</v>
      </c>
    </row>
    <row r="1996" spans="1:13" ht="98">
      <c r="A1996" s="10" t="s">
        <v>2762</v>
      </c>
      <c r="C1996" s="8" t="s">
        <v>950</v>
      </c>
      <c r="D1996" s="7">
        <v>13</v>
      </c>
      <c r="E1996" s="7" t="s">
        <v>277</v>
      </c>
      <c r="F1996" t="s">
        <v>1250</v>
      </c>
      <c r="G1996" s="21" t="s">
        <v>2622</v>
      </c>
      <c r="H1996" s="21" t="s">
        <v>2622</v>
      </c>
      <c r="K1996" s="22" t="s">
        <v>2485</v>
      </c>
      <c r="L1996" t="s">
        <v>1250</v>
      </c>
      <c r="M1996" t="s">
        <v>1531</v>
      </c>
    </row>
    <row r="1997" spans="1:13" ht="98">
      <c r="A1997" s="10" t="s">
        <v>2762</v>
      </c>
      <c r="C1997" s="8" t="s">
        <v>950</v>
      </c>
      <c r="D1997" s="7">
        <v>30</v>
      </c>
      <c r="E1997" s="7" t="s">
        <v>277</v>
      </c>
      <c r="F1997" t="s">
        <v>1250</v>
      </c>
      <c r="G1997" s="21" t="s">
        <v>2622</v>
      </c>
      <c r="H1997" s="21" t="s">
        <v>2622</v>
      </c>
      <c r="K1997" s="22" t="s">
        <v>2485</v>
      </c>
      <c r="L1997" t="s">
        <v>1250</v>
      </c>
      <c r="M1997" t="s">
        <v>1531</v>
      </c>
    </row>
    <row r="1998" spans="1:13" ht="98">
      <c r="A1998" s="10" t="s">
        <v>2762</v>
      </c>
      <c r="C1998" s="8" t="s">
        <v>950</v>
      </c>
      <c r="D1998" s="7">
        <v>50</v>
      </c>
      <c r="E1998" s="7" t="s">
        <v>277</v>
      </c>
      <c r="F1998" t="s">
        <v>1250</v>
      </c>
      <c r="G1998" s="21" t="s">
        <v>2622</v>
      </c>
      <c r="H1998" s="21" t="s">
        <v>2622</v>
      </c>
      <c r="K1998" s="22" t="s">
        <v>2485</v>
      </c>
      <c r="L1998" t="s">
        <v>1250</v>
      </c>
      <c r="M1998" t="s">
        <v>1531</v>
      </c>
    </row>
    <row r="1999" spans="1:13" ht="98">
      <c r="A1999" s="10" t="s">
        <v>2762</v>
      </c>
      <c r="C1999" s="8" t="s">
        <v>950</v>
      </c>
      <c r="D1999" s="7">
        <v>100</v>
      </c>
      <c r="E1999" s="7" t="s">
        <v>277</v>
      </c>
      <c r="F1999" t="s">
        <v>1250</v>
      </c>
      <c r="G1999" s="21" t="s">
        <v>2622</v>
      </c>
      <c r="H1999" s="21" t="s">
        <v>2622</v>
      </c>
      <c r="K1999" s="22" t="s">
        <v>2485</v>
      </c>
      <c r="L1999" t="s">
        <v>1250</v>
      </c>
      <c r="M1999" t="s">
        <v>1531</v>
      </c>
    </row>
    <row r="2000" spans="1:13" ht="84">
      <c r="A2000" s="10" t="s">
        <v>2761</v>
      </c>
      <c r="C2000" s="8" t="s">
        <v>1053</v>
      </c>
      <c r="D2000" s="7">
        <v>13</v>
      </c>
      <c r="E2000" s="7" t="s">
        <v>277</v>
      </c>
      <c r="F2000" t="s">
        <v>1251</v>
      </c>
      <c r="G2000" s="21" t="s">
        <v>2623</v>
      </c>
      <c r="H2000" s="21" t="s">
        <v>2623</v>
      </c>
      <c r="K2000" s="21" t="s">
        <v>2486</v>
      </c>
      <c r="L2000" t="s">
        <v>1251</v>
      </c>
      <c r="M2000" t="s">
        <v>1532</v>
      </c>
    </row>
    <row r="2001" spans="1:13" ht="84">
      <c r="A2001" s="10" t="s">
        <v>2761</v>
      </c>
      <c r="C2001" s="8" t="s">
        <v>1053</v>
      </c>
      <c r="D2001" s="7">
        <v>30</v>
      </c>
      <c r="E2001" s="7" t="s">
        <v>277</v>
      </c>
      <c r="F2001" t="s">
        <v>1251</v>
      </c>
      <c r="G2001" s="21" t="s">
        <v>2623</v>
      </c>
      <c r="H2001" s="21" t="s">
        <v>2623</v>
      </c>
      <c r="K2001" s="21" t="s">
        <v>2486</v>
      </c>
      <c r="L2001" t="s">
        <v>1251</v>
      </c>
      <c r="M2001" t="s">
        <v>1532</v>
      </c>
    </row>
    <row r="2002" spans="1:13" ht="84">
      <c r="A2002" s="10" t="s">
        <v>2761</v>
      </c>
      <c r="C2002" s="8" t="s">
        <v>1053</v>
      </c>
      <c r="D2002" s="7">
        <v>50</v>
      </c>
      <c r="E2002" s="7" t="s">
        <v>277</v>
      </c>
      <c r="F2002" t="s">
        <v>1251</v>
      </c>
      <c r="G2002" s="21" t="s">
        <v>2623</v>
      </c>
      <c r="H2002" s="21" t="s">
        <v>2623</v>
      </c>
      <c r="K2002" s="21" t="s">
        <v>2486</v>
      </c>
      <c r="L2002" t="s">
        <v>1251</v>
      </c>
      <c r="M2002" t="s">
        <v>1532</v>
      </c>
    </row>
    <row r="2003" spans="1:13" ht="84">
      <c r="A2003" s="10" t="s">
        <v>2761</v>
      </c>
      <c r="C2003" s="8" t="s">
        <v>1053</v>
      </c>
      <c r="D2003" s="7">
        <v>100</v>
      </c>
      <c r="E2003" s="7" t="s">
        <v>277</v>
      </c>
      <c r="F2003" t="s">
        <v>1251</v>
      </c>
      <c r="G2003" s="21" t="s">
        <v>2623</v>
      </c>
      <c r="H2003" s="21" t="s">
        <v>2623</v>
      </c>
      <c r="K2003" s="21" t="s">
        <v>2486</v>
      </c>
      <c r="L2003" t="s">
        <v>1251</v>
      </c>
      <c r="M2003" t="s">
        <v>1532</v>
      </c>
    </row>
    <row r="2004" spans="1:13" ht="70">
      <c r="A2004" s="10" t="s">
        <v>2760</v>
      </c>
      <c r="C2004" s="8" t="s">
        <v>951</v>
      </c>
      <c r="D2004" s="7">
        <v>13</v>
      </c>
      <c r="E2004" s="7" t="s">
        <v>277</v>
      </c>
      <c r="F2004" t="s">
        <v>1252</v>
      </c>
      <c r="G2004" s="21" t="s">
        <v>2624</v>
      </c>
      <c r="H2004" s="21" t="s">
        <v>2624</v>
      </c>
      <c r="K2004" s="22" t="s">
        <v>2487</v>
      </c>
      <c r="L2004" t="s">
        <v>1252</v>
      </c>
      <c r="M2004" t="s">
        <v>1533</v>
      </c>
    </row>
    <row r="2005" spans="1:13" ht="70">
      <c r="A2005" s="10" t="s">
        <v>2760</v>
      </c>
      <c r="C2005" s="8" t="s">
        <v>951</v>
      </c>
      <c r="D2005" s="7">
        <v>30</v>
      </c>
      <c r="E2005" s="7" t="s">
        <v>277</v>
      </c>
      <c r="F2005" t="s">
        <v>1252</v>
      </c>
      <c r="G2005" s="21" t="s">
        <v>2624</v>
      </c>
      <c r="H2005" s="21" t="s">
        <v>2624</v>
      </c>
      <c r="K2005" s="22" t="s">
        <v>2487</v>
      </c>
      <c r="L2005" t="s">
        <v>1252</v>
      </c>
      <c r="M2005" t="s">
        <v>1533</v>
      </c>
    </row>
    <row r="2006" spans="1:13" ht="70">
      <c r="A2006" s="10" t="s">
        <v>2760</v>
      </c>
      <c r="C2006" s="8" t="s">
        <v>951</v>
      </c>
      <c r="D2006" s="7">
        <v>50</v>
      </c>
      <c r="E2006" s="7" t="s">
        <v>277</v>
      </c>
      <c r="F2006" t="s">
        <v>1252</v>
      </c>
      <c r="G2006" s="21" t="s">
        <v>2624</v>
      </c>
      <c r="H2006" s="21" t="s">
        <v>2624</v>
      </c>
      <c r="K2006" s="22" t="s">
        <v>2487</v>
      </c>
      <c r="L2006" t="s">
        <v>1252</v>
      </c>
      <c r="M2006" t="s">
        <v>1533</v>
      </c>
    </row>
    <row r="2007" spans="1:13" ht="70">
      <c r="A2007" s="10" t="s">
        <v>2760</v>
      </c>
      <c r="C2007" s="8" t="s">
        <v>951</v>
      </c>
      <c r="D2007" s="7">
        <v>100</v>
      </c>
      <c r="E2007" s="7" t="s">
        <v>277</v>
      </c>
      <c r="F2007" t="s">
        <v>1252</v>
      </c>
      <c r="G2007" s="21" t="s">
        <v>2624</v>
      </c>
      <c r="H2007" s="21" t="s">
        <v>2624</v>
      </c>
      <c r="K2007" s="22" t="s">
        <v>2487</v>
      </c>
      <c r="L2007" t="s">
        <v>1252</v>
      </c>
      <c r="M2007" t="s">
        <v>1533</v>
      </c>
    </row>
    <row r="2008" spans="1:13" ht="98">
      <c r="A2008" s="10" t="s">
        <v>2760</v>
      </c>
      <c r="C2008" s="8" t="s">
        <v>952</v>
      </c>
      <c r="D2008" s="7">
        <v>13</v>
      </c>
      <c r="E2008" s="7" t="s">
        <v>277</v>
      </c>
      <c r="F2008" t="s">
        <v>1253</v>
      </c>
      <c r="G2008" s="21" t="s">
        <v>2625</v>
      </c>
      <c r="H2008" s="21" t="s">
        <v>2625</v>
      </c>
      <c r="K2008" s="22" t="s">
        <v>2488</v>
      </c>
      <c r="L2008" t="s">
        <v>1253</v>
      </c>
      <c r="M2008" t="s">
        <v>1534</v>
      </c>
    </row>
    <row r="2009" spans="1:13" ht="98">
      <c r="A2009" s="10" t="s">
        <v>2760</v>
      </c>
      <c r="C2009" s="8" t="s">
        <v>952</v>
      </c>
      <c r="D2009" s="7">
        <v>30</v>
      </c>
      <c r="E2009" s="7" t="s">
        <v>277</v>
      </c>
      <c r="F2009" t="s">
        <v>1253</v>
      </c>
      <c r="G2009" s="21" t="s">
        <v>2625</v>
      </c>
      <c r="H2009" s="21" t="s">
        <v>2625</v>
      </c>
      <c r="K2009" s="22" t="s">
        <v>2488</v>
      </c>
      <c r="L2009" t="s">
        <v>1253</v>
      </c>
      <c r="M2009" t="s">
        <v>1534</v>
      </c>
    </row>
    <row r="2010" spans="1:13" ht="98">
      <c r="A2010" s="10" t="s">
        <v>2760</v>
      </c>
      <c r="C2010" s="8" t="s">
        <v>952</v>
      </c>
      <c r="D2010" s="7">
        <v>50</v>
      </c>
      <c r="E2010" s="7" t="s">
        <v>277</v>
      </c>
      <c r="F2010" t="s">
        <v>1253</v>
      </c>
      <c r="G2010" s="21" t="s">
        <v>2625</v>
      </c>
      <c r="H2010" s="21" t="s">
        <v>2625</v>
      </c>
      <c r="K2010" s="22" t="s">
        <v>2488</v>
      </c>
      <c r="L2010" t="s">
        <v>1253</v>
      </c>
      <c r="M2010" t="s">
        <v>1534</v>
      </c>
    </row>
    <row r="2011" spans="1:13" ht="98">
      <c r="A2011" s="10" t="s">
        <v>2760</v>
      </c>
      <c r="C2011" s="8" t="s">
        <v>952</v>
      </c>
      <c r="D2011" s="7">
        <v>100</v>
      </c>
      <c r="E2011" s="7" t="s">
        <v>277</v>
      </c>
      <c r="F2011" t="s">
        <v>1253</v>
      </c>
      <c r="G2011" s="21" t="s">
        <v>2625</v>
      </c>
      <c r="H2011" s="21" t="s">
        <v>2625</v>
      </c>
      <c r="K2011" s="22" t="s">
        <v>2488</v>
      </c>
      <c r="L2011" t="s">
        <v>1253</v>
      </c>
      <c r="M2011" t="s">
        <v>1534</v>
      </c>
    </row>
    <row r="2012" spans="1:13" ht="84">
      <c r="A2012" s="10" t="s">
        <v>2760</v>
      </c>
      <c r="C2012" s="8" t="s">
        <v>953</v>
      </c>
      <c r="D2012" s="7">
        <v>13</v>
      </c>
      <c r="E2012" s="7" t="s">
        <v>277</v>
      </c>
      <c r="F2012" t="s">
        <v>1254</v>
      </c>
      <c r="G2012" s="21" t="s">
        <v>2626</v>
      </c>
      <c r="H2012" s="21" t="s">
        <v>2626</v>
      </c>
      <c r="K2012" s="22" t="s">
        <v>2489</v>
      </c>
      <c r="L2012" t="s">
        <v>1254</v>
      </c>
      <c r="M2012" t="s">
        <v>1535</v>
      </c>
    </row>
    <row r="2013" spans="1:13" ht="84">
      <c r="A2013" s="10" t="s">
        <v>2760</v>
      </c>
      <c r="C2013" s="8" t="s">
        <v>953</v>
      </c>
      <c r="D2013" s="7">
        <v>30</v>
      </c>
      <c r="E2013" s="7" t="s">
        <v>277</v>
      </c>
      <c r="F2013" t="s">
        <v>1254</v>
      </c>
      <c r="G2013" s="21" t="s">
        <v>2626</v>
      </c>
      <c r="H2013" s="21" t="s">
        <v>2626</v>
      </c>
      <c r="K2013" s="22" t="s">
        <v>2489</v>
      </c>
      <c r="L2013" t="s">
        <v>1254</v>
      </c>
      <c r="M2013" t="s">
        <v>1535</v>
      </c>
    </row>
    <row r="2014" spans="1:13" ht="84">
      <c r="A2014" s="10" t="s">
        <v>2760</v>
      </c>
      <c r="C2014" s="8" t="s">
        <v>953</v>
      </c>
      <c r="D2014" s="7">
        <v>50</v>
      </c>
      <c r="E2014" s="7" t="s">
        <v>277</v>
      </c>
      <c r="F2014" t="s">
        <v>1254</v>
      </c>
      <c r="G2014" s="21" t="s">
        <v>2626</v>
      </c>
      <c r="H2014" s="21" t="s">
        <v>2626</v>
      </c>
      <c r="K2014" s="22" t="s">
        <v>2489</v>
      </c>
      <c r="L2014" t="s">
        <v>1254</v>
      </c>
      <c r="M2014" t="s">
        <v>1535</v>
      </c>
    </row>
    <row r="2015" spans="1:13" ht="84">
      <c r="A2015" s="10" t="s">
        <v>2760</v>
      </c>
      <c r="C2015" s="8" t="s">
        <v>953</v>
      </c>
      <c r="D2015" s="7">
        <v>100</v>
      </c>
      <c r="E2015" s="7" t="s">
        <v>277</v>
      </c>
      <c r="F2015" t="s">
        <v>1254</v>
      </c>
      <c r="G2015" s="21" t="s">
        <v>2626</v>
      </c>
      <c r="H2015" s="21" t="s">
        <v>2626</v>
      </c>
      <c r="K2015" s="22" t="s">
        <v>2489</v>
      </c>
      <c r="L2015" t="s">
        <v>1254</v>
      </c>
      <c r="M2015" t="s">
        <v>1535</v>
      </c>
    </row>
    <row r="2016" spans="1:13" ht="84">
      <c r="A2016" s="10" t="s">
        <v>2762</v>
      </c>
      <c r="C2016" s="8" t="s">
        <v>954</v>
      </c>
      <c r="D2016" s="7">
        <v>13</v>
      </c>
      <c r="E2016" s="7" t="s">
        <v>277</v>
      </c>
      <c r="F2016" t="s">
        <v>1255</v>
      </c>
      <c r="G2016" s="21" t="s">
        <v>2627</v>
      </c>
      <c r="H2016" s="21" t="s">
        <v>2627</v>
      </c>
      <c r="K2016" s="22" t="s">
        <v>2490</v>
      </c>
      <c r="L2016" t="s">
        <v>1255</v>
      </c>
      <c r="M2016" t="s">
        <v>1536</v>
      </c>
    </row>
    <row r="2017" spans="1:13" ht="84">
      <c r="A2017" s="10" t="s">
        <v>2762</v>
      </c>
      <c r="C2017" s="8" t="s">
        <v>954</v>
      </c>
      <c r="D2017" s="7">
        <v>30</v>
      </c>
      <c r="E2017" s="7" t="s">
        <v>277</v>
      </c>
      <c r="F2017" t="s">
        <v>1255</v>
      </c>
      <c r="G2017" s="21" t="s">
        <v>2627</v>
      </c>
      <c r="H2017" s="21" t="s">
        <v>2627</v>
      </c>
      <c r="K2017" s="22" t="s">
        <v>2490</v>
      </c>
      <c r="L2017" t="s">
        <v>1255</v>
      </c>
      <c r="M2017" t="s">
        <v>1536</v>
      </c>
    </row>
    <row r="2018" spans="1:13" ht="84">
      <c r="A2018" s="10" t="s">
        <v>2762</v>
      </c>
      <c r="C2018" s="8" t="s">
        <v>954</v>
      </c>
      <c r="D2018" s="7">
        <v>50</v>
      </c>
      <c r="E2018" s="7" t="s">
        <v>277</v>
      </c>
      <c r="F2018" t="s">
        <v>1255</v>
      </c>
      <c r="G2018" s="21" t="s">
        <v>2627</v>
      </c>
      <c r="H2018" s="21" t="s">
        <v>2627</v>
      </c>
      <c r="K2018" s="22" t="s">
        <v>2490</v>
      </c>
      <c r="L2018" t="s">
        <v>1255</v>
      </c>
      <c r="M2018" t="s">
        <v>1536</v>
      </c>
    </row>
    <row r="2019" spans="1:13" ht="84">
      <c r="A2019" s="10" t="s">
        <v>2762</v>
      </c>
      <c r="C2019" s="8" t="s">
        <v>954</v>
      </c>
      <c r="D2019" s="7">
        <v>100</v>
      </c>
      <c r="E2019" s="7" t="s">
        <v>277</v>
      </c>
      <c r="F2019" t="s">
        <v>1255</v>
      </c>
      <c r="G2019" s="21" t="s">
        <v>2627</v>
      </c>
      <c r="H2019" s="21" t="s">
        <v>2627</v>
      </c>
      <c r="K2019" s="22" t="s">
        <v>2490</v>
      </c>
      <c r="L2019" t="s">
        <v>1255</v>
      </c>
      <c r="M2019" t="s">
        <v>1536</v>
      </c>
    </row>
    <row r="2020" spans="1:13" ht="70">
      <c r="A2020" s="10" t="s">
        <v>2761</v>
      </c>
      <c r="C2020" s="8" t="s">
        <v>1054</v>
      </c>
      <c r="D2020" s="7">
        <v>13</v>
      </c>
      <c r="E2020" s="7" t="s">
        <v>277</v>
      </c>
      <c r="F2020" t="s">
        <v>1256</v>
      </c>
      <c r="G2020" s="21" t="s">
        <v>2628</v>
      </c>
      <c r="H2020" s="21" t="s">
        <v>2628</v>
      </c>
      <c r="K2020" s="22" t="s">
        <v>2491</v>
      </c>
      <c r="L2020" t="s">
        <v>1256</v>
      </c>
      <c r="M2020" t="s">
        <v>1537</v>
      </c>
    </row>
    <row r="2021" spans="1:13" ht="70">
      <c r="A2021" s="10" t="s">
        <v>2761</v>
      </c>
      <c r="C2021" s="8" t="s">
        <v>1054</v>
      </c>
      <c r="D2021" s="7">
        <v>30</v>
      </c>
      <c r="E2021" s="7" t="s">
        <v>277</v>
      </c>
      <c r="F2021" t="s">
        <v>1256</v>
      </c>
      <c r="G2021" s="21" t="s">
        <v>2628</v>
      </c>
      <c r="H2021" s="21" t="s">
        <v>2628</v>
      </c>
      <c r="K2021" s="22" t="s">
        <v>2491</v>
      </c>
      <c r="L2021" t="s">
        <v>1256</v>
      </c>
      <c r="M2021" t="s">
        <v>1537</v>
      </c>
    </row>
    <row r="2022" spans="1:13" ht="70">
      <c r="A2022" s="10" t="s">
        <v>2761</v>
      </c>
      <c r="C2022" s="8" t="s">
        <v>1054</v>
      </c>
      <c r="D2022" s="7">
        <v>50</v>
      </c>
      <c r="E2022" s="7" t="s">
        <v>277</v>
      </c>
      <c r="F2022" t="s">
        <v>1256</v>
      </c>
      <c r="G2022" s="21" t="s">
        <v>2628</v>
      </c>
      <c r="H2022" s="21" t="s">
        <v>2628</v>
      </c>
      <c r="K2022" s="22" t="s">
        <v>2491</v>
      </c>
      <c r="L2022" t="s">
        <v>1256</v>
      </c>
      <c r="M2022" t="s">
        <v>1537</v>
      </c>
    </row>
    <row r="2023" spans="1:13" ht="70">
      <c r="A2023" s="10" t="s">
        <v>2761</v>
      </c>
      <c r="C2023" s="8" t="s">
        <v>1054</v>
      </c>
      <c r="D2023" s="7">
        <v>100</v>
      </c>
      <c r="E2023" s="7" t="s">
        <v>277</v>
      </c>
      <c r="F2023" t="s">
        <v>1256</v>
      </c>
      <c r="G2023" s="21" t="s">
        <v>2628</v>
      </c>
      <c r="H2023" s="21" t="s">
        <v>2628</v>
      </c>
      <c r="K2023" s="22" t="s">
        <v>2491</v>
      </c>
      <c r="L2023" t="s">
        <v>1256</v>
      </c>
      <c r="M2023" t="s">
        <v>1537</v>
      </c>
    </row>
    <row r="2024" spans="1:13" ht="84">
      <c r="A2024" s="10" t="s">
        <v>2762</v>
      </c>
      <c r="C2024" s="8" t="s">
        <v>955</v>
      </c>
      <c r="D2024" s="7">
        <v>13</v>
      </c>
      <c r="E2024" s="7" t="s">
        <v>277</v>
      </c>
      <c r="F2024" t="s">
        <v>1257</v>
      </c>
      <c r="G2024" s="21" t="s">
        <v>2629</v>
      </c>
      <c r="H2024" s="21" t="s">
        <v>2629</v>
      </c>
      <c r="K2024" s="22" t="s">
        <v>2492</v>
      </c>
      <c r="L2024" t="s">
        <v>1257</v>
      </c>
      <c r="M2024" t="s">
        <v>1538</v>
      </c>
    </row>
    <row r="2025" spans="1:13" ht="84">
      <c r="A2025" s="10" t="s">
        <v>2762</v>
      </c>
      <c r="C2025" s="8" t="s">
        <v>955</v>
      </c>
      <c r="D2025" s="7">
        <v>30</v>
      </c>
      <c r="E2025" s="7" t="s">
        <v>277</v>
      </c>
      <c r="F2025" t="s">
        <v>1257</v>
      </c>
      <c r="G2025" s="21" t="s">
        <v>2629</v>
      </c>
      <c r="H2025" s="21" t="s">
        <v>2629</v>
      </c>
      <c r="K2025" s="22" t="s">
        <v>2492</v>
      </c>
      <c r="L2025" t="s">
        <v>1257</v>
      </c>
      <c r="M2025" t="s">
        <v>1538</v>
      </c>
    </row>
    <row r="2026" spans="1:13" ht="84">
      <c r="A2026" s="10" t="s">
        <v>2762</v>
      </c>
      <c r="C2026" s="8" t="s">
        <v>955</v>
      </c>
      <c r="D2026" s="7">
        <v>50</v>
      </c>
      <c r="E2026" s="7" t="s">
        <v>277</v>
      </c>
      <c r="F2026" t="s">
        <v>1257</v>
      </c>
      <c r="G2026" s="21" t="s">
        <v>2629</v>
      </c>
      <c r="H2026" s="21" t="s">
        <v>2629</v>
      </c>
      <c r="K2026" s="22" t="s">
        <v>2492</v>
      </c>
      <c r="L2026" t="s">
        <v>1257</v>
      </c>
      <c r="M2026" t="s">
        <v>1538</v>
      </c>
    </row>
    <row r="2027" spans="1:13" ht="84">
      <c r="A2027" s="10" t="s">
        <v>2762</v>
      </c>
      <c r="C2027" s="8" t="s">
        <v>955</v>
      </c>
      <c r="D2027" s="7">
        <v>100</v>
      </c>
      <c r="E2027" s="7" t="s">
        <v>277</v>
      </c>
      <c r="F2027" t="s">
        <v>1257</v>
      </c>
      <c r="G2027" s="21" t="s">
        <v>2629</v>
      </c>
      <c r="H2027" s="21" t="s">
        <v>2629</v>
      </c>
      <c r="K2027" s="22" t="s">
        <v>2492</v>
      </c>
      <c r="L2027" t="s">
        <v>1257</v>
      </c>
      <c r="M2027" t="s">
        <v>1538</v>
      </c>
    </row>
    <row r="2028" spans="1:13" ht="70">
      <c r="A2028" s="10" t="s">
        <v>2761</v>
      </c>
      <c r="C2028" s="8" t="s">
        <v>1055</v>
      </c>
      <c r="D2028" s="7">
        <v>13</v>
      </c>
      <c r="E2028" s="7" t="s">
        <v>277</v>
      </c>
      <c r="F2028" t="s">
        <v>1258</v>
      </c>
      <c r="G2028" s="21" t="s">
        <v>2630</v>
      </c>
      <c r="H2028" s="21" t="s">
        <v>2630</v>
      </c>
      <c r="K2028" s="21" t="s">
        <v>2493</v>
      </c>
      <c r="L2028" t="s">
        <v>1258</v>
      </c>
      <c r="M2028" t="s">
        <v>1539</v>
      </c>
    </row>
    <row r="2029" spans="1:13" ht="70">
      <c r="A2029" s="10" t="s">
        <v>2761</v>
      </c>
      <c r="C2029" s="8" t="s">
        <v>1055</v>
      </c>
      <c r="D2029" s="7">
        <v>30</v>
      </c>
      <c r="E2029" s="7" t="s">
        <v>277</v>
      </c>
      <c r="F2029" t="s">
        <v>1258</v>
      </c>
      <c r="G2029" s="21" t="s">
        <v>2630</v>
      </c>
      <c r="H2029" s="21" t="s">
        <v>2630</v>
      </c>
      <c r="K2029" s="21" t="s">
        <v>2493</v>
      </c>
      <c r="L2029" t="s">
        <v>1258</v>
      </c>
      <c r="M2029" t="s">
        <v>1539</v>
      </c>
    </row>
    <row r="2030" spans="1:13" ht="70">
      <c r="A2030" s="10" t="s">
        <v>2761</v>
      </c>
      <c r="C2030" s="8" t="s">
        <v>1055</v>
      </c>
      <c r="D2030" s="7">
        <v>50</v>
      </c>
      <c r="E2030" s="7" t="s">
        <v>277</v>
      </c>
      <c r="F2030" t="s">
        <v>1258</v>
      </c>
      <c r="G2030" s="21" t="s">
        <v>2630</v>
      </c>
      <c r="H2030" s="21" t="s">
        <v>2630</v>
      </c>
      <c r="K2030" s="21" t="s">
        <v>2493</v>
      </c>
      <c r="L2030" t="s">
        <v>1258</v>
      </c>
      <c r="M2030" t="s">
        <v>1539</v>
      </c>
    </row>
    <row r="2031" spans="1:13" ht="70">
      <c r="A2031" s="10" t="s">
        <v>2761</v>
      </c>
      <c r="C2031" s="8" t="s">
        <v>1055</v>
      </c>
      <c r="D2031" s="7">
        <v>100</v>
      </c>
      <c r="E2031" s="7" t="s">
        <v>277</v>
      </c>
      <c r="F2031" t="s">
        <v>1258</v>
      </c>
      <c r="G2031" s="21" t="s">
        <v>2630</v>
      </c>
      <c r="H2031" s="21" t="s">
        <v>2630</v>
      </c>
      <c r="K2031" s="21" t="s">
        <v>2493</v>
      </c>
      <c r="L2031" t="s">
        <v>1258</v>
      </c>
      <c r="M2031" t="s">
        <v>1539</v>
      </c>
    </row>
    <row r="2032" spans="1:13" ht="126">
      <c r="A2032" s="10" t="s">
        <v>2762</v>
      </c>
      <c r="C2032" s="8" t="s">
        <v>956</v>
      </c>
      <c r="D2032" s="7">
        <v>13</v>
      </c>
      <c r="E2032" s="7" t="s">
        <v>277</v>
      </c>
      <c r="F2032" t="s">
        <v>1259</v>
      </c>
      <c r="G2032" s="21" t="s">
        <v>2631</v>
      </c>
      <c r="H2032" s="21" t="s">
        <v>2631</v>
      </c>
      <c r="K2032" s="22" t="s">
        <v>2494</v>
      </c>
      <c r="L2032" t="s">
        <v>1259</v>
      </c>
      <c r="M2032" t="s">
        <v>1540</v>
      </c>
    </row>
    <row r="2033" spans="1:13" ht="126">
      <c r="A2033" s="10" t="s">
        <v>2762</v>
      </c>
      <c r="C2033" s="8" t="s">
        <v>956</v>
      </c>
      <c r="D2033" s="7">
        <v>30</v>
      </c>
      <c r="E2033" s="7" t="s">
        <v>277</v>
      </c>
      <c r="F2033" t="s">
        <v>1259</v>
      </c>
      <c r="G2033" s="21" t="s">
        <v>2631</v>
      </c>
      <c r="H2033" s="21" t="s">
        <v>2631</v>
      </c>
      <c r="K2033" s="22" t="s">
        <v>2494</v>
      </c>
      <c r="L2033" t="s">
        <v>1259</v>
      </c>
      <c r="M2033" t="s">
        <v>1540</v>
      </c>
    </row>
    <row r="2034" spans="1:13" ht="126">
      <c r="A2034" s="10" t="s">
        <v>2762</v>
      </c>
      <c r="C2034" s="8" t="s">
        <v>956</v>
      </c>
      <c r="D2034" s="7">
        <v>50</v>
      </c>
      <c r="E2034" s="7" t="s">
        <v>277</v>
      </c>
      <c r="F2034" t="s">
        <v>1259</v>
      </c>
      <c r="G2034" s="21" t="s">
        <v>2631</v>
      </c>
      <c r="H2034" s="21" t="s">
        <v>2631</v>
      </c>
      <c r="K2034" s="22" t="s">
        <v>2494</v>
      </c>
      <c r="L2034" t="s">
        <v>1259</v>
      </c>
      <c r="M2034" t="s">
        <v>1540</v>
      </c>
    </row>
    <row r="2035" spans="1:13" ht="126">
      <c r="A2035" s="10" t="s">
        <v>2762</v>
      </c>
      <c r="C2035" s="8" t="s">
        <v>956</v>
      </c>
      <c r="D2035" s="7">
        <v>100</v>
      </c>
      <c r="E2035" s="7" t="s">
        <v>277</v>
      </c>
      <c r="F2035" t="s">
        <v>1259</v>
      </c>
      <c r="G2035" s="21" t="s">
        <v>2631</v>
      </c>
      <c r="H2035" s="21" t="s">
        <v>2631</v>
      </c>
      <c r="K2035" s="22" t="s">
        <v>2494</v>
      </c>
      <c r="L2035" t="s">
        <v>1259</v>
      </c>
      <c r="M2035" t="s">
        <v>1540</v>
      </c>
    </row>
    <row r="2036" spans="1:13" ht="84">
      <c r="A2036" s="10" t="s">
        <v>2760</v>
      </c>
      <c r="C2036" s="8" t="s">
        <v>957</v>
      </c>
      <c r="D2036" s="7">
        <v>13</v>
      </c>
      <c r="E2036" s="7" t="s">
        <v>277</v>
      </c>
      <c r="F2036" t="s">
        <v>1260</v>
      </c>
      <c r="G2036" s="21" t="s">
        <v>2632</v>
      </c>
      <c r="H2036" s="21" t="s">
        <v>2632</v>
      </c>
      <c r="K2036" s="22" t="s">
        <v>2495</v>
      </c>
      <c r="L2036" t="s">
        <v>1260</v>
      </c>
      <c r="M2036" t="s">
        <v>1541</v>
      </c>
    </row>
    <row r="2037" spans="1:13" ht="84">
      <c r="A2037" s="10" t="s">
        <v>2760</v>
      </c>
      <c r="C2037" s="8" t="s">
        <v>957</v>
      </c>
      <c r="D2037" s="7">
        <v>30</v>
      </c>
      <c r="E2037" s="7" t="s">
        <v>277</v>
      </c>
      <c r="F2037" t="s">
        <v>1260</v>
      </c>
      <c r="G2037" s="21" t="s">
        <v>2632</v>
      </c>
      <c r="H2037" s="21" t="s">
        <v>2632</v>
      </c>
      <c r="K2037" s="22" t="s">
        <v>2495</v>
      </c>
      <c r="L2037" t="s">
        <v>1260</v>
      </c>
      <c r="M2037" t="s">
        <v>1541</v>
      </c>
    </row>
    <row r="2038" spans="1:13" ht="84">
      <c r="A2038" s="10" t="s">
        <v>2760</v>
      </c>
      <c r="C2038" s="8" t="s">
        <v>957</v>
      </c>
      <c r="D2038" s="7">
        <v>50</v>
      </c>
      <c r="E2038" s="7" t="s">
        <v>277</v>
      </c>
      <c r="F2038" t="s">
        <v>1260</v>
      </c>
      <c r="G2038" s="21" t="s">
        <v>2632</v>
      </c>
      <c r="H2038" s="21" t="s">
        <v>2632</v>
      </c>
      <c r="K2038" s="22" t="s">
        <v>2495</v>
      </c>
      <c r="L2038" t="s">
        <v>1260</v>
      </c>
      <c r="M2038" t="s">
        <v>1541</v>
      </c>
    </row>
    <row r="2039" spans="1:13" ht="84">
      <c r="A2039" s="10" t="s">
        <v>2760</v>
      </c>
      <c r="C2039" s="8" t="s">
        <v>957</v>
      </c>
      <c r="D2039" s="7">
        <v>100</v>
      </c>
      <c r="E2039" s="7" t="s">
        <v>277</v>
      </c>
      <c r="F2039" t="s">
        <v>1260</v>
      </c>
      <c r="G2039" s="21" t="s">
        <v>2632</v>
      </c>
      <c r="H2039" s="21" t="s">
        <v>2632</v>
      </c>
      <c r="K2039" s="22" t="s">
        <v>2495</v>
      </c>
      <c r="L2039" t="s">
        <v>1260</v>
      </c>
      <c r="M2039" t="s">
        <v>1541</v>
      </c>
    </row>
    <row r="2040" spans="1:13" ht="98">
      <c r="A2040" s="10" t="s">
        <v>2762</v>
      </c>
      <c r="C2040" s="8" t="s">
        <v>958</v>
      </c>
      <c r="D2040" s="7">
        <v>13</v>
      </c>
      <c r="E2040" s="7" t="s">
        <v>277</v>
      </c>
      <c r="F2040" t="s">
        <v>1261</v>
      </c>
      <c r="G2040" s="21" t="s">
        <v>2633</v>
      </c>
      <c r="H2040" s="21" t="s">
        <v>2633</v>
      </c>
      <c r="K2040" s="22" t="s">
        <v>2496</v>
      </c>
      <c r="L2040" t="s">
        <v>1261</v>
      </c>
      <c r="M2040" t="s">
        <v>1542</v>
      </c>
    </row>
    <row r="2041" spans="1:13" ht="98">
      <c r="A2041" s="10" t="s">
        <v>2762</v>
      </c>
      <c r="C2041" s="8" t="s">
        <v>958</v>
      </c>
      <c r="D2041" s="7">
        <v>30</v>
      </c>
      <c r="E2041" s="7" t="s">
        <v>277</v>
      </c>
      <c r="F2041" t="s">
        <v>1261</v>
      </c>
      <c r="G2041" s="21" t="s">
        <v>2633</v>
      </c>
      <c r="H2041" s="21" t="s">
        <v>2633</v>
      </c>
      <c r="K2041" s="22" t="s">
        <v>2496</v>
      </c>
      <c r="L2041" t="s">
        <v>1261</v>
      </c>
      <c r="M2041" t="s">
        <v>1542</v>
      </c>
    </row>
    <row r="2042" spans="1:13" ht="98">
      <c r="A2042" s="10" t="s">
        <v>2762</v>
      </c>
      <c r="C2042" s="8" t="s">
        <v>958</v>
      </c>
      <c r="D2042" s="7">
        <v>50</v>
      </c>
      <c r="E2042" s="7" t="s">
        <v>277</v>
      </c>
      <c r="F2042" t="s">
        <v>1261</v>
      </c>
      <c r="G2042" s="21" t="s">
        <v>2633</v>
      </c>
      <c r="H2042" s="21" t="s">
        <v>2633</v>
      </c>
      <c r="K2042" s="22" t="s">
        <v>2496</v>
      </c>
      <c r="L2042" t="s">
        <v>1261</v>
      </c>
      <c r="M2042" t="s">
        <v>1542</v>
      </c>
    </row>
    <row r="2043" spans="1:13" ht="98">
      <c r="A2043" s="10" t="s">
        <v>2762</v>
      </c>
      <c r="C2043" s="8" t="s">
        <v>958</v>
      </c>
      <c r="D2043" s="7">
        <v>100</v>
      </c>
      <c r="E2043" s="7" t="s">
        <v>277</v>
      </c>
      <c r="F2043" t="s">
        <v>1261</v>
      </c>
      <c r="G2043" s="21" t="s">
        <v>2633</v>
      </c>
      <c r="H2043" s="21" t="s">
        <v>2633</v>
      </c>
      <c r="K2043" s="22" t="s">
        <v>2496</v>
      </c>
      <c r="L2043" t="s">
        <v>1261</v>
      </c>
      <c r="M2043" t="s">
        <v>1542</v>
      </c>
    </row>
    <row r="2044" spans="1:13" ht="84">
      <c r="A2044" s="10" t="s">
        <v>2761</v>
      </c>
      <c r="C2044" s="8" t="s">
        <v>1056</v>
      </c>
      <c r="D2044" s="7">
        <v>13</v>
      </c>
      <c r="E2044" s="7" t="s">
        <v>277</v>
      </c>
      <c r="F2044" t="s">
        <v>1262</v>
      </c>
      <c r="G2044" s="21" t="s">
        <v>2634</v>
      </c>
      <c r="H2044" s="21" t="s">
        <v>2634</v>
      </c>
      <c r="K2044" s="22" t="s">
        <v>2497</v>
      </c>
      <c r="L2044" t="s">
        <v>1262</v>
      </c>
      <c r="M2044" t="s">
        <v>1543</v>
      </c>
    </row>
    <row r="2045" spans="1:13" ht="84">
      <c r="A2045" s="10" t="s">
        <v>2761</v>
      </c>
      <c r="C2045" s="8" t="s">
        <v>1056</v>
      </c>
      <c r="D2045" s="7">
        <v>30</v>
      </c>
      <c r="E2045" s="7" t="s">
        <v>277</v>
      </c>
      <c r="F2045" t="s">
        <v>1262</v>
      </c>
      <c r="G2045" s="21" t="s">
        <v>2634</v>
      </c>
      <c r="H2045" s="21" t="s">
        <v>2634</v>
      </c>
      <c r="K2045" s="22" t="s">
        <v>2497</v>
      </c>
      <c r="L2045" t="s">
        <v>1262</v>
      </c>
      <c r="M2045" t="s">
        <v>1543</v>
      </c>
    </row>
    <row r="2046" spans="1:13" ht="84">
      <c r="A2046" s="10" t="s">
        <v>2761</v>
      </c>
      <c r="C2046" s="8" t="s">
        <v>1056</v>
      </c>
      <c r="D2046" s="7">
        <v>50</v>
      </c>
      <c r="E2046" s="7" t="s">
        <v>277</v>
      </c>
      <c r="F2046" t="s">
        <v>1262</v>
      </c>
      <c r="G2046" s="21" t="s">
        <v>2634</v>
      </c>
      <c r="H2046" s="21" t="s">
        <v>2634</v>
      </c>
      <c r="K2046" s="22" t="s">
        <v>2497</v>
      </c>
      <c r="L2046" t="s">
        <v>1262</v>
      </c>
      <c r="M2046" t="s">
        <v>1543</v>
      </c>
    </row>
    <row r="2047" spans="1:13" ht="84">
      <c r="A2047" s="10" t="s">
        <v>2761</v>
      </c>
      <c r="C2047" s="8" t="s">
        <v>1056</v>
      </c>
      <c r="D2047" s="7">
        <v>100</v>
      </c>
      <c r="E2047" s="7" t="s">
        <v>277</v>
      </c>
      <c r="F2047" t="s">
        <v>1262</v>
      </c>
      <c r="G2047" s="21" t="s">
        <v>2634</v>
      </c>
      <c r="H2047" s="21" t="s">
        <v>2634</v>
      </c>
      <c r="K2047" s="22" t="s">
        <v>2497</v>
      </c>
      <c r="L2047" t="s">
        <v>1262</v>
      </c>
      <c r="M2047" t="s">
        <v>1543</v>
      </c>
    </row>
    <row r="2048" spans="1:13" ht="84">
      <c r="A2048" s="10" t="s">
        <v>2761</v>
      </c>
      <c r="C2048" s="8" t="s">
        <v>1057</v>
      </c>
      <c r="D2048" s="7">
        <v>13</v>
      </c>
      <c r="E2048" s="7" t="s">
        <v>277</v>
      </c>
      <c r="F2048" t="s">
        <v>1263</v>
      </c>
      <c r="G2048" s="21" t="s">
        <v>2635</v>
      </c>
      <c r="H2048" s="21" t="s">
        <v>2635</v>
      </c>
      <c r="K2048" s="22" t="s">
        <v>2498</v>
      </c>
      <c r="L2048" t="s">
        <v>1263</v>
      </c>
      <c r="M2048" t="s">
        <v>1544</v>
      </c>
    </row>
    <row r="2049" spans="1:13" ht="84">
      <c r="A2049" s="10" t="s">
        <v>2761</v>
      </c>
      <c r="C2049" s="8" t="s">
        <v>1057</v>
      </c>
      <c r="D2049" s="7">
        <v>30</v>
      </c>
      <c r="E2049" s="7" t="s">
        <v>277</v>
      </c>
      <c r="F2049" t="s">
        <v>1263</v>
      </c>
      <c r="G2049" s="21" t="s">
        <v>2635</v>
      </c>
      <c r="H2049" s="21" t="s">
        <v>2635</v>
      </c>
      <c r="K2049" s="22" t="s">
        <v>2498</v>
      </c>
      <c r="L2049" t="s">
        <v>1263</v>
      </c>
      <c r="M2049" t="s">
        <v>1544</v>
      </c>
    </row>
    <row r="2050" spans="1:13" ht="84">
      <c r="A2050" s="10" t="s">
        <v>2761</v>
      </c>
      <c r="C2050" s="8" t="s">
        <v>1057</v>
      </c>
      <c r="D2050" s="7">
        <v>50</v>
      </c>
      <c r="E2050" s="7" t="s">
        <v>277</v>
      </c>
      <c r="F2050" t="s">
        <v>1263</v>
      </c>
      <c r="G2050" s="21" t="s">
        <v>2635</v>
      </c>
      <c r="H2050" s="21" t="s">
        <v>2635</v>
      </c>
      <c r="K2050" s="22" t="s">
        <v>2498</v>
      </c>
      <c r="L2050" t="s">
        <v>1263</v>
      </c>
      <c r="M2050" t="s">
        <v>1544</v>
      </c>
    </row>
    <row r="2051" spans="1:13" ht="84">
      <c r="A2051" s="10" t="s">
        <v>2761</v>
      </c>
      <c r="C2051" s="8" t="s">
        <v>1057</v>
      </c>
      <c r="D2051" s="7">
        <v>100</v>
      </c>
      <c r="E2051" s="7" t="s">
        <v>277</v>
      </c>
      <c r="F2051" t="s">
        <v>1263</v>
      </c>
      <c r="G2051" s="21" t="s">
        <v>2635</v>
      </c>
      <c r="H2051" s="21" t="s">
        <v>2635</v>
      </c>
      <c r="K2051" s="22" t="s">
        <v>2498</v>
      </c>
      <c r="L2051" t="s">
        <v>1263</v>
      </c>
      <c r="M2051" t="s">
        <v>1544</v>
      </c>
    </row>
    <row r="2052" spans="1:13" ht="70">
      <c r="A2052" s="10" t="s">
        <v>2760</v>
      </c>
      <c r="C2052" s="8" t="s">
        <v>959</v>
      </c>
      <c r="D2052" s="7">
        <v>13</v>
      </c>
      <c r="E2052" s="7" t="s">
        <v>277</v>
      </c>
      <c r="F2052" t="s">
        <v>1264</v>
      </c>
      <c r="G2052" s="21" t="s">
        <v>2636</v>
      </c>
      <c r="H2052" s="21" t="s">
        <v>2636</v>
      </c>
      <c r="K2052" s="22" t="s">
        <v>2499</v>
      </c>
      <c r="L2052" t="s">
        <v>1264</v>
      </c>
      <c r="M2052" t="s">
        <v>1545</v>
      </c>
    </row>
    <row r="2053" spans="1:13" ht="70">
      <c r="A2053" s="10" t="s">
        <v>2760</v>
      </c>
      <c r="C2053" s="8" t="s">
        <v>959</v>
      </c>
      <c r="D2053" s="7">
        <v>30</v>
      </c>
      <c r="E2053" s="7" t="s">
        <v>277</v>
      </c>
      <c r="F2053" t="s">
        <v>1264</v>
      </c>
      <c r="G2053" s="21" t="s">
        <v>2636</v>
      </c>
      <c r="H2053" s="21" t="s">
        <v>2636</v>
      </c>
      <c r="K2053" s="22" t="s">
        <v>2499</v>
      </c>
      <c r="L2053" t="s">
        <v>1264</v>
      </c>
      <c r="M2053" t="s">
        <v>1545</v>
      </c>
    </row>
    <row r="2054" spans="1:13" ht="70">
      <c r="A2054" s="10" t="s">
        <v>2760</v>
      </c>
      <c r="C2054" s="8" t="s">
        <v>959</v>
      </c>
      <c r="D2054" s="7">
        <v>50</v>
      </c>
      <c r="E2054" s="7" t="s">
        <v>277</v>
      </c>
      <c r="F2054" t="s">
        <v>1264</v>
      </c>
      <c r="G2054" s="21" t="s">
        <v>2636</v>
      </c>
      <c r="H2054" s="21" t="s">
        <v>2636</v>
      </c>
      <c r="K2054" s="22" t="s">
        <v>2499</v>
      </c>
      <c r="L2054" t="s">
        <v>1264</v>
      </c>
      <c r="M2054" t="s">
        <v>1545</v>
      </c>
    </row>
    <row r="2055" spans="1:13" ht="70">
      <c r="A2055" s="10" t="s">
        <v>2760</v>
      </c>
      <c r="C2055" s="8" t="s">
        <v>959</v>
      </c>
      <c r="D2055" s="7">
        <v>100</v>
      </c>
      <c r="E2055" s="7" t="s">
        <v>277</v>
      </c>
      <c r="F2055" t="s">
        <v>1264</v>
      </c>
      <c r="G2055" s="21" t="s">
        <v>2636</v>
      </c>
      <c r="H2055" s="21" t="s">
        <v>2636</v>
      </c>
      <c r="K2055" s="22" t="s">
        <v>2499</v>
      </c>
      <c r="L2055" t="s">
        <v>1264</v>
      </c>
      <c r="M2055" t="s">
        <v>1545</v>
      </c>
    </row>
    <row r="2056" spans="1:13" ht="140">
      <c r="A2056" s="10" t="s">
        <v>2762</v>
      </c>
      <c r="C2056" s="8" t="s">
        <v>960</v>
      </c>
      <c r="D2056" s="7">
        <v>13</v>
      </c>
      <c r="E2056" s="7" t="s">
        <v>277</v>
      </c>
      <c r="F2056" t="s">
        <v>1265</v>
      </c>
      <c r="G2056" s="21" t="s">
        <v>2637</v>
      </c>
      <c r="H2056" s="21" t="s">
        <v>2637</v>
      </c>
      <c r="K2056" s="22" t="s">
        <v>2500</v>
      </c>
      <c r="L2056" t="s">
        <v>1265</v>
      </c>
      <c r="M2056" t="s">
        <v>1546</v>
      </c>
    </row>
    <row r="2057" spans="1:13" ht="140">
      <c r="A2057" s="10" t="s">
        <v>2762</v>
      </c>
      <c r="C2057" s="8" t="s">
        <v>960</v>
      </c>
      <c r="D2057" s="7">
        <v>30</v>
      </c>
      <c r="E2057" s="7" t="s">
        <v>277</v>
      </c>
      <c r="F2057" t="s">
        <v>1265</v>
      </c>
      <c r="G2057" s="21" t="s">
        <v>2637</v>
      </c>
      <c r="H2057" s="21" t="s">
        <v>2637</v>
      </c>
      <c r="K2057" s="22" t="s">
        <v>2500</v>
      </c>
      <c r="L2057" t="s">
        <v>1265</v>
      </c>
      <c r="M2057" t="s">
        <v>1546</v>
      </c>
    </row>
    <row r="2058" spans="1:13" ht="140">
      <c r="A2058" s="10" t="s">
        <v>2762</v>
      </c>
      <c r="C2058" s="8" t="s">
        <v>960</v>
      </c>
      <c r="D2058" s="7">
        <v>50</v>
      </c>
      <c r="E2058" s="7" t="s">
        <v>277</v>
      </c>
      <c r="F2058" t="s">
        <v>1265</v>
      </c>
      <c r="G2058" s="21" t="s">
        <v>2637</v>
      </c>
      <c r="H2058" s="21" t="s">
        <v>2637</v>
      </c>
      <c r="K2058" s="22" t="s">
        <v>2500</v>
      </c>
      <c r="L2058" t="s">
        <v>1265</v>
      </c>
      <c r="M2058" t="s">
        <v>1546</v>
      </c>
    </row>
    <row r="2059" spans="1:13" ht="140">
      <c r="A2059" s="10" t="s">
        <v>2762</v>
      </c>
      <c r="C2059" s="8" t="s">
        <v>960</v>
      </c>
      <c r="D2059" s="7">
        <v>100</v>
      </c>
      <c r="E2059" s="7" t="s">
        <v>277</v>
      </c>
      <c r="F2059" t="s">
        <v>1265</v>
      </c>
      <c r="G2059" s="21" t="s">
        <v>2637</v>
      </c>
      <c r="H2059" s="21" t="s">
        <v>2637</v>
      </c>
      <c r="K2059" s="22" t="s">
        <v>2500</v>
      </c>
      <c r="L2059" t="s">
        <v>1265</v>
      </c>
      <c r="M2059" t="s">
        <v>1546</v>
      </c>
    </row>
    <row r="2060" spans="1:13" ht="98">
      <c r="A2060" s="10" t="s">
        <v>2762</v>
      </c>
      <c r="C2060" s="8" t="s">
        <v>961</v>
      </c>
      <c r="D2060" s="7">
        <v>13</v>
      </c>
      <c r="E2060" s="7" t="s">
        <v>277</v>
      </c>
      <c r="F2060" t="s">
        <v>1266</v>
      </c>
      <c r="G2060" s="21" t="s">
        <v>2638</v>
      </c>
      <c r="H2060" s="21" t="s">
        <v>2638</v>
      </c>
      <c r="K2060" s="22" t="s">
        <v>2501</v>
      </c>
      <c r="L2060" t="s">
        <v>1266</v>
      </c>
      <c r="M2060" t="s">
        <v>1547</v>
      </c>
    </row>
    <row r="2061" spans="1:13" ht="98">
      <c r="A2061" s="10" t="s">
        <v>2762</v>
      </c>
      <c r="C2061" s="8" t="s">
        <v>961</v>
      </c>
      <c r="D2061" s="7">
        <v>30</v>
      </c>
      <c r="E2061" s="7" t="s">
        <v>277</v>
      </c>
      <c r="F2061" t="s">
        <v>1266</v>
      </c>
      <c r="G2061" s="21" t="s">
        <v>2638</v>
      </c>
      <c r="H2061" s="21" t="s">
        <v>2638</v>
      </c>
      <c r="K2061" s="22" t="s">
        <v>2501</v>
      </c>
      <c r="L2061" t="s">
        <v>1266</v>
      </c>
      <c r="M2061" t="s">
        <v>1547</v>
      </c>
    </row>
    <row r="2062" spans="1:13" ht="98">
      <c r="A2062" s="10" t="s">
        <v>2762</v>
      </c>
      <c r="C2062" s="8" t="s">
        <v>961</v>
      </c>
      <c r="D2062" s="7">
        <v>50</v>
      </c>
      <c r="E2062" s="7" t="s">
        <v>277</v>
      </c>
      <c r="F2062" t="s">
        <v>1266</v>
      </c>
      <c r="G2062" s="21" t="s">
        <v>2638</v>
      </c>
      <c r="H2062" s="21" t="s">
        <v>2638</v>
      </c>
      <c r="K2062" s="22" t="s">
        <v>2501</v>
      </c>
      <c r="L2062" t="s">
        <v>1266</v>
      </c>
      <c r="M2062" t="s">
        <v>1547</v>
      </c>
    </row>
    <row r="2063" spans="1:13" ht="98">
      <c r="A2063" s="10" t="s">
        <v>2762</v>
      </c>
      <c r="C2063" s="8" t="s">
        <v>961</v>
      </c>
      <c r="D2063" s="7">
        <v>100</v>
      </c>
      <c r="E2063" s="7" t="s">
        <v>277</v>
      </c>
      <c r="F2063" t="s">
        <v>1266</v>
      </c>
      <c r="G2063" s="21" t="s">
        <v>2638</v>
      </c>
      <c r="H2063" s="21" t="s">
        <v>2638</v>
      </c>
      <c r="K2063" s="22" t="s">
        <v>2501</v>
      </c>
      <c r="L2063" t="s">
        <v>1266</v>
      </c>
      <c r="M2063" t="s">
        <v>1547</v>
      </c>
    </row>
    <row r="2064" spans="1:13" ht="112">
      <c r="A2064" s="10" t="s">
        <v>2762</v>
      </c>
      <c r="C2064" s="8" t="s">
        <v>962</v>
      </c>
      <c r="D2064" s="7">
        <v>13</v>
      </c>
      <c r="E2064" s="7" t="s">
        <v>277</v>
      </c>
      <c r="F2064" t="s">
        <v>1267</v>
      </c>
      <c r="G2064" s="21" t="s">
        <v>2639</v>
      </c>
      <c r="H2064" s="21" t="s">
        <v>2639</v>
      </c>
      <c r="K2064" s="22" t="s">
        <v>2502</v>
      </c>
      <c r="L2064" t="s">
        <v>1267</v>
      </c>
      <c r="M2064" t="s">
        <v>1548</v>
      </c>
    </row>
    <row r="2065" spans="1:13" ht="112">
      <c r="A2065" s="10" t="s">
        <v>2762</v>
      </c>
      <c r="C2065" s="8" t="s">
        <v>962</v>
      </c>
      <c r="D2065" s="7">
        <v>30</v>
      </c>
      <c r="E2065" s="7" t="s">
        <v>277</v>
      </c>
      <c r="F2065" t="s">
        <v>1267</v>
      </c>
      <c r="G2065" s="21" t="s">
        <v>2639</v>
      </c>
      <c r="H2065" s="21" t="s">
        <v>2639</v>
      </c>
      <c r="K2065" s="22" t="s">
        <v>2502</v>
      </c>
      <c r="L2065" t="s">
        <v>1267</v>
      </c>
      <c r="M2065" t="s">
        <v>1548</v>
      </c>
    </row>
    <row r="2066" spans="1:13" ht="112">
      <c r="A2066" s="10" t="s">
        <v>2762</v>
      </c>
      <c r="C2066" s="8" t="s">
        <v>962</v>
      </c>
      <c r="D2066" s="7">
        <v>50</v>
      </c>
      <c r="E2066" s="7" t="s">
        <v>277</v>
      </c>
      <c r="F2066" t="s">
        <v>1267</v>
      </c>
      <c r="G2066" s="21" t="s">
        <v>2639</v>
      </c>
      <c r="H2066" s="21" t="s">
        <v>2639</v>
      </c>
      <c r="K2066" s="22" t="s">
        <v>2502</v>
      </c>
      <c r="L2066" t="s">
        <v>1267</v>
      </c>
      <c r="M2066" t="s">
        <v>1548</v>
      </c>
    </row>
    <row r="2067" spans="1:13" ht="112">
      <c r="A2067" s="10" t="s">
        <v>2762</v>
      </c>
      <c r="C2067" s="8" t="s">
        <v>962</v>
      </c>
      <c r="D2067" s="7">
        <v>100</v>
      </c>
      <c r="E2067" s="7" t="s">
        <v>277</v>
      </c>
      <c r="F2067" t="s">
        <v>1267</v>
      </c>
      <c r="G2067" s="21" t="s">
        <v>2639</v>
      </c>
      <c r="H2067" s="21" t="s">
        <v>2639</v>
      </c>
      <c r="K2067" s="22" t="s">
        <v>2502</v>
      </c>
      <c r="L2067" t="s">
        <v>1267</v>
      </c>
      <c r="M2067" t="s">
        <v>1548</v>
      </c>
    </row>
    <row r="2068" spans="1:13" ht="112">
      <c r="A2068" s="10" t="s">
        <v>2762</v>
      </c>
      <c r="C2068" s="8" t="s">
        <v>963</v>
      </c>
      <c r="D2068" s="7">
        <v>13</v>
      </c>
      <c r="E2068" s="7" t="s">
        <v>277</v>
      </c>
      <c r="F2068" t="s">
        <v>1268</v>
      </c>
      <c r="G2068" s="21" t="s">
        <v>2640</v>
      </c>
      <c r="H2068" s="21" t="s">
        <v>2640</v>
      </c>
      <c r="K2068" s="22" t="s">
        <v>2503</v>
      </c>
      <c r="L2068" t="s">
        <v>1268</v>
      </c>
      <c r="M2068" t="s">
        <v>1549</v>
      </c>
    </row>
    <row r="2069" spans="1:13" ht="112">
      <c r="A2069" s="10" t="s">
        <v>2762</v>
      </c>
      <c r="C2069" s="8" t="s">
        <v>963</v>
      </c>
      <c r="D2069" s="7">
        <v>30</v>
      </c>
      <c r="E2069" s="7" t="s">
        <v>277</v>
      </c>
      <c r="F2069" t="s">
        <v>1268</v>
      </c>
      <c r="G2069" s="21" t="s">
        <v>2640</v>
      </c>
      <c r="H2069" s="21" t="s">
        <v>2640</v>
      </c>
      <c r="K2069" s="22" t="s">
        <v>2503</v>
      </c>
      <c r="L2069" t="s">
        <v>1268</v>
      </c>
      <c r="M2069" t="s">
        <v>1549</v>
      </c>
    </row>
    <row r="2070" spans="1:13" ht="112">
      <c r="A2070" s="10" t="s">
        <v>2762</v>
      </c>
      <c r="C2070" s="8" t="s">
        <v>963</v>
      </c>
      <c r="D2070" s="7">
        <v>50</v>
      </c>
      <c r="E2070" s="7" t="s">
        <v>277</v>
      </c>
      <c r="F2070" t="s">
        <v>1268</v>
      </c>
      <c r="G2070" s="21" t="s">
        <v>2640</v>
      </c>
      <c r="H2070" s="21" t="s">
        <v>2640</v>
      </c>
      <c r="K2070" s="22" t="s">
        <v>2503</v>
      </c>
      <c r="L2070" t="s">
        <v>1268</v>
      </c>
      <c r="M2070" t="s">
        <v>1549</v>
      </c>
    </row>
    <row r="2071" spans="1:13" ht="112">
      <c r="A2071" s="10" t="s">
        <v>2762</v>
      </c>
      <c r="C2071" s="8" t="s">
        <v>963</v>
      </c>
      <c r="D2071" s="7">
        <v>100</v>
      </c>
      <c r="E2071" s="7" t="s">
        <v>277</v>
      </c>
      <c r="F2071" t="s">
        <v>1268</v>
      </c>
      <c r="G2071" s="21" t="s">
        <v>2640</v>
      </c>
      <c r="H2071" s="21" t="s">
        <v>2640</v>
      </c>
      <c r="K2071" s="22" t="s">
        <v>2503</v>
      </c>
      <c r="L2071" t="s">
        <v>1268</v>
      </c>
      <c r="M2071" t="s">
        <v>1549</v>
      </c>
    </row>
    <row r="2072" spans="1:13" ht="70">
      <c r="A2072" s="10" t="s">
        <v>2761</v>
      </c>
      <c r="C2072" s="8" t="s">
        <v>1058</v>
      </c>
      <c r="D2072" s="7">
        <v>13</v>
      </c>
      <c r="E2072" s="7" t="s">
        <v>277</v>
      </c>
      <c r="F2072" t="s">
        <v>1269</v>
      </c>
      <c r="G2072" s="21" t="s">
        <v>2641</v>
      </c>
      <c r="H2072" s="21" t="s">
        <v>2641</v>
      </c>
      <c r="K2072" s="22" t="s">
        <v>2504</v>
      </c>
      <c r="L2072" t="s">
        <v>1269</v>
      </c>
      <c r="M2072" t="s">
        <v>1550</v>
      </c>
    </row>
    <row r="2073" spans="1:13" ht="70">
      <c r="A2073" s="10" t="s">
        <v>2761</v>
      </c>
      <c r="C2073" s="8" t="s">
        <v>1058</v>
      </c>
      <c r="D2073" s="7">
        <v>30</v>
      </c>
      <c r="E2073" s="7" t="s">
        <v>277</v>
      </c>
      <c r="F2073" t="s">
        <v>1269</v>
      </c>
      <c r="G2073" s="21" t="s">
        <v>2641</v>
      </c>
      <c r="H2073" s="21" t="s">
        <v>2641</v>
      </c>
      <c r="K2073" s="22" t="s">
        <v>2504</v>
      </c>
      <c r="L2073" t="s">
        <v>1269</v>
      </c>
      <c r="M2073" t="s">
        <v>1550</v>
      </c>
    </row>
    <row r="2074" spans="1:13" ht="70">
      <c r="A2074" s="10" t="s">
        <v>2761</v>
      </c>
      <c r="C2074" s="8" t="s">
        <v>1058</v>
      </c>
      <c r="D2074" s="7">
        <v>50</v>
      </c>
      <c r="E2074" s="7" t="s">
        <v>277</v>
      </c>
      <c r="F2074" t="s">
        <v>1269</v>
      </c>
      <c r="G2074" s="21" t="s">
        <v>2641</v>
      </c>
      <c r="H2074" s="21" t="s">
        <v>2641</v>
      </c>
      <c r="K2074" s="22" t="s">
        <v>2504</v>
      </c>
      <c r="L2074" t="s">
        <v>1269</v>
      </c>
      <c r="M2074" t="s">
        <v>1550</v>
      </c>
    </row>
    <row r="2075" spans="1:13" ht="70">
      <c r="A2075" s="10" t="s">
        <v>2761</v>
      </c>
      <c r="C2075" s="8" t="s">
        <v>1058</v>
      </c>
      <c r="D2075" s="7">
        <v>100</v>
      </c>
      <c r="E2075" s="7" t="s">
        <v>277</v>
      </c>
      <c r="F2075" t="s">
        <v>1269</v>
      </c>
      <c r="G2075" s="21" t="s">
        <v>2641</v>
      </c>
      <c r="H2075" s="21" t="s">
        <v>2641</v>
      </c>
      <c r="K2075" s="22" t="s">
        <v>2504</v>
      </c>
      <c r="L2075" t="s">
        <v>1269</v>
      </c>
      <c r="M2075" t="s">
        <v>1550</v>
      </c>
    </row>
    <row r="2076" spans="1:13" ht="84">
      <c r="A2076" s="10" t="s">
        <v>2760</v>
      </c>
      <c r="C2076" s="8" t="s">
        <v>964</v>
      </c>
      <c r="D2076" s="7">
        <v>13</v>
      </c>
      <c r="E2076" s="7" t="s">
        <v>277</v>
      </c>
      <c r="F2076" t="s">
        <v>1270</v>
      </c>
      <c r="G2076" s="21" t="s">
        <v>2642</v>
      </c>
      <c r="H2076" s="21" t="s">
        <v>2642</v>
      </c>
      <c r="K2076" s="22" t="s">
        <v>2505</v>
      </c>
      <c r="L2076" t="s">
        <v>1270</v>
      </c>
      <c r="M2076" t="s">
        <v>1551</v>
      </c>
    </row>
    <row r="2077" spans="1:13" ht="84">
      <c r="A2077" s="10" t="s">
        <v>2760</v>
      </c>
      <c r="C2077" s="8" t="s">
        <v>964</v>
      </c>
      <c r="D2077" s="7">
        <v>30</v>
      </c>
      <c r="E2077" s="7" t="s">
        <v>277</v>
      </c>
      <c r="F2077" t="s">
        <v>1270</v>
      </c>
      <c r="G2077" s="21" t="s">
        <v>2642</v>
      </c>
      <c r="H2077" s="21" t="s">
        <v>2642</v>
      </c>
      <c r="K2077" s="22" t="s">
        <v>2505</v>
      </c>
      <c r="L2077" t="s">
        <v>1270</v>
      </c>
      <c r="M2077" t="s">
        <v>1551</v>
      </c>
    </row>
    <row r="2078" spans="1:13" ht="84">
      <c r="A2078" s="10" t="s">
        <v>2760</v>
      </c>
      <c r="C2078" s="8" t="s">
        <v>964</v>
      </c>
      <c r="D2078" s="7">
        <v>50</v>
      </c>
      <c r="E2078" s="7" t="s">
        <v>277</v>
      </c>
      <c r="F2078" t="s">
        <v>1270</v>
      </c>
      <c r="G2078" s="21" t="s">
        <v>2642</v>
      </c>
      <c r="H2078" s="21" t="s">
        <v>2642</v>
      </c>
      <c r="K2078" s="22" t="s">
        <v>2505</v>
      </c>
      <c r="L2078" t="s">
        <v>1270</v>
      </c>
      <c r="M2078" t="s">
        <v>1551</v>
      </c>
    </row>
    <row r="2079" spans="1:13" ht="84">
      <c r="A2079" s="10" t="s">
        <v>2760</v>
      </c>
      <c r="C2079" s="8" t="s">
        <v>964</v>
      </c>
      <c r="D2079" s="7">
        <v>100</v>
      </c>
      <c r="E2079" s="7" t="s">
        <v>277</v>
      </c>
      <c r="F2079" t="s">
        <v>1270</v>
      </c>
      <c r="G2079" s="21" t="s">
        <v>2642</v>
      </c>
      <c r="H2079" s="21" t="s">
        <v>2642</v>
      </c>
      <c r="K2079" s="22" t="s">
        <v>2505</v>
      </c>
      <c r="L2079" t="s">
        <v>1270</v>
      </c>
      <c r="M2079" t="s">
        <v>1551</v>
      </c>
    </row>
    <row r="2080" spans="1:13" ht="112">
      <c r="A2080" s="10" t="s">
        <v>2761</v>
      </c>
      <c r="C2080" s="8" t="s">
        <v>1059</v>
      </c>
      <c r="D2080" s="7">
        <v>13</v>
      </c>
      <c r="E2080" s="7" t="s">
        <v>277</v>
      </c>
      <c r="F2080" t="s">
        <v>1271</v>
      </c>
      <c r="G2080" s="21" t="s">
        <v>2643</v>
      </c>
      <c r="H2080" s="21" t="s">
        <v>2643</v>
      </c>
      <c r="K2080" s="22" t="s">
        <v>2506</v>
      </c>
      <c r="L2080" t="s">
        <v>1271</v>
      </c>
      <c r="M2080" t="s">
        <v>1552</v>
      </c>
    </row>
    <row r="2081" spans="1:13" ht="112">
      <c r="A2081" s="10" t="s">
        <v>2761</v>
      </c>
      <c r="C2081" s="8" t="s">
        <v>1059</v>
      </c>
      <c r="D2081" s="7">
        <v>30</v>
      </c>
      <c r="E2081" s="7" t="s">
        <v>277</v>
      </c>
      <c r="F2081" t="s">
        <v>1271</v>
      </c>
      <c r="G2081" s="21" t="s">
        <v>2643</v>
      </c>
      <c r="H2081" s="21" t="s">
        <v>2643</v>
      </c>
      <c r="K2081" s="22" t="s">
        <v>2506</v>
      </c>
      <c r="L2081" t="s">
        <v>1271</v>
      </c>
      <c r="M2081" t="s">
        <v>1552</v>
      </c>
    </row>
    <row r="2082" spans="1:13" ht="112">
      <c r="A2082" s="10" t="s">
        <v>2761</v>
      </c>
      <c r="C2082" s="8" t="s">
        <v>1059</v>
      </c>
      <c r="D2082" s="7">
        <v>50</v>
      </c>
      <c r="E2082" s="7" t="s">
        <v>277</v>
      </c>
      <c r="F2082" t="s">
        <v>1271</v>
      </c>
      <c r="G2082" s="21" t="s">
        <v>2643</v>
      </c>
      <c r="H2082" s="21" t="s">
        <v>2643</v>
      </c>
      <c r="K2082" s="22" t="s">
        <v>2506</v>
      </c>
      <c r="L2082" t="s">
        <v>1271</v>
      </c>
      <c r="M2082" t="s">
        <v>1552</v>
      </c>
    </row>
    <row r="2083" spans="1:13" ht="112">
      <c r="A2083" s="10" t="s">
        <v>2761</v>
      </c>
      <c r="C2083" s="8" t="s">
        <v>1059</v>
      </c>
      <c r="D2083" s="7">
        <v>100</v>
      </c>
      <c r="E2083" s="7" t="s">
        <v>277</v>
      </c>
      <c r="F2083" t="s">
        <v>1271</v>
      </c>
      <c r="G2083" s="21" t="s">
        <v>2643</v>
      </c>
      <c r="H2083" s="21" t="s">
        <v>2643</v>
      </c>
      <c r="K2083" s="22" t="s">
        <v>2506</v>
      </c>
      <c r="L2083" t="s">
        <v>1271</v>
      </c>
      <c r="M2083" t="s">
        <v>1552</v>
      </c>
    </row>
    <row r="2084" spans="1:13" ht="70">
      <c r="A2084" s="10" t="s">
        <v>2761</v>
      </c>
      <c r="C2084" s="8" t="s">
        <v>1060</v>
      </c>
      <c r="D2084" s="7">
        <v>13</v>
      </c>
      <c r="E2084" s="7" t="s">
        <v>277</v>
      </c>
      <c r="F2084" t="s">
        <v>1272</v>
      </c>
      <c r="G2084" s="21" t="s">
        <v>2644</v>
      </c>
      <c r="H2084" s="21" t="s">
        <v>2644</v>
      </c>
      <c r="K2084" s="22" t="s">
        <v>2507</v>
      </c>
      <c r="L2084" t="s">
        <v>1272</v>
      </c>
      <c r="M2084" t="s">
        <v>1553</v>
      </c>
    </row>
    <row r="2085" spans="1:13" ht="70">
      <c r="A2085" s="10" t="s">
        <v>2761</v>
      </c>
      <c r="C2085" s="8" t="s">
        <v>1060</v>
      </c>
      <c r="D2085" s="7">
        <v>30</v>
      </c>
      <c r="E2085" s="7" t="s">
        <v>277</v>
      </c>
      <c r="F2085" t="s">
        <v>1272</v>
      </c>
      <c r="G2085" s="21" t="s">
        <v>2644</v>
      </c>
      <c r="H2085" s="21" t="s">
        <v>2644</v>
      </c>
      <c r="K2085" s="22" t="s">
        <v>2507</v>
      </c>
      <c r="L2085" t="s">
        <v>1272</v>
      </c>
      <c r="M2085" t="s">
        <v>1553</v>
      </c>
    </row>
    <row r="2086" spans="1:13" ht="70">
      <c r="A2086" s="10" t="s">
        <v>2761</v>
      </c>
      <c r="C2086" s="8" t="s">
        <v>1060</v>
      </c>
      <c r="D2086" s="7">
        <v>50</v>
      </c>
      <c r="E2086" s="7" t="s">
        <v>277</v>
      </c>
      <c r="F2086" t="s">
        <v>1272</v>
      </c>
      <c r="G2086" s="21" t="s">
        <v>2644</v>
      </c>
      <c r="H2086" s="21" t="s">
        <v>2644</v>
      </c>
      <c r="K2086" s="22" t="s">
        <v>2507</v>
      </c>
      <c r="L2086" t="s">
        <v>1272</v>
      </c>
      <c r="M2086" t="s">
        <v>1553</v>
      </c>
    </row>
    <row r="2087" spans="1:13" ht="70">
      <c r="A2087" s="10" t="s">
        <v>2761</v>
      </c>
      <c r="C2087" s="8" t="s">
        <v>1060</v>
      </c>
      <c r="D2087" s="7">
        <v>100</v>
      </c>
      <c r="E2087" s="7" t="s">
        <v>277</v>
      </c>
      <c r="F2087" t="s">
        <v>1272</v>
      </c>
      <c r="G2087" s="21" t="s">
        <v>2644</v>
      </c>
      <c r="H2087" s="21" t="s">
        <v>2644</v>
      </c>
      <c r="K2087" s="22" t="s">
        <v>2507</v>
      </c>
      <c r="L2087" t="s">
        <v>1272</v>
      </c>
      <c r="M2087" t="s">
        <v>1553</v>
      </c>
    </row>
    <row r="2088" spans="1:13" ht="126">
      <c r="A2088" s="10" t="s">
        <v>2761</v>
      </c>
      <c r="C2088" s="8" t="s">
        <v>1061</v>
      </c>
      <c r="D2088" s="7">
        <v>13</v>
      </c>
      <c r="E2088" s="7" t="s">
        <v>277</v>
      </c>
      <c r="F2088" t="s">
        <v>1273</v>
      </c>
      <c r="G2088" s="21" t="s">
        <v>2645</v>
      </c>
      <c r="H2088" s="21" t="s">
        <v>2645</v>
      </c>
      <c r="K2088" s="21" t="s">
        <v>2508</v>
      </c>
      <c r="L2088" t="s">
        <v>1273</v>
      </c>
      <c r="M2088" t="s">
        <v>1554</v>
      </c>
    </row>
    <row r="2089" spans="1:13" ht="126">
      <c r="A2089" s="10" t="s">
        <v>2761</v>
      </c>
      <c r="C2089" s="8" t="s">
        <v>1061</v>
      </c>
      <c r="D2089" s="7">
        <v>30</v>
      </c>
      <c r="E2089" s="7" t="s">
        <v>277</v>
      </c>
      <c r="F2089" t="s">
        <v>1273</v>
      </c>
      <c r="G2089" s="21" t="s">
        <v>2645</v>
      </c>
      <c r="H2089" s="21" t="s">
        <v>2645</v>
      </c>
      <c r="K2089" s="21" t="s">
        <v>2508</v>
      </c>
      <c r="L2089" t="s">
        <v>1273</v>
      </c>
      <c r="M2089" t="s">
        <v>1554</v>
      </c>
    </row>
    <row r="2090" spans="1:13" ht="126">
      <c r="A2090" s="10" t="s">
        <v>2761</v>
      </c>
      <c r="C2090" s="8" t="s">
        <v>1061</v>
      </c>
      <c r="D2090" s="7">
        <v>50</v>
      </c>
      <c r="E2090" s="7" t="s">
        <v>277</v>
      </c>
      <c r="F2090" t="s">
        <v>1273</v>
      </c>
      <c r="G2090" s="21" t="s">
        <v>2645</v>
      </c>
      <c r="H2090" s="21" t="s">
        <v>2645</v>
      </c>
      <c r="K2090" s="21" t="s">
        <v>2508</v>
      </c>
      <c r="L2090" t="s">
        <v>1273</v>
      </c>
      <c r="M2090" t="s">
        <v>1554</v>
      </c>
    </row>
    <row r="2091" spans="1:13" ht="126">
      <c r="A2091" s="10" t="s">
        <v>2761</v>
      </c>
      <c r="C2091" s="8" t="s">
        <v>1061</v>
      </c>
      <c r="D2091" s="7">
        <v>100</v>
      </c>
      <c r="E2091" s="7" t="s">
        <v>277</v>
      </c>
      <c r="F2091" t="s">
        <v>1273</v>
      </c>
      <c r="G2091" s="21" t="s">
        <v>2645</v>
      </c>
      <c r="H2091" s="21" t="s">
        <v>2645</v>
      </c>
      <c r="K2091" s="21" t="s">
        <v>2508</v>
      </c>
      <c r="L2091" t="s">
        <v>1273</v>
      </c>
      <c r="M2091" t="s">
        <v>1554</v>
      </c>
    </row>
    <row r="2092" spans="1:13" ht="98">
      <c r="A2092" s="10" t="s">
        <v>2761</v>
      </c>
      <c r="C2092" s="8" t="s">
        <v>1062</v>
      </c>
      <c r="D2092" s="7">
        <v>13</v>
      </c>
      <c r="E2092" s="7" t="s">
        <v>277</v>
      </c>
      <c r="F2092" t="s">
        <v>1274</v>
      </c>
      <c r="G2092" s="21" t="s">
        <v>2646</v>
      </c>
      <c r="H2092" s="21" t="s">
        <v>2646</v>
      </c>
      <c r="K2092" s="21" t="s">
        <v>2509</v>
      </c>
      <c r="L2092" t="s">
        <v>1274</v>
      </c>
      <c r="M2092" t="s">
        <v>1555</v>
      </c>
    </row>
    <row r="2093" spans="1:13" ht="98">
      <c r="A2093" s="10" t="s">
        <v>2761</v>
      </c>
      <c r="C2093" s="8" t="s">
        <v>1062</v>
      </c>
      <c r="D2093" s="7">
        <v>30</v>
      </c>
      <c r="E2093" s="7" t="s">
        <v>277</v>
      </c>
      <c r="F2093" t="s">
        <v>1274</v>
      </c>
      <c r="G2093" s="21" t="s">
        <v>2646</v>
      </c>
      <c r="H2093" s="21" t="s">
        <v>2646</v>
      </c>
      <c r="K2093" s="21" t="s">
        <v>2509</v>
      </c>
      <c r="L2093" t="s">
        <v>1274</v>
      </c>
      <c r="M2093" t="s">
        <v>1555</v>
      </c>
    </row>
    <row r="2094" spans="1:13" ht="98">
      <c r="A2094" s="10" t="s">
        <v>2761</v>
      </c>
      <c r="C2094" s="8" t="s">
        <v>1062</v>
      </c>
      <c r="D2094" s="7">
        <v>50</v>
      </c>
      <c r="E2094" s="7" t="s">
        <v>277</v>
      </c>
      <c r="F2094" t="s">
        <v>1274</v>
      </c>
      <c r="G2094" s="21" t="s">
        <v>2646</v>
      </c>
      <c r="H2094" s="21" t="s">
        <v>2646</v>
      </c>
      <c r="K2094" s="21" t="s">
        <v>2509</v>
      </c>
      <c r="L2094" t="s">
        <v>1274</v>
      </c>
      <c r="M2094" t="s">
        <v>1555</v>
      </c>
    </row>
    <row r="2095" spans="1:13" ht="98">
      <c r="A2095" s="10" t="s">
        <v>2761</v>
      </c>
      <c r="C2095" s="8" t="s">
        <v>1062</v>
      </c>
      <c r="D2095" s="7">
        <v>100</v>
      </c>
      <c r="E2095" s="7" t="s">
        <v>277</v>
      </c>
      <c r="F2095" t="s">
        <v>1274</v>
      </c>
      <c r="G2095" s="21" t="s">
        <v>2646</v>
      </c>
      <c r="H2095" s="21" t="s">
        <v>2646</v>
      </c>
      <c r="K2095" s="21" t="s">
        <v>2509</v>
      </c>
      <c r="L2095" t="s">
        <v>1274</v>
      </c>
      <c r="M2095" t="s">
        <v>1555</v>
      </c>
    </row>
    <row r="2096" spans="1:13" ht="98">
      <c r="A2096" s="10" t="s">
        <v>2762</v>
      </c>
      <c r="C2096" s="8" t="s">
        <v>965</v>
      </c>
      <c r="D2096" s="7">
        <v>13</v>
      </c>
      <c r="E2096" s="7" t="s">
        <v>277</v>
      </c>
      <c r="F2096" t="s">
        <v>1275</v>
      </c>
      <c r="G2096" s="21" t="s">
        <v>2647</v>
      </c>
      <c r="H2096" s="21" t="s">
        <v>2647</v>
      </c>
      <c r="K2096" s="22" t="s">
        <v>2510</v>
      </c>
      <c r="L2096" t="s">
        <v>1275</v>
      </c>
      <c r="M2096" t="s">
        <v>1556</v>
      </c>
    </row>
    <row r="2097" spans="1:13" ht="98">
      <c r="A2097" s="10" t="s">
        <v>2762</v>
      </c>
      <c r="C2097" s="8" t="s">
        <v>965</v>
      </c>
      <c r="D2097" s="7">
        <v>30</v>
      </c>
      <c r="E2097" s="7" t="s">
        <v>277</v>
      </c>
      <c r="F2097" t="s">
        <v>1275</v>
      </c>
      <c r="G2097" s="21" t="s">
        <v>2647</v>
      </c>
      <c r="H2097" s="21" t="s">
        <v>2647</v>
      </c>
      <c r="K2097" s="22" t="s">
        <v>2510</v>
      </c>
      <c r="L2097" t="s">
        <v>1275</v>
      </c>
      <c r="M2097" t="s">
        <v>1556</v>
      </c>
    </row>
    <row r="2098" spans="1:13" ht="98">
      <c r="A2098" s="10" t="s">
        <v>2762</v>
      </c>
      <c r="C2098" s="8" t="s">
        <v>965</v>
      </c>
      <c r="D2098" s="7">
        <v>50</v>
      </c>
      <c r="E2098" s="7" t="s">
        <v>277</v>
      </c>
      <c r="F2098" t="s">
        <v>1275</v>
      </c>
      <c r="G2098" s="21" t="s">
        <v>2647</v>
      </c>
      <c r="H2098" s="21" t="s">
        <v>2647</v>
      </c>
      <c r="K2098" s="22" t="s">
        <v>2510</v>
      </c>
      <c r="L2098" t="s">
        <v>1275</v>
      </c>
      <c r="M2098" t="s">
        <v>1556</v>
      </c>
    </row>
    <row r="2099" spans="1:13" ht="98">
      <c r="A2099" s="10" t="s">
        <v>2762</v>
      </c>
      <c r="C2099" s="8" t="s">
        <v>965</v>
      </c>
      <c r="D2099" s="7">
        <v>100</v>
      </c>
      <c r="E2099" s="7" t="s">
        <v>277</v>
      </c>
      <c r="F2099" t="s">
        <v>1275</v>
      </c>
      <c r="G2099" s="21" t="s">
        <v>2647</v>
      </c>
      <c r="H2099" s="21" t="s">
        <v>2647</v>
      </c>
      <c r="K2099" s="22" t="s">
        <v>2510</v>
      </c>
      <c r="L2099" t="s">
        <v>1275</v>
      </c>
      <c r="M2099" t="s">
        <v>1556</v>
      </c>
    </row>
    <row r="2100" spans="1:13" ht="112">
      <c r="A2100" s="10" t="s">
        <v>2761</v>
      </c>
      <c r="C2100" s="8" t="s">
        <v>1063</v>
      </c>
      <c r="D2100" s="7">
        <v>13</v>
      </c>
      <c r="E2100" s="7" t="s">
        <v>277</v>
      </c>
      <c r="F2100" t="s">
        <v>1276</v>
      </c>
      <c r="G2100" s="21" t="s">
        <v>2648</v>
      </c>
      <c r="H2100" s="21" t="s">
        <v>2648</v>
      </c>
      <c r="K2100" s="22" t="s">
        <v>2511</v>
      </c>
      <c r="L2100" t="s">
        <v>1276</v>
      </c>
      <c r="M2100" t="s">
        <v>1557</v>
      </c>
    </row>
    <row r="2101" spans="1:13" ht="112">
      <c r="A2101" s="10" t="s">
        <v>2761</v>
      </c>
      <c r="C2101" s="8" t="s">
        <v>1063</v>
      </c>
      <c r="D2101" s="7">
        <v>30</v>
      </c>
      <c r="E2101" s="7" t="s">
        <v>277</v>
      </c>
      <c r="F2101" t="s">
        <v>1276</v>
      </c>
      <c r="G2101" s="21" t="s">
        <v>2648</v>
      </c>
      <c r="H2101" s="21" t="s">
        <v>2648</v>
      </c>
      <c r="K2101" s="22" t="s">
        <v>2511</v>
      </c>
      <c r="L2101" t="s">
        <v>1276</v>
      </c>
      <c r="M2101" t="s">
        <v>1557</v>
      </c>
    </row>
    <row r="2102" spans="1:13" ht="112">
      <c r="A2102" s="10" t="s">
        <v>2761</v>
      </c>
      <c r="C2102" s="8" t="s">
        <v>1063</v>
      </c>
      <c r="D2102" s="7">
        <v>50</v>
      </c>
      <c r="E2102" s="7" t="s">
        <v>277</v>
      </c>
      <c r="F2102" t="s">
        <v>1276</v>
      </c>
      <c r="G2102" s="21" t="s">
        <v>2648</v>
      </c>
      <c r="H2102" s="21" t="s">
        <v>2648</v>
      </c>
      <c r="K2102" s="22" t="s">
        <v>2511</v>
      </c>
      <c r="L2102" t="s">
        <v>1276</v>
      </c>
      <c r="M2102" t="s">
        <v>1557</v>
      </c>
    </row>
    <row r="2103" spans="1:13" ht="112">
      <c r="A2103" s="10" t="s">
        <v>2761</v>
      </c>
      <c r="C2103" s="8" t="s">
        <v>1063</v>
      </c>
      <c r="D2103" s="7">
        <v>100</v>
      </c>
      <c r="E2103" s="7" t="s">
        <v>277</v>
      </c>
      <c r="F2103" t="s">
        <v>1276</v>
      </c>
      <c r="G2103" s="21" t="s">
        <v>2648</v>
      </c>
      <c r="H2103" s="21" t="s">
        <v>2648</v>
      </c>
      <c r="K2103" s="22" t="s">
        <v>2511</v>
      </c>
      <c r="L2103" t="s">
        <v>1276</v>
      </c>
      <c r="M2103" t="s">
        <v>1557</v>
      </c>
    </row>
    <row r="2104" spans="1:13" ht="84">
      <c r="A2104" s="10" t="s">
        <v>2762</v>
      </c>
      <c r="C2104" s="8" t="s">
        <v>966</v>
      </c>
      <c r="D2104" s="7">
        <v>13</v>
      </c>
      <c r="E2104" s="7" t="s">
        <v>277</v>
      </c>
      <c r="F2104" t="s">
        <v>1277</v>
      </c>
      <c r="G2104" s="21" t="s">
        <v>2649</v>
      </c>
      <c r="H2104" s="21" t="s">
        <v>2649</v>
      </c>
      <c r="K2104" s="22" t="s">
        <v>2512</v>
      </c>
      <c r="L2104" t="s">
        <v>1277</v>
      </c>
      <c r="M2104" t="s">
        <v>1558</v>
      </c>
    </row>
    <row r="2105" spans="1:13" ht="84">
      <c r="A2105" s="10" t="s">
        <v>2762</v>
      </c>
      <c r="C2105" s="8" t="s">
        <v>966</v>
      </c>
      <c r="D2105" s="7">
        <v>30</v>
      </c>
      <c r="E2105" s="7" t="s">
        <v>277</v>
      </c>
      <c r="F2105" t="s">
        <v>1277</v>
      </c>
      <c r="G2105" s="21" t="s">
        <v>2649</v>
      </c>
      <c r="H2105" s="21" t="s">
        <v>2649</v>
      </c>
      <c r="K2105" s="22" t="s">
        <v>2512</v>
      </c>
      <c r="L2105" t="s">
        <v>1277</v>
      </c>
      <c r="M2105" t="s">
        <v>1558</v>
      </c>
    </row>
    <row r="2106" spans="1:13" ht="84">
      <c r="A2106" s="10" t="s">
        <v>2762</v>
      </c>
      <c r="C2106" s="8" t="s">
        <v>966</v>
      </c>
      <c r="D2106" s="7">
        <v>50</v>
      </c>
      <c r="E2106" s="7" t="s">
        <v>277</v>
      </c>
      <c r="F2106" t="s">
        <v>1277</v>
      </c>
      <c r="G2106" s="21" t="s">
        <v>2649</v>
      </c>
      <c r="H2106" s="21" t="s">
        <v>2649</v>
      </c>
      <c r="K2106" s="22" t="s">
        <v>2512</v>
      </c>
      <c r="L2106" t="s">
        <v>1277</v>
      </c>
      <c r="M2106" t="s">
        <v>1558</v>
      </c>
    </row>
    <row r="2107" spans="1:13" ht="84">
      <c r="A2107" s="10" t="s">
        <v>2762</v>
      </c>
      <c r="C2107" s="8" t="s">
        <v>966</v>
      </c>
      <c r="D2107" s="7">
        <v>100</v>
      </c>
      <c r="E2107" s="7" t="s">
        <v>277</v>
      </c>
      <c r="F2107" t="s">
        <v>1277</v>
      </c>
      <c r="G2107" s="21" t="s">
        <v>2649</v>
      </c>
      <c r="H2107" s="21" t="s">
        <v>2649</v>
      </c>
      <c r="K2107" s="22" t="s">
        <v>2512</v>
      </c>
      <c r="L2107" t="s">
        <v>1277</v>
      </c>
      <c r="M2107" t="s">
        <v>1558</v>
      </c>
    </row>
    <row r="2108" spans="1:13" ht="70">
      <c r="A2108" s="10" t="s">
        <v>2761</v>
      </c>
      <c r="C2108" s="8" t="s">
        <v>1064</v>
      </c>
      <c r="D2108" s="7">
        <v>13</v>
      </c>
      <c r="E2108" s="7" t="s">
        <v>277</v>
      </c>
      <c r="F2108" t="s">
        <v>1278</v>
      </c>
      <c r="G2108" s="21" t="s">
        <v>2650</v>
      </c>
      <c r="H2108" s="21" t="s">
        <v>2650</v>
      </c>
      <c r="K2108" s="22" t="s">
        <v>2513</v>
      </c>
      <c r="L2108" t="s">
        <v>1278</v>
      </c>
      <c r="M2108" t="s">
        <v>1559</v>
      </c>
    </row>
    <row r="2109" spans="1:13" ht="70">
      <c r="A2109" s="10" t="s">
        <v>2761</v>
      </c>
      <c r="C2109" s="8" t="s">
        <v>1064</v>
      </c>
      <c r="D2109" s="7">
        <v>30</v>
      </c>
      <c r="E2109" s="7" t="s">
        <v>277</v>
      </c>
      <c r="F2109" t="s">
        <v>1278</v>
      </c>
      <c r="G2109" s="21" t="s">
        <v>2650</v>
      </c>
      <c r="H2109" s="21" t="s">
        <v>2650</v>
      </c>
      <c r="K2109" s="22" t="s">
        <v>2513</v>
      </c>
      <c r="L2109" t="s">
        <v>1278</v>
      </c>
      <c r="M2109" t="s">
        <v>1559</v>
      </c>
    </row>
    <row r="2110" spans="1:13" ht="70">
      <c r="A2110" s="10" t="s">
        <v>2761</v>
      </c>
      <c r="C2110" s="8" t="s">
        <v>1064</v>
      </c>
      <c r="D2110" s="7">
        <v>50</v>
      </c>
      <c r="E2110" s="7" t="s">
        <v>277</v>
      </c>
      <c r="F2110" t="s">
        <v>1278</v>
      </c>
      <c r="G2110" s="21" t="s">
        <v>2650</v>
      </c>
      <c r="H2110" s="21" t="s">
        <v>2650</v>
      </c>
      <c r="K2110" s="22" t="s">
        <v>2513</v>
      </c>
      <c r="L2110" t="s">
        <v>1278</v>
      </c>
      <c r="M2110" t="s">
        <v>1559</v>
      </c>
    </row>
    <row r="2111" spans="1:13" ht="70">
      <c r="A2111" s="10" t="s">
        <v>2761</v>
      </c>
      <c r="C2111" s="8" t="s">
        <v>1064</v>
      </c>
      <c r="D2111" s="7">
        <v>100</v>
      </c>
      <c r="E2111" s="7" t="s">
        <v>277</v>
      </c>
      <c r="F2111" t="s">
        <v>1278</v>
      </c>
      <c r="G2111" s="21" t="s">
        <v>2650</v>
      </c>
      <c r="H2111" s="21" t="s">
        <v>2650</v>
      </c>
      <c r="K2111" s="22" t="s">
        <v>2513</v>
      </c>
      <c r="L2111" t="s">
        <v>1278</v>
      </c>
      <c r="M2111" t="s">
        <v>1559</v>
      </c>
    </row>
    <row r="2112" spans="1:13" ht="56">
      <c r="A2112" s="10" t="s">
        <v>2761</v>
      </c>
      <c r="C2112" s="8" t="s">
        <v>1065</v>
      </c>
      <c r="D2112" s="7">
        <v>13</v>
      </c>
      <c r="E2112" s="7" t="s">
        <v>277</v>
      </c>
      <c r="F2112" t="s">
        <v>1279</v>
      </c>
      <c r="G2112" s="21" t="s">
        <v>2651</v>
      </c>
      <c r="H2112" s="21" t="s">
        <v>2651</v>
      </c>
      <c r="K2112" s="21" t="s">
        <v>2514</v>
      </c>
      <c r="L2112" t="s">
        <v>1279</v>
      </c>
      <c r="M2112" t="s">
        <v>1560</v>
      </c>
    </row>
    <row r="2113" spans="1:13" ht="56">
      <c r="A2113" s="10" t="s">
        <v>2761</v>
      </c>
      <c r="C2113" s="8" t="s">
        <v>1065</v>
      </c>
      <c r="D2113" s="7">
        <v>30</v>
      </c>
      <c r="E2113" s="7" t="s">
        <v>277</v>
      </c>
      <c r="F2113" t="s">
        <v>1279</v>
      </c>
      <c r="G2113" s="21" t="s">
        <v>2651</v>
      </c>
      <c r="H2113" s="21" t="s">
        <v>2651</v>
      </c>
      <c r="K2113" s="21" t="s">
        <v>2514</v>
      </c>
      <c r="L2113" t="s">
        <v>1279</v>
      </c>
      <c r="M2113" t="s">
        <v>1560</v>
      </c>
    </row>
    <row r="2114" spans="1:13" ht="56">
      <c r="A2114" s="10" t="s">
        <v>2761</v>
      </c>
      <c r="C2114" s="8" t="s">
        <v>1065</v>
      </c>
      <c r="D2114" s="7">
        <v>50</v>
      </c>
      <c r="E2114" s="7" t="s">
        <v>277</v>
      </c>
      <c r="F2114" t="s">
        <v>1279</v>
      </c>
      <c r="G2114" s="21" t="s">
        <v>2651</v>
      </c>
      <c r="H2114" s="21" t="s">
        <v>2651</v>
      </c>
      <c r="K2114" s="21" t="s">
        <v>2514</v>
      </c>
      <c r="L2114" t="s">
        <v>1279</v>
      </c>
      <c r="M2114" t="s">
        <v>1560</v>
      </c>
    </row>
    <row r="2115" spans="1:13" ht="56">
      <c r="A2115" s="10" t="s">
        <v>2761</v>
      </c>
      <c r="C2115" s="8" t="s">
        <v>1065</v>
      </c>
      <c r="D2115" s="7">
        <v>100</v>
      </c>
      <c r="E2115" s="7" t="s">
        <v>277</v>
      </c>
      <c r="F2115" t="s">
        <v>1279</v>
      </c>
      <c r="G2115" s="21" t="s">
        <v>2651</v>
      </c>
      <c r="H2115" s="21" t="s">
        <v>2651</v>
      </c>
      <c r="K2115" s="21" t="s">
        <v>2514</v>
      </c>
      <c r="L2115" t="s">
        <v>1279</v>
      </c>
      <c r="M2115" t="s">
        <v>1560</v>
      </c>
    </row>
    <row r="2116" spans="1:13" ht="112">
      <c r="A2116" s="10" t="s">
        <v>2760</v>
      </c>
      <c r="C2116" s="8" t="s">
        <v>2763</v>
      </c>
      <c r="D2116" s="7">
        <v>13</v>
      </c>
      <c r="E2116" s="7" t="s">
        <v>277</v>
      </c>
      <c r="F2116" t="s">
        <v>1280</v>
      </c>
      <c r="G2116" s="21" t="s">
        <v>2652</v>
      </c>
      <c r="H2116" s="21" t="s">
        <v>2652</v>
      </c>
      <c r="K2116" s="22" t="s">
        <v>2515</v>
      </c>
      <c r="L2116" t="s">
        <v>1280</v>
      </c>
      <c r="M2116" t="s">
        <v>1561</v>
      </c>
    </row>
    <row r="2117" spans="1:13" ht="112">
      <c r="A2117" s="10" t="s">
        <v>2760</v>
      </c>
      <c r="C2117" s="8" t="s">
        <v>967</v>
      </c>
      <c r="D2117" s="7">
        <v>30</v>
      </c>
      <c r="E2117" s="7" t="s">
        <v>277</v>
      </c>
      <c r="F2117" t="s">
        <v>1280</v>
      </c>
      <c r="G2117" s="21" t="s">
        <v>2652</v>
      </c>
      <c r="H2117" s="21" t="s">
        <v>2652</v>
      </c>
      <c r="K2117" s="22" t="s">
        <v>2515</v>
      </c>
      <c r="L2117" t="s">
        <v>1280</v>
      </c>
      <c r="M2117" t="s">
        <v>1561</v>
      </c>
    </row>
    <row r="2118" spans="1:13" ht="112">
      <c r="A2118" s="10" t="s">
        <v>2760</v>
      </c>
      <c r="C2118" s="8" t="s">
        <v>967</v>
      </c>
      <c r="D2118" s="7">
        <v>50</v>
      </c>
      <c r="E2118" s="7" t="s">
        <v>277</v>
      </c>
      <c r="F2118" t="s">
        <v>1280</v>
      </c>
      <c r="G2118" s="21" t="s">
        <v>2652</v>
      </c>
      <c r="H2118" s="21" t="s">
        <v>2652</v>
      </c>
      <c r="K2118" s="22" t="s">
        <v>2515</v>
      </c>
      <c r="L2118" t="s">
        <v>1280</v>
      </c>
      <c r="M2118" t="s">
        <v>1561</v>
      </c>
    </row>
    <row r="2119" spans="1:13" ht="112">
      <c r="A2119" s="10" t="s">
        <v>2760</v>
      </c>
      <c r="C2119" s="8" t="s">
        <v>967</v>
      </c>
      <c r="D2119" s="7">
        <v>100</v>
      </c>
      <c r="E2119" s="7" t="s">
        <v>277</v>
      </c>
      <c r="F2119" t="s">
        <v>1280</v>
      </c>
      <c r="G2119" s="21" t="s">
        <v>2652</v>
      </c>
      <c r="H2119" s="21" t="s">
        <v>2652</v>
      </c>
      <c r="K2119" s="22" t="s">
        <v>2515</v>
      </c>
      <c r="L2119" t="s">
        <v>1280</v>
      </c>
      <c r="M2119" t="s">
        <v>1561</v>
      </c>
    </row>
    <row r="2120" spans="1:13" ht="84">
      <c r="A2120" s="10" t="s">
        <v>2760</v>
      </c>
      <c r="C2120" s="8" t="s">
        <v>968</v>
      </c>
      <c r="D2120" s="7">
        <v>13</v>
      </c>
      <c r="E2120" s="7" t="s">
        <v>277</v>
      </c>
      <c r="F2120" t="s">
        <v>1281</v>
      </c>
      <c r="G2120" s="21" t="s">
        <v>2653</v>
      </c>
      <c r="H2120" s="21" t="s">
        <v>2653</v>
      </c>
      <c r="K2120" s="22" t="s">
        <v>2516</v>
      </c>
      <c r="L2120" t="s">
        <v>1281</v>
      </c>
      <c r="M2120" t="s">
        <v>1562</v>
      </c>
    </row>
    <row r="2121" spans="1:13" ht="84">
      <c r="A2121" s="10" t="s">
        <v>2760</v>
      </c>
      <c r="C2121" s="8" t="s">
        <v>968</v>
      </c>
      <c r="D2121" s="7">
        <v>30</v>
      </c>
      <c r="E2121" s="7" t="s">
        <v>277</v>
      </c>
      <c r="F2121" t="s">
        <v>1281</v>
      </c>
      <c r="G2121" s="21" t="s">
        <v>2653</v>
      </c>
      <c r="H2121" s="21" t="s">
        <v>2653</v>
      </c>
      <c r="K2121" s="22" t="s">
        <v>2516</v>
      </c>
      <c r="L2121" t="s">
        <v>1281</v>
      </c>
      <c r="M2121" t="s">
        <v>1562</v>
      </c>
    </row>
    <row r="2122" spans="1:13" ht="84">
      <c r="A2122" s="10" t="s">
        <v>2760</v>
      </c>
      <c r="C2122" s="8" t="s">
        <v>968</v>
      </c>
      <c r="D2122" s="7">
        <v>50</v>
      </c>
      <c r="E2122" s="7" t="s">
        <v>277</v>
      </c>
      <c r="F2122" t="s">
        <v>1281</v>
      </c>
      <c r="G2122" s="21" t="s">
        <v>2653</v>
      </c>
      <c r="H2122" s="21" t="s">
        <v>2653</v>
      </c>
      <c r="K2122" s="22" t="s">
        <v>2516</v>
      </c>
      <c r="L2122" t="s">
        <v>1281</v>
      </c>
      <c r="M2122" t="s">
        <v>1562</v>
      </c>
    </row>
    <row r="2123" spans="1:13" ht="84">
      <c r="A2123" s="10" t="s">
        <v>2760</v>
      </c>
      <c r="C2123" s="8" t="s">
        <v>968</v>
      </c>
      <c r="D2123" s="7">
        <v>100</v>
      </c>
      <c r="E2123" s="7" t="s">
        <v>277</v>
      </c>
      <c r="F2123" t="s">
        <v>1281</v>
      </c>
      <c r="G2123" s="21" t="s">
        <v>2653</v>
      </c>
      <c r="H2123" s="21" t="s">
        <v>2653</v>
      </c>
      <c r="K2123" s="22" t="s">
        <v>2516</v>
      </c>
      <c r="L2123" t="s">
        <v>1281</v>
      </c>
      <c r="M2123" t="s">
        <v>1562</v>
      </c>
    </row>
    <row r="2124" spans="1:13" ht="84">
      <c r="A2124" s="10" t="s">
        <v>2760</v>
      </c>
      <c r="C2124" s="8" t="s">
        <v>969</v>
      </c>
      <c r="D2124" s="7">
        <v>13</v>
      </c>
      <c r="E2124" s="7" t="s">
        <v>277</v>
      </c>
      <c r="F2124" t="s">
        <v>1282</v>
      </c>
      <c r="G2124" s="21" t="s">
        <v>2654</v>
      </c>
      <c r="H2124" s="21" t="s">
        <v>2654</v>
      </c>
      <c r="K2124" s="22" t="s">
        <v>2517</v>
      </c>
      <c r="L2124" t="s">
        <v>1282</v>
      </c>
      <c r="M2124" t="s">
        <v>1563</v>
      </c>
    </row>
    <row r="2125" spans="1:13" ht="84">
      <c r="A2125" s="10" t="s">
        <v>2760</v>
      </c>
      <c r="C2125" s="8" t="s">
        <v>969</v>
      </c>
      <c r="D2125" s="7">
        <v>30</v>
      </c>
      <c r="E2125" s="7" t="s">
        <v>277</v>
      </c>
      <c r="F2125" t="s">
        <v>1282</v>
      </c>
      <c r="G2125" s="21" t="s">
        <v>2654</v>
      </c>
      <c r="H2125" s="21" t="s">
        <v>2654</v>
      </c>
      <c r="K2125" s="22" t="s">
        <v>2517</v>
      </c>
      <c r="L2125" t="s">
        <v>1282</v>
      </c>
      <c r="M2125" t="s">
        <v>1563</v>
      </c>
    </row>
    <row r="2126" spans="1:13" ht="84">
      <c r="A2126" s="10" t="s">
        <v>2760</v>
      </c>
      <c r="C2126" s="8" t="s">
        <v>969</v>
      </c>
      <c r="D2126" s="7">
        <v>50</v>
      </c>
      <c r="E2126" s="7" t="s">
        <v>277</v>
      </c>
      <c r="F2126" t="s">
        <v>1282</v>
      </c>
      <c r="G2126" s="21" t="s">
        <v>2654</v>
      </c>
      <c r="H2126" s="21" t="s">
        <v>2654</v>
      </c>
      <c r="K2126" s="22" t="s">
        <v>2517</v>
      </c>
      <c r="L2126" t="s">
        <v>1282</v>
      </c>
      <c r="M2126" t="s">
        <v>1563</v>
      </c>
    </row>
    <row r="2127" spans="1:13" ht="84">
      <c r="A2127" s="10" t="s">
        <v>2760</v>
      </c>
      <c r="C2127" s="8" t="s">
        <v>969</v>
      </c>
      <c r="D2127" s="7">
        <v>100</v>
      </c>
      <c r="E2127" s="7" t="s">
        <v>277</v>
      </c>
      <c r="F2127" t="s">
        <v>1282</v>
      </c>
      <c r="G2127" s="21" t="s">
        <v>2654</v>
      </c>
      <c r="H2127" s="21" t="s">
        <v>2654</v>
      </c>
      <c r="K2127" s="22" t="s">
        <v>2517</v>
      </c>
      <c r="L2127" t="s">
        <v>1282</v>
      </c>
      <c r="M2127" t="s">
        <v>1563</v>
      </c>
    </row>
    <row r="2128" spans="1:13" ht="112">
      <c r="A2128" s="10" t="s">
        <v>2762</v>
      </c>
      <c r="C2128" s="8" t="s">
        <v>970</v>
      </c>
      <c r="D2128" s="7">
        <v>13</v>
      </c>
      <c r="E2128" s="7" t="s">
        <v>277</v>
      </c>
      <c r="F2128" t="s">
        <v>1283</v>
      </c>
      <c r="G2128" s="21" t="s">
        <v>2655</v>
      </c>
      <c r="H2128" s="21" t="s">
        <v>2655</v>
      </c>
      <c r="K2128" s="22" t="s">
        <v>2518</v>
      </c>
      <c r="L2128" t="s">
        <v>1283</v>
      </c>
      <c r="M2128" t="s">
        <v>1564</v>
      </c>
    </row>
    <row r="2129" spans="1:13" ht="112">
      <c r="A2129" s="10" t="s">
        <v>2762</v>
      </c>
      <c r="C2129" s="8" t="s">
        <v>970</v>
      </c>
      <c r="D2129" s="7">
        <v>30</v>
      </c>
      <c r="E2129" s="7" t="s">
        <v>277</v>
      </c>
      <c r="F2129" t="s">
        <v>1283</v>
      </c>
      <c r="G2129" s="21" t="s">
        <v>2655</v>
      </c>
      <c r="H2129" s="21" t="s">
        <v>2655</v>
      </c>
      <c r="K2129" s="22" t="s">
        <v>2518</v>
      </c>
      <c r="L2129" t="s">
        <v>1283</v>
      </c>
      <c r="M2129" t="s">
        <v>1564</v>
      </c>
    </row>
    <row r="2130" spans="1:13" ht="112">
      <c r="A2130" s="10" t="s">
        <v>2762</v>
      </c>
      <c r="C2130" s="8" t="s">
        <v>970</v>
      </c>
      <c r="D2130" s="7">
        <v>50</v>
      </c>
      <c r="E2130" s="7" t="s">
        <v>277</v>
      </c>
      <c r="F2130" t="s">
        <v>1283</v>
      </c>
      <c r="G2130" s="21" t="s">
        <v>2655</v>
      </c>
      <c r="H2130" s="21" t="s">
        <v>2655</v>
      </c>
      <c r="K2130" s="22" t="s">
        <v>2518</v>
      </c>
      <c r="L2130" t="s">
        <v>1283</v>
      </c>
      <c r="M2130" t="s">
        <v>1564</v>
      </c>
    </row>
    <row r="2131" spans="1:13" ht="112">
      <c r="A2131" s="10" t="s">
        <v>2762</v>
      </c>
      <c r="C2131" s="8" t="s">
        <v>970</v>
      </c>
      <c r="D2131" s="7">
        <v>100</v>
      </c>
      <c r="E2131" s="7" t="s">
        <v>277</v>
      </c>
      <c r="F2131" t="s">
        <v>1283</v>
      </c>
      <c r="G2131" s="21" t="s">
        <v>2655</v>
      </c>
      <c r="H2131" s="21" t="s">
        <v>2655</v>
      </c>
      <c r="K2131" s="22" t="s">
        <v>2518</v>
      </c>
      <c r="L2131" t="s">
        <v>1283</v>
      </c>
      <c r="M2131" t="s">
        <v>1564</v>
      </c>
    </row>
    <row r="2132" spans="1:13" ht="98">
      <c r="A2132" s="10" t="s">
        <v>2762</v>
      </c>
      <c r="C2132" s="8" t="s">
        <v>971</v>
      </c>
      <c r="D2132" s="7">
        <v>13</v>
      </c>
      <c r="E2132" s="7" t="s">
        <v>277</v>
      </c>
      <c r="F2132" t="s">
        <v>1284</v>
      </c>
      <c r="G2132" s="21" t="s">
        <v>2656</v>
      </c>
      <c r="H2132" s="21" t="s">
        <v>2656</v>
      </c>
      <c r="K2132" s="22" t="s">
        <v>2519</v>
      </c>
      <c r="L2132" t="s">
        <v>1284</v>
      </c>
      <c r="M2132" t="s">
        <v>1565</v>
      </c>
    </row>
    <row r="2133" spans="1:13" ht="98">
      <c r="A2133" s="10" t="s">
        <v>2762</v>
      </c>
      <c r="C2133" s="8" t="s">
        <v>971</v>
      </c>
      <c r="D2133" s="7">
        <v>30</v>
      </c>
      <c r="E2133" s="7" t="s">
        <v>277</v>
      </c>
      <c r="F2133" t="s">
        <v>1284</v>
      </c>
      <c r="G2133" s="21" t="s">
        <v>2656</v>
      </c>
      <c r="H2133" s="21" t="s">
        <v>2656</v>
      </c>
      <c r="K2133" s="22" t="s">
        <v>2519</v>
      </c>
      <c r="L2133" t="s">
        <v>1284</v>
      </c>
      <c r="M2133" t="s">
        <v>1565</v>
      </c>
    </row>
    <row r="2134" spans="1:13" ht="98">
      <c r="A2134" s="10" t="s">
        <v>2762</v>
      </c>
      <c r="C2134" s="8" t="s">
        <v>971</v>
      </c>
      <c r="D2134" s="7">
        <v>50</v>
      </c>
      <c r="E2134" s="7" t="s">
        <v>277</v>
      </c>
      <c r="F2134" t="s">
        <v>1284</v>
      </c>
      <c r="G2134" s="21" t="s">
        <v>2656</v>
      </c>
      <c r="H2134" s="21" t="s">
        <v>2656</v>
      </c>
      <c r="K2134" s="22" t="s">
        <v>2519</v>
      </c>
      <c r="L2134" t="s">
        <v>1284</v>
      </c>
      <c r="M2134" t="s">
        <v>1565</v>
      </c>
    </row>
    <row r="2135" spans="1:13" ht="98">
      <c r="A2135" s="10" t="s">
        <v>2762</v>
      </c>
      <c r="C2135" s="8" t="s">
        <v>971</v>
      </c>
      <c r="D2135" s="7">
        <v>100</v>
      </c>
      <c r="E2135" s="7" t="s">
        <v>277</v>
      </c>
      <c r="F2135" t="s">
        <v>1284</v>
      </c>
      <c r="G2135" s="21" t="s">
        <v>2656</v>
      </c>
      <c r="H2135" s="21" t="s">
        <v>2656</v>
      </c>
      <c r="K2135" s="22" t="s">
        <v>2519</v>
      </c>
      <c r="L2135" t="s">
        <v>1284</v>
      </c>
      <c r="M2135" t="s">
        <v>1565</v>
      </c>
    </row>
    <row r="2136" spans="1:13" ht="70">
      <c r="A2136" s="10" t="s">
        <v>2762</v>
      </c>
      <c r="C2136" s="8" t="s">
        <v>972</v>
      </c>
      <c r="D2136" s="7">
        <v>13</v>
      </c>
      <c r="E2136" s="7" t="s">
        <v>277</v>
      </c>
      <c r="F2136" t="s">
        <v>1285</v>
      </c>
      <c r="G2136" s="21" t="s">
        <v>2657</v>
      </c>
      <c r="H2136" s="21" t="s">
        <v>2657</v>
      </c>
      <c r="K2136" s="21" t="s">
        <v>2520</v>
      </c>
      <c r="L2136" t="s">
        <v>1285</v>
      </c>
      <c r="M2136" t="s">
        <v>1566</v>
      </c>
    </row>
    <row r="2137" spans="1:13" ht="70">
      <c r="A2137" s="10" t="s">
        <v>2762</v>
      </c>
      <c r="C2137" s="8" t="s">
        <v>972</v>
      </c>
      <c r="D2137" s="7">
        <v>30</v>
      </c>
      <c r="E2137" s="7" t="s">
        <v>277</v>
      </c>
      <c r="F2137" t="s">
        <v>1285</v>
      </c>
      <c r="G2137" s="21" t="s">
        <v>2657</v>
      </c>
      <c r="H2137" s="21" t="s">
        <v>2657</v>
      </c>
      <c r="K2137" s="21" t="s">
        <v>2520</v>
      </c>
      <c r="L2137" t="s">
        <v>1285</v>
      </c>
      <c r="M2137" t="s">
        <v>1566</v>
      </c>
    </row>
    <row r="2138" spans="1:13" ht="70">
      <c r="A2138" s="10" t="s">
        <v>2762</v>
      </c>
      <c r="C2138" s="8" t="s">
        <v>972</v>
      </c>
      <c r="D2138" s="7">
        <v>50</v>
      </c>
      <c r="E2138" s="7" t="s">
        <v>277</v>
      </c>
      <c r="F2138" t="s">
        <v>1285</v>
      </c>
      <c r="G2138" s="21" t="s">
        <v>2657</v>
      </c>
      <c r="H2138" s="21" t="s">
        <v>2657</v>
      </c>
      <c r="K2138" s="21" t="s">
        <v>2520</v>
      </c>
      <c r="L2138" t="s">
        <v>1285</v>
      </c>
      <c r="M2138" t="s">
        <v>1566</v>
      </c>
    </row>
    <row r="2139" spans="1:13" ht="70">
      <c r="A2139" s="10" t="s">
        <v>2762</v>
      </c>
      <c r="C2139" s="8" t="s">
        <v>972</v>
      </c>
      <c r="D2139" s="7">
        <v>100</v>
      </c>
      <c r="E2139" s="7" t="s">
        <v>277</v>
      </c>
      <c r="F2139" t="s">
        <v>1285</v>
      </c>
      <c r="G2139" s="21" t="s">
        <v>2657</v>
      </c>
      <c r="H2139" s="21" t="s">
        <v>2657</v>
      </c>
      <c r="K2139" s="21" t="s">
        <v>2520</v>
      </c>
      <c r="L2139" t="s">
        <v>1285</v>
      </c>
      <c r="M2139" t="s">
        <v>1566</v>
      </c>
    </row>
    <row r="2140" spans="1:13" ht="84">
      <c r="A2140" s="10" t="s">
        <v>2760</v>
      </c>
      <c r="C2140" s="8" t="s">
        <v>973</v>
      </c>
      <c r="D2140" s="7">
        <v>13</v>
      </c>
      <c r="E2140" s="7" t="s">
        <v>277</v>
      </c>
      <c r="F2140" t="s">
        <v>1286</v>
      </c>
      <c r="G2140" s="21" t="s">
        <v>2658</v>
      </c>
      <c r="H2140" s="21" t="s">
        <v>2658</v>
      </c>
      <c r="K2140" s="22" t="s">
        <v>2521</v>
      </c>
      <c r="L2140" t="s">
        <v>1286</v>
      </c>
      <c r="M2140" t="s">
        <v>1567</v>
      </c>
    </row>
    <row r="2141" spans="1:13" ht="84">
      <c r="A2141" s="10" t="s">
        <v>2760</v>
      </c>
      <c r="C2141" s="8" t="s">
        <v>973</v>
      </c>
      <c r="D2141" s="7">
        <v>30</v>
      </c>
      <c r="E2141" s="7" t="s">
        <v>277</v>
      </c>
      <c r="F2141" t="s">
        <v>1286</v>
      </c>
      <c r="G2141" s="21" t="s">
        <v>2658</v>
      </c>
      <c r="H2141" s="21" t="s">
        <v>2658</v>
      </c>
      <c r="K2141" s="22" t="s">
        <v>2521</v>
      </c>
      <c r="L2141" t="s">
        <v>1286</v>
      </c>
      <c r="M2141" t="s">
        <v>1567</v>
      </c>
    </row>
    <row r="2142" spans="1:13" ht="84">
      <c r="A2142" s="10" t="s">
        <v>2760</v>
      </c>
      <c r="C2142" s="8" t="s">
        <v>973</v>
      </c>
      <c r="D2142" s="7">
        <v>50</v>
      </c>
      <c r="E2142" s="7" t="s">
        <v>277</v>
      </c>
      <c r="F2142" t="s">
        <v>1286</v>
      </c>
      <c r="G2142" s="21" t="s">
        <v>2658</v>
      </c>
      <c r="H2142" s="21" t="s">
        <v>2658</v>
      </c>
      <c r="K2142" s="22" t="s">
        <v>2521</v>
      </c>
      <c r="L2142" t="s">
        <v>1286</v>
      </c>
      <c r="M2142" t="s">
        <v>1567</v>
      </c>
    </row>
    <row r="2143" spans="1:13" ht="84">
      <c r="A2143" s="10" t="s">
        <v>2760</v>
      </c>
      <c r="C2143" s="8" t="s">
        <v>973</v>
      </c>
      <c r="D2143" s="7">
        <v>100</v>
      </c>
      <c r="E2143" s="7" t="s">
        <v>277</v>
      </c>
      <c r="F2143" t="s">
        <v>1286</v>
      </c>
      <c r="G2143" s="21" t="s">
        <v>2658</v>
      </c>
      <c r="H2143" s="21" t="s">
        <v>2658</v>
      </c>
      <c r="K2143" s="22" t="s">
        <v>2521</v>
      </c>
      <c r="L2143" t="s">
        <v>1286</v>
      </c>
      <c r="M2143" t="s">
        <v>1567</v>
      </c>
    </row>
    <row r="2144" spans="1:13" ht="98">
      <c r="A2144" s="10" t="s">
        <v>2762</v>
      </c>
      <c r="C2144" s="8" t="s">
        <v>974</v>
      </c>
      <c r="D2144" s="7">
        <v>13</v>
      </c>
      <c r="E2144" s="7" t="s">
        <v>277</v>
      </c>
      <c r="F2144" t="s">
        <v>1287</v>
      </c>
      <c r="G2144" s="21" t="s">
        <v>2659</v>
      </c>
      <c r="H2144" s="21" t="s">
        <v>2659</v>
      </c>
      <c r="K2144" s="22" t="s">
        <v>2522</v>
      </c>
      <c r="L2144" t="s">
        <v>1287</v>
      </c>
      <c r="M2144" t="s">
        <v>1568</v>
      </c>
    </row>
    <row r="2145" spans="1:13" ht="98">
      <c r="A2145" s="10" t="s">
        <v>2762</v>
      </c>
      <c r="C2145" s="8" t="s">
        <v>974</v>
      </c>
      <c r="D2145" s="7">
        <v>30</v>
      </c>
      <c r="E2145" s="7" t="s">
        <v>277</v>
      </c>
      <c r="F2145" t="s">
        <v>1287</v>
      </c>
      <c r="G2145" s="21" t="s">
        <v>2659</v>
      </c>
      <c r="H2145" s="21" t="s">
        <v>2659</v>
      </c>
      <c r="K2145" s="22" t="s">
        <v>2522</v>
      </c>
      <c r="L2145" t="s">
        <v>1287</v>
      </c>
      <c r="M2145" t="s">
        <v>1568</v>
      </c>
    </row>
    <row r="2146" spans="1:13" ht="98">
      <c r="A2146" s="10" t="s">
        <v>2762</v>
      </c>
      <c r="C2146" s="8" t="s">
        <v>974</v>
      </c>
      <c r="D2146" s="7">
        <v>50</v>
      </c>
      <c r="E2146" s="7" t="s">
        <v>277</v>
      </c>
      <c r="F2146" t="s">
        <v>1287</v>
      </c>
      <c r="G2146" s="21" t="s">
        <v>2659</v>
      </c>
      <c r="H2146" s="21" t="s">
        <v>2659</v>
      </c>
      <c r="K2146" s="22" t="s">
        <v>2522</v>
      </c>
      <c r="L2146" t="s">
        <v>1287</v>
      </c>
      <c r="M2146" t="s">
        <v>1568</v>
      </c>
    </row>
    <row r="2147" spans="1:13" ht="98">
      <c r="A2147" s="10" t="s">
        <v>2762</v>
      </c>
      <c r="C2147" s="8" t="s">
        <v>974</v>
      </c>
      <c r="D2147" s="7">
        <v>100</v>
      </c>
      <c r="E2147" s="7" t="s">
        <v>277</v>
      </c>
      <c r="F2147" t="s">
        <v>1287</v>
      </c>
      <c r="G2147" s="21" t="s">
        <v>2659</v>
      </c>
      <c r="H2147" s="21" t="s">
        <v>2659</v>
      </c>
      <c r="K2147" s="22" t="s">
        <v>2522</v>
      </c>
      <c r="L2147" t="s">
        <v>1287</v>
      </c>
      <c r="M2147" t="s">
        <v>1568</v>
      </c>
    </row>
    <row r="2148" spans="1:13" ht="70">
      <c r="A2148" s="10" t="s">
        <v>2761</v>
      </c>
      <c r="C2148" s="8" t="s">
        <v>1066</v>
      </c>
      <c r="D2148" s="7">
        <v>13</v>
      </c>
      <c r="E2148" s="7" t="s">
        <v>277</v>
      </c>
      <c r="F2148" t="s">
        <v>1288</v>
      </c>
      <c r="G2148" s="21" t="s">
        <v>2660</v>
      </c>
      <c r="H2148" s="21" t="s">
        <v>2660</v>
      </c>
      <c r="K2148" s="22" t="s">
        <v>2523</v>
      </c>
      <c r="L2148" t="s">
        <v>1288</v>
      </c>
      <c r="M2148" t="s">
        <v>1569</v>
      </c>
    </row>
    <row r="2149" spans="1:13" ht="70">
      <c r="A2149" s="10" t="s">
        <v>2761</v>
      </c>
      <c r="C2149" s="8" t="s">
        <v>1066</v>
      </c>
      <c r="D2149" s="7">
        <v>30</v>
      </c>
      <c r="E2149" s="7" t="s">
        <v>277</v>
      </c>
      <c r="F2149" t="s">
        <v>1288</v>
      </c>
      <c r="G2149" s="21" t="s">
        <v>2660</v>
      </c>
      <c r="H2149" s="21" t="s">
        <v>2660</v>
      </c>
      <c r="K2149" s="22" t="s">
        <v>2523</v>
      </c>
      <c r="L2149" t="s">
        <v>1288</v>
      </c>
      <c r="M2149" t="s">
        <v>1569</v>
      </c>
    </row>
    <row r="2150" spans="1:13" ht="70">
      <c r="A2150" s="10" t="s">
        <v>2761</v>
      </c>
      <c r="C2150" s="8" t="s">
        <v>1066</v>
      </c>
      <c r="D2150" s="7">
        <v>50</v>
      </c>
      <c r="E2150" s="7" t="s">
        <v>277</v>
      </c>
      <c r="F2150" t="s">
        <v>1288</v>
      </c>
      <c r="G2150" s="21" t="s">
        <v>2660</v>
      </c>
      <c r="H2150" s="21" t="s">
        <v>2660</v>
      </c>
      <c r="K2150" s="22" t="s">
        <v>2523</v>
      </c>
      <c r="L2150" t="s">
        <v>1288</v>
      </c>
      <c r="M2150" t="s">
        <v>1569</v>
      </c>
    </row>
    <row r="2151" spans="1:13" ht="70">
      <c r="A2151" s="10" t="s">
        <v>2761</v>
      </c>
      <c r="C2151" s="8" t="s">
        <v>1066</v>
      </c>
      <c r="D2151" s="7">
        <v>100</v>
      </c>
      <c r="E2151" s="7" t="s">
        <v>277</v>
      </c>
      <c r="F2151" t="s">
        <v>1288</v>
      </c>
      <c r="G2151" s="21" t="s">
        <v>2660</v>
      </c>
      <c r="H2151" s="21" t="s">
        <v>2660</v>
      </c>
      <c r="K2151" s="22" t="s">
        <v>2523</v>
      </c>
      <c r="L2151" t="s">
        <v>1288</v>
      </c>
      <c r="M2151" t="s">
        <v>1569</v>
      </c>
    </row>
    <row r="2152" spans="1:13" ht="84">
      <c r="A2152" s="10" t="s">
        <v>2760</v>
      </c>
      <c r="C2152" s="8" t="s">
        <v>975</v>
      </c>
      <c r="D2152" s="7">
        <v>13</v>
      </c>
      <c r="E2152" s="7" t="s">
        <v>277</v>
      </c>
      <c r="F2152" t="s">
        <v>1289</v>
      </c>
      <c r="G2152" s="21" t="s">
        <v>2661</v>
      </c>
      <c r="H2152" s="21" t="s">
        <v>2661</v>
      </c>
      <c r="K2152" s="22" t="s">
        <v>2524</v>
      </c>
      <c r="L2152" t="s">
        <v>1289</v>
      </c>
      <c r="M2152" t="s">
        <v>1570</v>
      </c>
    </row>
    <row r="2153" spans="1:13" ht="84">
      <c r="A2153" s="10" t="s">
        <v>2760</v>
      </c>
      <c r="C2153" s="8" t="s">
        <v>975</v>
      </c>
      <c r="D2153" s="7">
        <v>30</v>
      </c>
      <c r="E2153" s="7" t="s">
        <v>277</v>
      </c>
      <c r="F2153" t="s">
        <v>1289</v>
      </c>
      <c r="G2153" s="21" t="s">
        <v>2661</v>
      </c>
      <c r="H2153" s="21" t="s">
        <v>2661</v>
      </c>
      <c r="K2153" s="22" t="s">
        <v>2524</v>
      </c>
      <c r="L2153" t="s">
        <v>1289</v>
      </c>
      <c r="M2153" t="s">
        <v>1570</v>
      </c>
    </row>
    <row r="2154" spans="1:13" ht="84">
      <c r="A2154" s="10" t="s">
        <v>2760</v>
      </c>
      <c r="C2154" s="8" t="s">
        <v>975</v>
      </c>
      <c r="D2154" s="7">
        <v>50</v>
      </c>
      <c r="E2154" s="7" t="s">
        <v>277</v>
      </c>
      <c r="F2154" t="s">
        <v>1289</v>
      </c>
      <c r="G2154" s="21" t="s">
        <v>2661</v>
      </c>
      <c r="H2154" s="21" t="s">
        <v>2661</v>
      </c>
      <c r="K2154" s="22" t="s">
        <v>2524</v>
      </c>
      <c r="L2154" t="s">
        <v>1289</v>
      </c>
      <c r="M2154" t="s">
        <v>1570</v>
      </c>
    </row>
    <row r="2155" spans="1:13" ht="84">
      <c r="A2155" s="10" t="s">
        <v>2760</v>
      </c>
      <c r="C2155" s="8" t="s">
        <v>975</v>
      </c>
      <c r="D2155" s="7">
        <v>100</v>
      </c>
      <c r="E2155" s="7" t="s">
        <v>277</v>
      </c>
      <c r="F2155" t="s">
        <v>1289</v>
      </c>
      <c r="G2155" s="21" t="s">
        <v>2661</v>
      </c>
      <c r="H2155" s="21" t="s">
        <v>2661</v>
      </c>
      <c r="K2155" s="22" t="s">
        <v>2524</v>
      </c>
      <c r="L2155" t="s">
        <v>1289</v>
      </c>
      <c r="M2155" t="s">
        <v>1570</v>
      </c>
    </row>
    <row r="2156" spans="1:13" ht="70">
      <c r="A2156" s="10" t="s">
        <v>2761</v>
      </c>
      <c r="C2156" s="8" t="s">
        <v>1067</v>
      </c>
      <c r="D2156" s="7">
        <v>13</v>
      </c>
      <c r="E2156" s="7" t="s">
        <v>277</v>
      </c>
      <c r="F2156" t="s">
        <v>1290</v>
      </c>
      <c r="G2156" s="21" t="s">
        <v>2662</v>
      </c>
      <c r="H2156" s="21" t="s">
        <v>2662</v>
      </c>
      <c r="K2156" s="22" t="s">
        <v>2525</v>
      </c>
      <c r="L2156" t="s">
        <v>1290</v>
      </c>
      <c r="M2156" t="s">
        <v>1571</v>
      </c>
    </row>
    <row r="2157" spans="1:13" ht="70">
      <c r="A2157" s="10" t="s">
        <v>2761</v>
      </c>
      <c r="C2157" s="8" t="s">
        <v>1067</v>
      </c>
      <c r="D2157" s="7">
        <v>30</v>
      </c>
      <c r="E2157" s="7" t="s">
        <v>277</v>
      </c>
      <c r="F2157" t="s">
        <v>1290</v>
      </c>
      <c r="G2157" s="21" t="s">
        <v>2662</v>
      </c>
      <c r="H2157" s="21" t="s">
        <v>2662</v>
      </c>
      <c r="K2157" s="22" t="s">
        <v>2525</v>
      </c>
      <c r="L2157" t="s">
        <v>1290</v>
      </c>
      <c r="M2157" t="s">
        <v>1571</v>
      </c>
    </row>
    <row r="2158" spans="1:13" ht="70">
      <c r="A2158" s="10" t="s">
        <v>2761</v>
      </c>
      <c r="C2158" s="8" t="s">
        <v>1067</v>
      </c>
      <c r="D2158" s="7">
        <v>50</v>
      </c>
      <c r="E2158" s="7" t="s">
        <v>277</v>
      </c>
      <c r="F2158" t="s">
        <v>1290</v>
      </c>
      <c r="G2158" s="21" t="s">
        <v>2662</v>
      </c>
      <c r="H2158" s="21" t="s">
        <v>2662</v>
      </c>
      <c r="K2158" s="22" t="s">
        <v>2525</v>
      </c>
      <c r="L2158" t="s">
        <v>1290</v>
      </c>
      <c r="M2158" t="s">
        <v>1571</v>
      </c>
    </row>
    <row r="2159" spans="1:13" ht="70">
      <c r="A2159" s="10" t="s">
        <v>2761</v>
      </c>
      <c r="C2159" s="8" t="s">
        <v>1067</v>
      </c>
      <c r="D2159" s="7">
        <v>100</v>
      </c>
      <c r="E2159" s="7" t="s">
        <v>277</v>
      </c>
      <c r="F2159" t="s">
        <v>1290</v>
      </c>
      <c r="G2159" s="21" t="s">
        <v>2662</v>
      </c>
      <c r="H2159" s="21" t="s">
        <v>2662</v>
      </c>
      <c r="K2159" s="22" t="s">
        <v>2525</v>
      </c>
      <c r="L2159" t="s">
        <v>1290</v>
      </c>
      <c r="M2159" t="s">
        <v>1571</v>
      </c>
    </row>
    <row r="2160" spans="1:13" ht="98">
      <c r="A2160" s="10" t="s">
        <v>2760</v>
      </c>
      <c r="C2160" s="8" t="s">
        <v>976</v>
      </c>
      <c r="D2160" s="7">
        <v>13</v>
      </c>
      <c r="E2160" s="7" t="s">
        <v>277</v>
      </c>
      <c r="F2160" t="s">
        <v>1291</v>
      </c>
      <c r="G2160" s="21" t="s">
        <v>2663</v>
      </c>
      <c r="H2160" s="21" t="s">
        <v>2663</v>
      </c>
      <c r="K2160" s="22" t="s">
        <v>2526</v>
      </c>
      <c r="L2160" t="s">
        <v>1291</v>
      </c>
      <c r="M2160" t="s">
        <v>1572</v>
      </c>
    </row>
    <row r="2161" spans="1:13" ht="98">
      <c r="A2161" s="10" t="s">
        <v>2760</v>
      </c>
      <c r="C2161" s="8" t="s">
        <v>976</v>
      </c>
      <c r="D2161" s="7">
        <v>30</v>
      </c>
      <c r="E2161" s="7" t="s">
        <v>277</v>
      </c>
      <c r="F2161" t="s">
        <v>1291</v>
      </c>
      <c r="G2161" s="21" t="s">
        <v>2663</v>
      </c>
      <c r="H2161" s="21" t="s">
        <v>2663</v>
      </c>
      <c r="K2161" s="22" t="s">
        <v>2526</v>
      </c>
      <c r="L2161" t="s">
        <v>1291</v>
      </c>
      <c r="M2161" t="s">
        <v>1572</v>
      </c>
    </row>
    <row r="2162" spans="1:13" ht="98">
      <c r="A2162" s="10" t="s">
        <v>2760</v>
      </c>
      <c r="C2162" s="8" t="s">
        <v>976</v>
      </c>
      <c r="D2162" s="7">
        <v>50</v>
      </c>
      <c r="E2162" s="7" t="s">
        <v>277</v>
      </c>
      <c r="F2162" t="s">
        <v>1291</v>
      </c>
      <c r="G2162" s="21" t="s">
        <v>2663</v>
      </c>
      <c r="H2162" s="21" t="s">
        <v>2663</v>
      </c>
      <c r="K2162" s="22" t="s">
        <v>2526</v>
      </c>
      <c r="L2162" t="s">
        <v>1291</v>
      </c>
      <c r="M2162" t="s">
        <v>1572</v>
      </c>
    </row>
    <row r="2163" spans="1:13" ht="98">
      <c r="A2163" s="10" t="s">
        <v>2760</v>
      </c>
      <c r="C2163" s="8" t="s">
        <v>976</v>
      </c>
      <c r="D2163" s="7">
        <v>100</v>
      </c>
      <c r="E2163" s="7" t="s">
        <v>277</v>
      </c>
      <c r="F2163" t="s">
        <v>1291</v>
      </c>
      <c r="G2163" s="21" t="s">
        <v>2663</v>
      </c>
      <c r="H2163" s="21" t="s">
        <v>2663</v>
      </c>
      <c r="K2163" s="22" t="s">
        <v>2526</v>
      </c>
      <c r="L2163" t="s">
        <v>1291</v>
      </c>
      <c r="M2163" t="s">
        <v>1572</v>
      </c>
    </row>
    <row r="2164" spans="1:13" ht="98">
      <c r="A2164" s="10" t="s">
        <v>2762</v>
      </c>
      <c r="C2164" s="8" t="s">
        <v>977</v>
      </c>
      <c r="D2164" s="7">
        <v>13</v>
      </c>
      <c r="E2164" s="7" t="s">
        <v>277</v>
      </c>
      <c r="F2164" t="s">
        <v>1292</v>
      </c>
      <c r="G2164" s="21" t="s">
        <v>2664</v>
      </c>
      <c r="H2164" s="21" t="s">
        <v>2664</v>
      </c>
      <c r="K2164" s="22" t="s">
        <v>2527</v>
      </c>
      <c r="L2164" t="s">
        <v>1292</v>
      </c>
      <c r="M2164" t="s">
        <v>1573</v>
      </c>
    </row>
    <row r="2165" spans="1:13" ht="98">
      <c r="A2165" s="10" t="s">
        <v>2762</v>
      </c>
      <c r="C2165" s="8" t="s">
        <v>977</v>
      </c>
      <c r="D2165" s="7">
        <v>30</v>
      </c>
      <c r="E2165" s="7" t="s">
        <v>277</v>
      </c>
      <c r="F2165" t="s">
        <v>1292</v>
      </c>
      <c r="G2165" s="21" t="s">
        <v>2664</v>
      </c>
      <c r="H2165" s="21" t="s">
        <v>2664</v>
      </c>
      <c r="K2165" s="22" t="s">
        <v>2527</v>
      </c>
      <c r="L2165" t="s">
        <v>1292</v>
      </c>
      <c r="M2165" t="s">
        <v>1573</v>
      </c>
    </row>
    <row r="2166" spans="1:13" ht="98">
      <c r="A2166" s="10" t="s">
        <v>2762</v>
      </c>
      <c r="C2166" s="8" t="s">
        <v>977</v>
      </c>
      <c r="D2166" s="7">
        <v>50</v>
      </c>
      <c r="E2166" s="7" t="s">
        <v>277</v>
      </c>
      <c r="F2166" t="s">
        <v>1292</v>
      </c>
      <c r="G2166" s="21" t="s">
        <v>2664</v>
      </c>
      <c r="H2166" s="21" t="s">
        <v>2664</v>
      </c>
      <c r="K2166" s="22" t="s">
        <v>2527</v>
      </c>
      <c r="L2166" t="s">
        <v>1292</v>
      </c>
      <c r="M2166" t="s">
        <v>1573</v>
      </c>
    </row>
    <row r="2167" spans="1:13" ht="98">
      <c r="A2167" s="10" t="s">
        <v>2762</v>
      </c>
      <c r="C2167" s="8" t="s">
        <v>977</v>
      </c>
      <c r="D2167" s="7">
        <v>100</v>
      </c>
      <c r="E2167" s="7" t="s">
        <v>277</v>
      </c>
      <c r="F2167" t="s">
        <v>1292</v>
      </c>
      <c r="G2167" s="21" t="s">
        <v>2664</v>
      </c>
      <c r="H2167" s="21" t="s">
        <v>2664</v>
      </c>
      <c r="K2167" s="22" t="s">
        <v>2527</v>
      </c>
      <c r="L2167" t="s">
        <v>1292</v>
      </c>
      <c r="M2167" t="s">
        <v>1573</v>
      </c>
    </row>
    <row r="2168" spans="1:13" ht="70">
      <c r="A2168" s="10" t="s">
        <v>2761</v>
      </c>
      <c r="C2168" s="8" t="s">
        <v>1068</v>
      </c>
      <c r="D2168" s="7">
        <v>13</v>
      </c>
      <c r="E2168" s="7" t="s">
        <v>277</v>
      </c>
      <c r="F2168" t="s">
        <v>1293</v>
      </c>
      <c r="G2168" s="21" t="s">
        <v>2665</v>
      </c>
      <c r="H2168" s="21" t="s">
        <v>2665</v>
      </c>
      <c r="K2168" s="21" t="s">
        <v>2528</v>
      </c>
      <c r="L2168" t="s">
        <v>1293</v>
      </c>
      <c r="M2168" t="s">
        <v>1574</v>
      </c>
    </row>
    <row r="2169" spans="1:13" ht="70">
      <c r="A2169" s="10" t="s">
        <v>2761</v>
      </c>
      <c r="C2169" s="8" t="s">
        <v>1068</v>
      </c>
      <c r="D2169" s="7">
        <v>30</v>
      </c>
      <c r="E2169" s="7" t="s">
        <v>277</v>
      </c>
      <c r="F2169" t="s">
        <v>1293</v>
      </c>
      <c r="G2169" s="21" t="s">
        <v>2665</v>
      </c>
      <c r="H2169" s="21" t="s">
        <v>2665</v>
      </c>
      <c r="K2169" s="21" t="s">
        <v>2528</v>
      </c>
      <c r="L2169" t="s">
        <v>1293</v>
      </c>
      <c r="M2169" t="s">
        <v>1574</v>
      </c>
    </row>
    <row r="2170" spans="1:13" ht="70">
      <c r="A2170" s="10" t="s">
        <v>2761</v>
      </c>
      <c r="C2170" s="8" t="s">
        <v>1068</v>
      </c>
      <c r="D2170" s="7">
        <v>50</v>
      </c>
      <c r="E2170" s="7" t="s">
        <v>277</v>
      </c>
      <c r="F2170" t="s">
        <v>1293</v>
      </c>
      <c r="G2170" s="21" t="s">
        <v>2665</v>
      </c>
      <c r="H2170" s="21" t="s">
        <v>2665</v>
      </c>
      <c r="K2170" s="21" t="s">
        <v>2528</v>
      </c>
      <c r="L2170" t="s">
        <v>1293</v>
      </c>
      <c r="M2170" t="s">
        <v>1574</v>
      </c>
    </row>
    <row r="2171" spans="1:13" ht="70">
      <c r="A2171" s="10" t="s">
        <v>2761</v>
      </c>
      <c r="C2171" s="8" t="s">
        <v>1068</v>
      </c>
      <c r="D2171" s="7">
        <v>100</v>
      </c>
      <c r="E2171" s="7" t="s">
        <v>277</v>
      </c>
      <c r="F2171" t="s">
        <v>1293</v>
      </c>
      <c r="G2171" s="21" t="s">
        <v>2665</v>
      </c>
      <c r="H2171" s="21" t="s">
        <v>2665</v>
      </c>
      <c r="K2171" s="21" t="s">
        <v>2528</v>
      </c>
      <c r="L2171" t="s">
        <v>1293</v>
      </c>
      <c r="M2171" t="s">
        <v>1574</v>
      </c>
    </row>
    <row r="2172" spans="1:13" ht="98">
      <c r="A2172" s="10" t="s">
        <v>2762</v>
      </c>
      <c r="C2172" s="8" t="s">
        <v>1364</v>
      </c>
      <c r="D2172" s="7">
        <v>13</v>
      </c>
      <c r="E2172" s="7" t="s">
        <v>277</v>
      </c>
      <c r="F2172" t="s">
        <v>1363</v>
      </c>
      <c r="G2172" s="21" t="s">
        <v>2666</v>
      </c>
      <c r="H2172" s="21" t="s">
        <v>2666</v>
      </c>
      <c r="K2172" s="22" t="s">
        <v>2529</v>
      </c>
      <c r="L2172" t="s">
        <v>1363</v>
      </c>
      <c r="M2172" t="s">
        <v>1575</v>
      </c>
    </row>
    <row r="2173" spans="1:13" ht="98">
      <c r="A2173" s="10" t="s">
        <v>2762</v>
      </c>
      <c r="C2173" s="8" t="s">
        <v>1364</v>
      </c>
      <c r="D2173" s="7">
        <v>30</v>
      </c>
      <c r="E2173" s="7" t="s">
        <v>277</v>
      </c>
      <c r="F2173" t="s">
        <v>1363</v>
      </c>
      <c r="G2173" s="21" t="s">
        <v>2666</v>
      </c>
      <c r="H2173" s="21" t="s">
        <v>2666</v>
      </c>
      <c r="K2173" s="22" t="s">
        <v>2529</v>
      </c>
      <c r="L2173" t="s">
        <v>1363</v>
      </c>
      <c r="M2173" t="s">
        <v>1575</v>
      </c>
    </row>
    <row r="2174" spans="1:13" ht="98">
      <c r="A2174" s="10" t="s">
        <v>2762</v>
      </c>
      <c r="C2174" s="8" t="s">
        <v>1364</v>
      </c>
      <c r="D2174" s="7">
        <v>50</v>
      </c>
      <c r="E2174" s="7" t="s">
        <v>277</v>
      </c>
      <c r="F2174" t="s">
        <v>1363</v>
      </c>
      <c r="G2174" s="21" t="s">
        <v>2666</v>
      </c>
      <c r="H2174" s="21" t="s">
        <v>2666</v>
      </c>
      <c r="K2174" s="22" t="s">
        <v>2529</v>
      </c>
      <c r="L2174" t="s">
        <v>1363</v>
      </c>
      <c r="M2174" t="s">
        <v>1575</v>
      </c>
    </row>
    <row r="2175" spans="1:13" ht="98">
      <c r="A2175" s="10" t="s">
        <v>2762</v>
      </c>
      <c r="C2175" s="8" t="s">
        <v>1364</v>
      </c>
      <c r="D2175" s="7">
        <v>100</v>
      </c>
      <c r="E2175" s="7" t="s">
        <v>277</v>
      </c>
      <c r="F2175" t="s">
        <v>1363</v>
      </c>
      <c r="G2175" s="21" t="s">
        <v>2666</v>
      </c>
      <c r="H2175" s="21" t="s">
        <v>2666</v>
      </c>
      <c r="K2175" s="22" t="s">
        <v>2529</v>
      </c>
      <c r="L2175" t="s">
        <v>1363</v>
      </c>
      <c r="M2175" t="s">
        <v>1575</v>
      </c>
    </row>
    <row r="2176" spans="1:13" ht="84">
      <c r="A2176" s="10" t="s">
        <v>2761</v>
      </c>
      <c r="C2176" s="8" t="s">
        <v>1069</v>
      </c>
      <c r="D2176" s="7">
        <v>13</v>
      </c>
      <c r="E2176" s="7" t="s">
        <v>277</v>
      </c>
      <c r="F2176" t="s">
        <v>1294</v>
      </c>
      <c r="G2176" s="21" t="s">
        <v>2667</v>
      </c>
      <c r="H2176" s="21" t="s">
        <v>2667</v>
      </c>
      <c r="K2176" s="21" t="s">
        <v>2530</v>
      </c>
      <c r="L2176" t="s">
        <v>1294</v>
      </c>
      <c r="M2176" t="s">
        <v>1576</v>
      </c>
    </row>
    <row r="2177" spans="1:13" ht="84">
      <c r="A2177" s="10" t="s">
        <v>2761</v>
      </c>
      <c r="C2177" s="8" t="s">
        <v>1069</v>
      </c>
      <c r="D2177" s="7">
        <v>30</v>
      </c>
      <c r="E2177" s="7" t="s">
        <v>277</v>
      </c>
      <c r="F2177" t="s">
        <v>1294</v>
      </c>
      <c r="G2177" s="21" t="s">
        <v>2667</v>
      </c>
      <c r="H2177" s="21" t="s">
        <v>2667</v>
      </c>
      <c r="K2177" s="21" t="s">
        <v>2530</v>
      </c>
      <c r="L2177" t="s">
        <v>1294</v>
      </c>
      <c r="M2177" t="s">
        <v>1576</v>
      </c>
    </row>
    <row r="2178" spans="1:13" ht="84">
      <c r="A2178" s="10" t="s">
        <v>2761</v>
      </c>
      <c r="C2178" s="8" t="s">
        <v>1069</v>
      </c>
      <c r="D2178" s="7">
        <v>50</v>
      </c>
      <c r="E2178" s="7" t="s">
        <v>277</v>
      </c>
      <c r="F2178" t="s">
        <v>1294</v>
      </c>
      <c r="G2178" s="21" t="s">
        <v>2667</v>
      </c>
      <c r="H2178" s="21" t="s">
        <v>2667</v>
      </c>
      <c r="K2178" s="21" t="s">
        <v>2530</v>
      </c>
      <c r="L2178" t="s">
        <v>1294</v>
      </c>
      <c r="M2178" t="s">
        <v>1576</v>
      </c>
    </row>
    <row r="2179" spans="1:13" ht="84">
      <c r="A2179" s="10" t="s">
        <v>2761</v>
      </c>
      <c r="C2179" s="8" t="s">
        <v>1069</v>
      </c>
      <c r="D2179" s="7">
        <v>100</v>
      </c>
      <c r="E2179" s="7" t="s">
        <v>277</v>
      </c>
      <c r="F2179" t="s">
        <v>1294</v>
      </c>
      <c r="G2179" s="21" t="s">
        <v>2667</v>
      </c>
      <c r="H2179" s="21" t="s">
        <v>2667</v>
      </c>
      <c r="K2179" s="21" t="s">
        <v>2530</v>
      </c>
      <c r="L2179" t="s">
        <v>1294</v>
      </c>
      <c r="M2179" t="s">
        <v>1576</v>
      </c>
    </row>
    <row r="2180" spans="1:13" ht="84">
      <c r="A2180" s="10" t="s">
        <v>2760</v>
      </c>
      <c r="C2180" s="8" t="s">
        <v>978</v>
      </c>
      <c r="D2180" s="7">
        <v>13</v>
      </c>
      <c r="E2180" s="7" t="s">
        <v>277</v>
      </c>
      <c r="F2180" t="s">
        <v>1295</v>
      </c>
      <c r="G2180" s="21" t="s">
        <v>2668</v>
      </c>
      <c r="H2180" s="21" t="s">
        <v>2668</v>
      </c>
      <c r="K2180" s="22" t="s">
        <v>2531</v>
      </c>
      <c r="L2180" t="s">
        <v>1295</v>
      </c>
      <c r="M2180" t="s">
        <v>1577</v>
      </c>
    </row>
    <row r="2181" spans="1:13" ht="84">
      <c r="A2181" s="10" t="s">
        <v>2760</v>
      </c>
      <c r="C2181" s="8" t="s">
        <v>978</v>
      </c>
      <c r="D2181" s="7">
        <v>30</v>
      </c>
      <c r="E2181" s="7" t="s">
        <v>277</v>
      </c>
      <c r="F2181" t="s">
        <v>1295</v>
      </c>
      <c r="G2181" s="21" t="s">
        <v>2668</v>
      </c>
      <c r="H2181" s="21" t="s">
        <v>2668</v>
      </c>
      <c r="K2181" s="22" t="s">
        <v>2531</v>
      </c>
      <c r="L2181" t="s">
        <v>1295</v>
      </c>
      <c r="M2181" t="s">
        <v>1577</v>
      </c>
    </row>
    <row r="2182" spans="1:13" ht="84">
      <c r="A2182" s="10" t="s">
        <v>2760</v>
      </c>
      <c r="C2182" s="8" t="s">
        <v>978</v>
      </c>
      <c r="D2182" s="7">
        <v>50</v>
      </c>
      <c r="E2182" s="7" t="s">
        <v>277</v>
      </c>
      <c r="F2182" t="s">
        <v>1295</v>
      </c>
      <c r="G2182" s="21" t="s">
        <v>2668</v>
      </c>
      <c r="H2182" s="21" t="s">
        <v>2668</v>
      </c>
      <c r="K2182" s="22" t="s">
        <v>2531</v>
      </c>
      <c r="L2182" t="s">
        <v>1295</v>
      </c>
      <c r="M2182" t="s">
        <v>1577</v>
      </c>
    </row>
    <row r="2183" spans="1:13" ht="84">
      <c r="A2183" s="10" t="s">
        <v>2760</v>
      </c>
      <c r="C2183" s="8" t="s">
        <v>978</v>
      </c>
      <c r="D2183" s="7">
        <v>100</v>
      </c>
      <c r="E2183" s="7" t="s">
        <v>277</v>
      </c>
      <c r="F2183" t="s">
        <v>1295</v>
      </c>
      <c r="G2183" s="21" t="s">
        <v>2668</v>
      </c>
      <c r="H2183" s="21" t="s">
        <v>2668</v>
      </c>
      <c r="K2183" s="22" t="s">
        <v>2531</v>
      </c>
      <c r="L2183" t="s">
        <v>1295</v>
      </c>
      <c r="M2183" t="s">
        <v>1577</v>
      </c>
    </row>
    <row r="2184" spans="1:13" ht="98">
      <c r="A2184" s="10" t="s">
        <v>2760</v>
      </c>
      <c r="C2184" s="8" t="s">
        <v>979</v>
      </c>
      <c r="D2184" s="7">
        <v>13</v>
      </c>
      <c r="E2184" s="7" t="s">
        <v>277</v>
      </c>
      <c r="F2184" t="s">
        <v>1296</v>
      </c>
      <c r="G2184" s="21" t="s">
        <v>2669</v>
      </c>
      <c r="H2184" s="21" t="s">
        <v>2669</v>
      </c>
      <c r="K2184" s="22" t="s">
        <v>2532</v>
      </c>
      <c r="L2184" t="s">
        <v>1296</v>
      </c>
      <c r="M2184" t="s">
        <v>1578</v>
      </c>
    </row>
    <row r="2185" spans="1:13" ht="98">
      <c r="A2185" s="10" t="s">
        <v>2760</v>
      </c>
      <c r="C2185" s="8" t="s">
        <v>979</v>
      </c>
      <c r="D2185" s="7">
        <v>30</v>
      </c>
      <c r="E2185" s="7" t="s">
        <v>277</v>
      </c>
      <c r="F2185" t="s">
        <v>1296</v>
      </c>
      <c r="G2185" s="21" t="s">
        <v>2669</v>
      </c>
      <c r="H2185" s="21" t="s">
        <v>2669</v>
      </c>
      <c r="K2185" s="22" t="s">
        <v>2532</v>
      </c>
      <c r="L2185" t="s">
        <v>1296</v>
      </c>
      <c r="M2185" t="s">
        <v>1578</v>
      </c>
    </row>
    <row r="2186" spans="1:13" ht="98">
      <c r="A2186" s="10" t="s">
        <v>2760</v>
      </c>
      <c r="C2186" s="8" t="s">
        <v>979</v>
      </c>
      <c r="D2186" s="7">
        <v>50</v>
      </c>
      <c r="E2186" s="7" t="s">
        <v>277</v>
      </c>
      <c r="F2186" t="s">
        <v>1296</v>
      </c>
      <c r="G2186" s="21" t="s">
        <v>2669</v>
      </c>
      <c r="H2186" s="21" t="s">
        <v>2669</v>
      </c>
      <c r="K2186" s="22" t="s">
        <v>2532</v>
      </c>
      <c r="L2186" t="s">
        <v>1296</v>
      </c>
      <c r="M2186" t="s">
        <v>1578</v>
      </c>
    </row>
    <row r="2187" spans="1:13" ht="98">
      <c r="A2187" s="10" t="s">
        <v>2760</v>
      </c>
      <c r="C2187" s="8" t="s">
        <v>979</v>
      </c>
      <c r="D2187" s="7">
        <v>100</v>
      </c>
      <c r="E2187" s="7" t="s">
        <v>277</v>
      </c>
      <c r="F2187" t="s">
        <v>1296</v>
      </c>
      <c r="G2187" s="21" t="s">
        <v>2669</v>
      </c>
      <c r="H2187" s="21" t="s">
        <v>2669</v>
      </c>
      <c r="K2187" s="22" t="s">
        <v>2532</v>
      </c>
      <c r="L2187" t="s">
        <v>1296</v>
      </c>
      <c r="M2187" t="s">
        <v>1578</v>
      </c>
    </row>
    <row r="2188" spans="1:13" ht="70">
      <c r="A2188" s="10" t="s">
        <v>2760</v>
      </c>
      <c r="C2188" s="8" t="s">
        <v>980</v>
      </c>
      <c r="D2188" s="7">
        <v>13</v>
      </c>
      <c r="E2188" s="7" t="s">
        <v>277</v>
      </c>
      <c r="F2188" t="s">
        <v>1297</v>
      </c>
      <c r="G2188" s="21" t="s">
        <v>2670</v>
      </c>
      <c r="H2188" s="21" t="s">
        <v>2670</v>
      </c>
      <c r="K2188" s="22" t="s">
        <v>2533</v>
      </c>
      <c r="L2188" t="s">
        <v>1297</v>
      </c>
      <c r="M2188" t="s">
        <v>1579</v>
      </c>
    </row>
    <row r="2189" spans="1:13" ht="70">
      <c r="A2189" s="10" t="s">
        <v>2760</v>
      </c>
      <c r="C2189" s="8" t="s">
        <v>980</v>
      </c>
      <c r="D2189" s="7">
        <v>30</v>
      </c>
      <c r="E2189" s="7" t="s">
        <v>277</v>
      </c>
      <c r="F2189" t="s">
        <v>1297</v>
      </c>
      <c r="G2189" s="21" t="s">
        <v>2670</v>
      </c>
      <c r="H2189" s="21" t="s">
        <v>2670</v>
      </c>
      <c r="K2189" s="22" t="s">
        <v>2533</v>
      </c>
      <c r="L2189" t="s">
        <v>1297</v>
      </c>
      <c r="M2189" t="s">
        <v>1579</v>
      </c>
    </row>
    <row r="2190" spans="1:13" ht="70">
      <c r="A2190" s="10" t="s">
        <v>2760</v>
      </c>
      <c r="C2190" s="8" t="s">
        <v>980</v>
      </c>
      <c r="D2190" s="7">
        <v>50</v>
      </c>
      <c r="E2190" s="7" t="s">
        <v>277</v>
      </c>
      <c r="F2190" t="s">
        <v>1297</v>
      </c>
      <c r="G2190" s="21" t="s">
        <v>2670</v>
      </c>
      <c r="H2190" s="21" t="s">
        <v>2670</v>
      </c>
      <c r="K2190" s="22" t="s">
        <v>2533</v>
      </c>
      <c r="L2190" t="s">
        <v>1297</v>
      </c>
      <c r="M2190" t="s">
        <v>1579</v>
      </c>
    </row>
    <row r="2191" spans="1:13" ht="70">
      <c r="A2191" s="10" t="s">
        <v>2760</v>
      </c>
      <c r="C2191" s="8" t="s">
        <v>980</v>
      </c>
      <c r="D2191" s="7">
        <v>100</v>
      </c>
      <c r="E2191" s="7" t="s">
        <v>277</v>
      </c>
      <c r="F2191" t="s">
        <v>1297</v>
      </c>
      <c r="G2191" s="21" t="s">
        <v>2670</v>
      </c>
      <c r="H2191" s="21" t="s">
        <v>2670</v>
      </c>
      <c r="K2191" s="22" t="s">
        <v>2533</v>
      </c>
      <c r="L2191" t="s">
        <v>1297</v>
      </c>
      <c r="M2191" t="s">
        <v>1579</v>
      </c>
    </row>
    <row r="2192" spans="1:13" ht="84">
      <c r="A2192" s="10" t="s">
        <v>2762</v>
      </c>
      <c r="C2192" s="8" t="s">
        <v>981</v>
      </c>
      <c r="D2192" s="7">
        <v>13</v>
      </c>
      <c r="E2192" s="7" t="s">
        <v>277</v>
      </c>
      <c r="F2192" t="s">
        <v>1298</v>
      </c>
      <c r="G2192" s="21" t="s">
        <v>2671</v>
      </c>
      <c r="H2192" s="21" t="s">
        <v>2671</v>
      </c>
      <c r="K2192" s="22" t="s">
        <v>2534</v>
      </c>
      <c r="L2192" t="s">
        <v>1298</v>
      </c>
      <c r="M2192" t="s">
        <v>1580</v>
      </c>
    </row>
    <row r="2193" spans="1:13" ht="84">
      <c r="A2193" s="10" t="s">
        <v>2762</v>
      </c>
      <c r="C2193" s="8" t="s">
        <v>981</v>
      </c>
      <c r="D2193" s="7">
        <v>30</v>
      </c>
      <c r="E2193" s="7" t="s">
        <v>277</v>
      </c>
      <c r="F2193" t="s">
        <v>1298</v>
      </c>
      <c r="G2193" s="21" t="s">
        <v>2671</v>
      </c>
      <c r="H2193" s="21" t="s">
        <v>2671</v>
      </c>
      <c r="K2193" s="22" t="s">
        <v>2534</v>
      </c>
      <c r="L2193" t="s">
        <v>1298</v>
      </c>
      <c r="M2193" t="s">
        <v>1580</v>
      </c>
    </row>
    <row r="2194" spans="1:13" ht="84">
      <c r="A2194" s="10" t="s">
        <v>2762</v>
      </c>
      <c r="C2194" s="8" t="s">
        <v>981</v>
      </c>
      <c r="D2194" s="7">
        <v>50</v>
      </c>
      <c r="E2194" s="7" t="s">
        <v>277</v>
      </c>
      <c r="F2194" t="s">
        <v>1298</v>
      </c>
      <c r="G2194" s="21" t="s">
        <v>2671</v>
      </c>
      <c r="H2194" s="21" t="s">
        <v>2671</v>
      </c>
      <c r="K2194" s="22" t="s">
        <v>2534</v>
      </c>
      <c r="L2194" t="s">
        <v>1298</v>
      </c>
      <c r="M2194" t="s">
        <v>1580</v>
      </c>
    </row>
    <row r="2195" spans="1:13" ht="84">
      <c r="A2195" s="10" t="s">
        <v>2762</v>
      </c>
      <c r="C2195" s="8" t="s">
        <v>981</v>
      </c>
      <c r="D2195" s="7">
        <v>100</v>
      </c>
      <c r="E2195" s="7" t="s">
        <v>277</v>
      </c>
      <c r="F2195" t="s">
        <v>1298</v>
      </c>
      <c r="G2195" s="21" t="s">
        <v>2671</v>
      </c>
      <c r="H2195" s="21" t="s">
        <v>2671</v>
      </c>
      <c r="K2195" s="22" t="s">
        <v>2534</v>
      </c>
      <c r="L2195" t="s">
        <v>1298</v>
      </c>
      <c r="M2195" t="s">
        <v>1580</v>
      </c>
    </row>
    <row r="2196" spans="1:13" ht="98">
      <c r="A2196" s="10" t="s">
        <v>2762</v>
      </c>
      <c r="C2196" s="8" t="s">
        <v>982</v>
      </c>
      <c r="D2196" s="7">
        <v>13</v>
      </c>
      <c r="E2196" s="7" t="s">
        <v>277</v>
      </c>
      <c r="F2196" t="s">
        <v>1299</v>
      </c>
      <c r="G2196" s="21" t="s">
        <v>2672</v>
      </c>
      <c r="H2196" s="21" t="s">
        <v>2672</v>
      </c>
      <c r="K2196" s="22" t="s">
        <v>2535</v>
      </c>
      <c r="L2196" t="s">
        <v>1299</v>
      </c>
      <c r="M2196" t="s">
        <v>1581</v>
      </c>
    </row>
    <row r="2197" spans="1:13" ht="98">
      <c r="A2197" s="10" t="s">
        <v>2762</v>
      </c>
      <c r="C2197" s="8" t="s">
        <v>982</v>
      </c>
      <c r="D2197" s="7">
        <v>30</v>
      </c>
      <c r="E2197" s="7" t="s">
        <v>277</v>
      </c>
      <c r="F2197" t="s">
        <v>1299</v>
      </c>
      <c r="G2197" s="21" t="s">
        <v>2672</v>
      </c>
      <c r="H2197" s="21" t="s">
        <v>2672</v>
      </c>
      <c r="K2197" s="22" t="s">
        <v>2535</v>
      </c>
      <c r="L2197" t="s">
        <v>1299</v>
      </c>
      <c r="M2197" t="s">
        <v>1581</v>
      </c>
    </row>
    <row r="2198" spans="1:13" ht="98">
      <c r="A2198" s="10" t="s">
        <v>2762</v>
      </c>
      <c r="C2198" s="8" t="s">
        <v>982</v>
      </c>
      <c r="D2198" s="7">
        <v>50</v>
      </c>
      <c r="E2198" s="7" t="s">
        <v>277</v>
      </c>
      <c r="F2198" t="s">
        <v>1299</v>
      </c>
      <c r="G2198" s="21" t="s">
        <v>2672</v>
      </c>
      <c r="H2198" s="21" t="s">
        <v>2672</v>
      </c>
      <c r="K2198" s="22" t="s">
        <v>2535</v>
      </c>
      <c r="L2198" t="s">
        <v>1299</v>
      </c>
      <c r="M2198" t="s">
        <v>1581</v>
      </c>
    </row>
    <row r="2199" spans="1:13" ht="98">
      <c r="A2199" s="10" t="s">
        <v>2762</v>
      </c>
      <c r="C2199" s="8" t="s">
        <v>982</v>
      </c>
      <c r="D2199" s="7">
        <v>100</v>
      </c>
      <c r="E2199" s="7" t="s">
        <v>277</v>
      </c>
      <c r="F2199" t="s">
        <v>1299</v>
      </c>
      <c r="G2199" s="21" t="s">
        <v>2672</v>
      </c>
      <c r="H2199" s="21" t="s">
        <v>2672</v>
      </c>
      <c r="K2199" s="22" t="s">
        <v>2535</v>
      </c>
      <c r="L2199" t="s">
        <v>1299</v>
      </c>
      <c r="M2199" t="s">
        <v>1581</v>
      </c>
    </row>
    <row r="2200" spans="1:13" ht="98">
      <c r="A2200" s="10" t="s">
        <v>2762</v>
      </c>
      <c r="C2200" s="8" t="s">
        <v>983</v>
      </c>
      <c r="D2200" s="7">
        <v>13</v>
      </c>
      <c r="E2200" s="7" t="s">
        <v>277</v>
      </c>
      <c r="F2200" t="s">
        <v>1300</v>
      </c>
      <c r="G2200" s="21" t="s">
        <v>2673</v>
      </c>
      <c r="H2200" s="21" t="s">
        <v>2673</v>
      </c>
      <c r="K2200" s="22" t="s">
        <v>2536</v>
      </c>
      <c r="L2200" t="s">
        <v>1300</v>
      </c>
      <c r="M2200" t="s">
        <v>1582</v>
      </c>
    </row>
    <row r="2201" spans="1:13" ht="98">
      <c r="A2201" s="10" t="s">
        <v>2762</v>
      </c>
      <c r="C2201" s="8" t="s">
        <v>983</v>
      </c>
      <c r="D2201" s="7">
        <v>30</v>
      </c>
      <c r="E2201" s="7" t="s">
        <v>277</v>
      </c>
      <c r="F2201" t="s">
        <v>1300</v>
      </c>
      <c r="G2201" s="21" t="s">
        <v>2673</v>
      </c>
      <c r="H2201" s="21" t="s">
        <v>2673</v>
      </c>
      <c r="K2201" s="22" t="s">
        <v>2536</v>
      </c>
      <c r="L2201" t="s">
        <v>1300</v>
      </c>
      <c r="M2201" t="s">
        <v>1582</v>
      </c>
    </row>
    <row r="2202" spans="1:13" ht="98">
      <c r="A2202" s="10" t="s">
        <v>2762</v>
      </c>
      <c r="C2202" s="8" t="s">
        <v>983</v>
      </c>
      <c r="D2202" s="7">
        <v>50</v>
      </c>
      <c r="E2202" s="7" t="s">
        <v>277</v>
      </c>
      <c r="F2202" t="s">
        <v>1300</v>
      </c>
      <c r="G2202" s="21" t="s">
        <v>2673</v>
      </c>
      <c r="H2202" s="21" t="s">
        <v>2673</v>
      </c>
      <c r="K2202" s="22" t="s">
        <v>2536</v>
      </c>
      <c r="L2202" t="s">
        <v>1300</v>
      </c>
      <c r="M2202" t="s">
        <v>1582</v>
      </c>
    </row>
    <row r="2203" spans="1:13" ht="98">
      <c r="A2203" s="10" t="s">
        <v>2762</v>
      </c>
      <c r="C2203" s="8" t="s">
        <v>983</v>
      </c>
      <c r="D2203" s="7">
        <v>100</v>
      </c>
      <c r="E2203" s="7" t="s">
        <v>277</v>
      </c>
      <c r="F2203" t="s">
        <v>1300</v>
      </c>
      <c r="G2203" s="21" t="s">
        <v>2673</v>
      </c>
      <c r="H2203" s="21" t="s">
        <v>2673</v>
      </c>
      <c r="K2203" s="22" t="s">
        <v>2536</v>
      </c>
      <c r="L2203" t="s">
        <v>1300</v>
      </c>
      <c r="M2203" t="s">
        <v>1582</v>
      </c>
    </row>
    <row r="2204" spans="1:13" ht="98">
      <c r="A2204" s="10" t="s">
        <v>2762</v>
      </c>
      <c r="C2204" s="8" t="s">
        <v>984</v>
      </c>
      <c r="D2204" s="7">
        <v>13</v>
      </c>
      <c r="E2204" s="7" t="s">
        <v>277</v>
      </c>
      <c r="F2204" t="s">
        <v>1301</v>
      </c>
      <c r="G2204" s="21" t="s">
        <v>2674</v>
      </c>
      <c r="H2204" s="21" t="s">
        <v>2674</v>
      </c>
      <c r="K2204" s="22" t="s">
        <v>2537</v>
      </c>
      <c r="L2204" t="s">
        <v>1301</v>
      </c>
      <c r="M2204" t="s">
        <v>1583</v>
      </c>
    </row>
    <row r="2205" spans="1:13" ht="98">
      <c r="A2205" s="10" t="s">
        <v>2762</v>
      </c>
      <c r="C2205" s="8" t="s">
        <v>984</v>
      </c>
      <c r="D2205" s="7">
        <v>30</v>
      </c>
      <c r="E2205" s="7" t="s">
        <v>277</v>
      </c>
      <c r="F2205" t="s">
        <v>1301</v>
      </c>
      <c r="G2205" s="21" t="s">
        <v>2674</v>
      </c>
      <c r="H2205" s="21" t="s">
        <v>2674</v>
      </c>
      <c r="K2205" s="22" t="s">
        <v>2537</v>
      </c>
      <c r="L2205" t="s">
        <v>1301</v>
      </c>
      <c r="M2205" t="s">
        <v>1583</v>
      </c>
    </row>
    <row r="2206" spans="1:13" ht="98">
      <c r="A2206" s="10" t="s">
        <v>2762</v>
      </c>
      <c r="C2206" s="8" t="s">
        <v>984</v>
      </c>
      <c r="D2206" s="7">
        <v>50</v>
      </c>
      <c r="E2206" s="7" t="s">
        <v>277</v>
      </c>
      <c r="F2206" t="s">
        <v>1301</v>
      </c>
      <c r="G2206" s="21" t="s">
        <v>2674</v>
      </c>
      <c r="H2206" s="21" t="s">
        <v>2674</v>
      </c>
      <c r="K2206" s="22" t="s">
        <v>2537</v>
      </c>
      <c r="L2206" t="s">
        <v>1301</v>
      </c>
      <c r="M2206" t="s">
        <v>1583</v>
      </c>
    </row>
    <row r="2207" spans="1:13" ht="98">
      <c r="A2207" s="10" t="s">
        <v>2762</v>
      </c>
      <c r="C2207" s="8" t="s">
        <v>984</v>
      </c>
      <c r="D2207" s="7">
        <v>100</v>
      </c>
      <c r="E2207" s="7" t="s">
        <v>277</v>
      </c>
      <c r="F2207" t="s">
        <v>1301</v>
      </c>
      <c r="G2207" s="21" t="s">
        <v>2674</v>
      </c>
      <c r="H2207" s="21" t="s">
        <v>2674</v>
      </c>
      <c r="K2207" s="22" t="s">
        <v>2537</v>
      </c>
      <c r="L2207" t="s">
        <v>1301</v>
      </c>
      <c r="M2207" t="s">
        <v>1583</v>
      </c>
    </row>
    <row r="2208" spans="1:13" ht="98">
      <c r="A2208" s="10" t="s">
        <v>2760</v>
      </c>
      <c r="C2208" s="8" t="s">
        <v>985</v>
      </c>
      <c r="D2208" s="7">
        <v>13</v>
      </c>
      <c r="E2208" s="7" t="s">
        <v>277</v>
      </c>
      <c r="F2208" t="s">
        <v>1302</v>
      </c>
      <c r="G2208" s="21" t="s">
        <v>2675</v>
      </c>
      <c r="H2208" s="21" t="s">
        <v>2675</v>
      </c>
      <c r="K2208" s="22" t="s">
        <v>2538</v>
      </c>
      <c r="L2208" t="s">
        <v>1302</v>
      </c>
      <c r="M2208" t="s">
        <v>1584</v>
      </c>
    </row>
    <row r="2209" spans="1:13" ht="98">
      <c r="A2209" s="10" t="s">
        <v>2760</v>
      </c>
      <c r="C2209" s="8" t="s">
        <v>985</v>
      </c>
      <c r="D2209" s="7">
        <v>30</v>
      </c>
      <c r="E2209" s="7" t="s">
        <v>277</v>
      </c>
      <c r="F2209" t="s">
        <v>1302</v>
      </c>
      <c r="G2209" s="21" t="s">
        <v>2675</v>
      </c>
      <c r="H2209" s="21" t="s">
        <v>2675</v>
      </c>
      <c r="K2209" s="22" t="s">
        <v>2538</v>
      </c>
      <c r="L2209" t="s">
        <v>1302</v>
      </c>
      <c r="M2209" t="s">
        <v>1584</v>
      </c>
    </row>
    <row r="2210" spans="1:13" ht="98">
      <c r="A2210" s="10" t="s">
        <v>2760</v>
      </c>
      <c r="C2210" s="8" t="s">
        <v>985</v>
      </c>
      <c r="D2210" s="7">
        <v>50</v>
      </c>
      <c r="E2210" s="7" t="s">
        <v>277</v>
      </c>
      <c r="F2210" t="s">
        <v>1302</v>
      </c>
      <c r="G2210" s="21" t="s">
        <v>2675</v>
      </c>
      <c r="H2210" s="21" t="s">
        <v>2675</v>
      </c>
      <c r="K2210" s="22" t="s">
        <v>2538</v>
      </c>
      <c r="L2210" t="s">
        <v>1302</v>
      </c>
      <c r="M2210" t="s">
        <v>1584</v>
      </c>
    </row>
    <row r="2211" spans="1:13" ht="98">
      <c r="A2211" s="10" t="s">
        <v>2760</v>
      </c>
      <c r="C2211" s="8" t="s">
        <v>985</v>
      </c>
      <c r="D2211" s="7">
        <v>100</v>
      </c>
      <c r="E2211" s="7" t="s">
        <v>277</v>
      </c>
      <c r="F2211" t="s">
        <v>1302</v>
      </c>
      <c r="G2211" s="21" t="s">
        <v>2675</v>
      </c>
      <c r="H2211" s="21" t="s">
        <v>2675</v>
      </c>
      <c r="K2211" s="22" t="s">
        <v>2538</v>
      </c>
      <c r="L2211" t="s">
        <v>1302</v>
      </c>
      <c r="M2211" t="s">
        <v>1584</v>
      </c>
    </row>
    <row r="2212" spans="1:13" ht="70">
      <c r="A2212" s="10" t="s">
        <v>2760</v>
      </c>
      <c r="C2212" s="8" t="s">
        <v>986</v>
      </c>
      <c r="D2212" s="7">
        <v>13</v>
      </c>
      <c r="E2212" s="7" t="s">
        <v>277</v>
      </c>
      <c r="F2212" t="s">
        <v>1303</v>
      </c>
      <c r="G2212" s="21" t="s">
        <v>2676</v>
      </c>
      <c r="H2212" s="21" t="s">
        <v>2676</v>
      </c>
      <c r="K2212" s="22" t="s">
        <v>2539</v>
      </c>
      <c r="L2212" t="s">
        <v>1303</v>
      </c>
      <c r="M2212" t="s">
        <v>1585</v>
      </c>
    </row>
    <row r="2213" spans="1:13" ht="70">
      <c r="A2213" s="10" t="s">
        <v>2760</v>
      </c>
      <c r="C2213" s="8" t="s">
        <v>986</v>
      </c>
      <c r="D2213" s="7">
        <v>30</v>
      </c>
      <c r="E2213" s="7" t="s">
        <v>277</v>
      </c>
      <c r="F2213" t="s">
        <v>1303</v>
      </c>
      <c r="G2213" s="21" t="s">
        <v>2676</v>
      </c>
      <c r="H2213" s="21" t="s">
        <v>2676</v>
      </c>
      <c r="K2213" s="22" t="s">
        <v>2539</v>
      </c>
      <c r="L2213" t="s">
        <v>1303</v>
      </c>
      <c r="M2213" t="s">
        <v>1585</v>
      </c>
    </row>
    <row r="2214" spans="1:13" ht="70">
      <c r="A2214" s="10" t="s">
        <v>2760</v>
      </c>
      <c r="C2214" s="8" t="s">
        <v>986</v>
      </c>
      <c r="D2214" s="7">
        <v>50</v>
      </c>
      <c r="E2214" s="7" t="s">
        <v>277</v>
      </c>
      <c r="F2214" t="s">
        <v>1303</v>
      </c>
      <c r="G2214" s="21" t="s">
        <v>2676</v>
      </c>
      <c r="H2214" s="21" t="s">
        <v>2676</v>
      </c>
      <c r="K2214" s="22" t="s">
        <v>2539</v>
      </c>
      <c r="L2214" t="s">
        <v>1303</v>
      </c>
      <c r="M2214" t="s">
        <v>1585</v>
      </c>
    </row>
    <row r="2215" spans="1:13" ht="70">
      <c r="A2215" s="10" t="s">
        <v>2760</v>
      </c>
      <c r="C2215" s="8" t="s">
        <v>986</v>
      </c>
      <c r="D2215" s="7">
        <v>100</v>
      </c>
      <c r="E2215" s="7" t="s">
        <v>277</v>
      </c>
      <c r="F2215" t="s">
        <v>1303</v>
      </c>
      <c r="G2215" s="21" t="s">
        <v>2676</v>
      </c>
      <c r="H2215" s="21" t="s">
        <v>2676</v>
      </c>
      <c r="K2215" s="22" t="s">
        <v>2539</v>
      </c>
      <c r="L2215" t="s">
        <v>1303</v>
      </c>
      <c r="M2215" t="s">
        <v>1585</v>
      </c>
    </row>
    <row r="2216" spans="1:13" ht="84">
      <c r="A2216" s="10" t="s">
        <v>2762</v>
      </c>
      <c r="C2216" s="8" t="s">
        <v>987</v>
      </c>
      <c r="D2216" s="7">
        <v>13</v>
      </c>
      <c r="E2216" s="7" t="s">
        <v>277</v>
      </c>
      <c r="F2216" t="s">
        <v>1304</v>
      </c>
      <c r="G2216" s="21" t="s">
        <v>2677</v>
      </c>
      <c r="H2216" s="21" t="s">
        <v>2677</v>
      </c>
      <c r="K2216" s="22" t="s">
        <v>2540</v>
      </c>
      <c r="L2216" t="s">
        <v>1304</v>
      </c>
      <c r="M2216" t="s">
        <v>1586</v>
      </c>
    </row>
    <row r="2217" spans="1:13" ht="84">
      <c r="A2217" s="10" t="s">
        <v>2762</v>
      </c>
      <c r="C2217" s="8" t="s">
        <v>987</v>
      </c>
      <c r="D2217" s="7">
        <v>30</v>
      </c>
      <c r="E2217" s="7" t="s">
        <v>277</v>
      </c>
      <c r="F2217" t="s">
        <v>1304</v>
      </c>
      <c r="G2217" s="21" t="s">
        <v>2677</v>
      </c>
      <c r="H2217" s="21" t="s">
        <v>2677</v>
      </c>
      <c r="K2217" s="22" t="s">
        <v>2540</v>
      </c>
      <c r="L2217" t="s">
        <v>1304</v>
      </c>
      <c r="M2217" t="s">
        <v>1586</v>
      </c>
    </row>
    <row r="2218" spans="1:13" ht="84">
      <c r="A2218" s="10" t="s">
        <v>2762</v>
      </c>
      <c r="C2218" s="8" t="s">
        <v>987</v>
      </c>
      <c r="D2218" s="7">
        <v>50</v>
      </c>
      <c r="E2218" s="7" t="s">
        <v>277</v>
      </c>
      <c r="F2218" t="s">
        <v>1304</v>
      </c>
      <c r="G2218" s="21" t="s">
        <v>2677</v>
      </c>
      <c r="H2218" s="21" t="s">
        <v>2677</v>
      </c>
      <c r="K2218" s="22" t="s">
        <v>2540</v>
      </c>
      <c r="L2218" t="s">
        <v>1304</v>
      </c>
      <c r="M2218" t="s">
        <v>1586</v>
      </c>
    </row>
    <row r="2219" spans="1:13" ht="84">
      <c r="A2219" s="10" t="s">
        <v>2762</v>
      </c>
      <c r="C2219" s="8" t="s">
        <v>987</v>
      </c>
      <c r="D2219" s="7">
        <v>100</v>
      </c>
      <c r="E2219" s="7" t="s">
        <v>277</v>
      </c>
      <c r="F2219" t="s">
        <v>1304</v>
      </c>
      <c r="G2219" s="21" t="s">
        <v>2677</v>
      </c>
      <c r="H2219" s="21" t="s">
        <v>2677</v>
      </c>
      <c r="K2219" s="22" t="s">
        <v>2540</v>
      </c>
      <c r="L2219" t="s">
        <v>1304</v>
      </c>
      <c r="M2219" t="s">
        <v>1586</v>
      </c>
    </row>
    <row r="2220" spans="1:13" ht="140">
      <c r="A2220" s="10" t="s">
        <v>2762</v>
      </c>
      <c r="C2220" s="8" t="s">
        <v>988</v>
      </c>
      <c r="D2220" s="7">
        <v>13</v>
      </c>
      <c r="E2220" s="7" t="s">
        <v>277</v>
      </c>
      <c r="F2220" t="s">
        <v>1305</v>
      </c>
      <c r="G2220" s="21" t="s">
        <v>2678</v>
      </c>
      <c r="H2220" s="21" t="s">
        <v>2678</v>
      </c>
      <c r="K2220" s="22" t="s">
        <v>2541</v>
      </c>
      <c r="L2220" t="s">
        <v>1305</v>
      </c>
      <c r="M2220" t="s">
        <v>1587</v>
      </c>
    </row>
    <row r="2221" spans="1:13" ht="140">
      <c r="A2221" s="10" t="s">
        <v>2762</v>
      </c>
      <c r="C2221" s="8" t="s">
        <v>988</v>
      </c>
      <c r="D2221" s="7">
        <v>30</v>
      </c>
      <c r="E2221" s="7" t="s">
        <v>277</v>
      </c>
      <c r="F2221" t="s">
        <v>1305</v>
      </c>
      <c r="G2221" s="21" t="s">
        <v>2678</v>
      </c>
      <c r="H2221" s="21" t="s">
        <v>2678</v>
      </c>
      <c r="K2221" s="22" t="s">
        <v>2541</v>
      </c>
      <c r="L2221" t="s">
        <v>1305</v>
      </c>
      <c r="M2221" t="s">
        <v>1587</v>
      </c>
    </row>
    <row r="2222" spans="1:13" ht="140">
      <c r="A2222" s="10" t="s">
        <v>2762</v>
      </c>
      <c r="C2222" s="8" t="s">
        <v>988</v>
      </c>
      <c r="D2222" s="7">
        <v>50</v>
      </c>
      <c r="E2222" s="7" t="s">
        <v>277</v>
      </c>
      <c r="F2222" t="s">
        <v>1305</v>
      </c>
      <c r="G2222" s="21" t="s">
        <v>2678</v>
      </c>
      <c r="H2222" s="21" t="s">
        <v>2678</v>
      </c>
      <c r="K2222" s="22" t="s">
        <v>2541</v>
      </c>
      <c r="L2222" t="s">
        <v>1305</v>
      </c>
      <c r="M2222" t="s">
        <v>1587</v>
      </c>
    </row>
    <row r="2223" spans="1:13" ht="140">
      <c r="A2223" s="10" t="s">
        <v>2762</v>
      </c>
      <c r="C2223" s="8" t="s">
        <v>988</v>
      </c>
      <c r="D2223" s="7">
        <v>100</v>
      </c>
      <c r="E2223" s="7" t="s">
        <v>277</v>
      </c>
      <c r="F2223" t="s">
        <v>1305</v>
      </c>
      <c r="G2223" s="21" t="s">
        <v>2678</v>
      </c>
      <c r="H2223" s="21" t="s">
        <v>2678</v>
      </c>
      <c r="K2223" s="22" t="s">
        <v>2541</v>
      </c>
      <c r="L2223" t="s">
        <v>1305</v>
      </c>
      <c r="M2223" t="s">
        <v>1587</v>
      </c>
    </row>
    <row r="2224" spans="1:13" ht="56">
      <c r="A2224" s="10" t="s">
        <v>2761</v>
      </c>
      <c r="C2224" s="8" t="s">
        <v>1070</v>
      </c>
      <c r="D2224" s="7">
        <v>13</v>
      </c>
      <c r="E2224" s="7" t="s">
        <v>277</v>
      </c>
      <c r="F2224" t="s">
        <v>1306</v>
      </c>
      <c r="G2224" s="21" t="s">
        <v>2679</v>
      </c>
      <c r="H2224" s="21" t="s">
        <v>2679</v>
      </c>
      <c r="K2224" s="21" t="s">
        <v>2542</v>
      </c>
      <c r="L2224" t="s">
        <v>1306</v>
      </c>
      <c r="M2224" t="s">
        <v>1588</v>
      </c>
    </row>
    <row r="2225" spans="1:13" ht="56">
      <c r="A2225" s="10" t="s">
        <v>2761</v>
      </c>
      <c r="C2225" s="8" t="s">
        <v>1070</v>
      </c>
      <c r="D2225" s="7">
        <v>30</v>
      </c>
      <c r="E2225" s="7" t="s">
        <v>277</v>
      </c>
      <c r="F2225" t="s">
        <v>1306</v>
      </c>
      <c r="G2225" s="21" t="s">
        <v>2679</v>
      </c>
      <c r="H2225" s="21" t="s">
        <v>2679</v>
      </c>
      <c r="K2225" s="21" t="s">
        <v>2542</v>
      </c>
      <c r="L2225" t="s">
        <v>1306</v>
      </c>
      <c r="M2225" t="s">
        <v>1588</v>
      </c>
    </row>
    <row r="2226" spans="1:13" ht="56">
      <c r="A2226" s="10" t="s">
        <v>2761</v>
      </c>
      <c r="C2226" s="8" t="s">
        <v>1070</v>
      </c>
      <c r="D2226" s="7">
        <v>50</v>
      </c>
      <c r="E2226" s="7" t="s">
        <v>277</v>
      </c>
      <c r="F2226" t="s">
        <v>1306</v>
      </c>
      <c r="G2226" s="21" t="s">
        <v>2679</v>
      </c>
      <c r="H2226" s="21" t="s">
        <v>2679</v>
      </c>
      <c r="K2226" s="21" t="s">
        <v>2542</v>
      </c>
      <c r="L2226" t="s">
        <v>1306</v>
      </c>
      <c r="M2226" t="s">
        <v>1588</v>
      </c>
    </row>
    <row r="2227" spans="1:13" ht="56">
      <c r="A2227" s="10" t="s">
        <v>2761</v>
      </c>
      <c r="C2227" s="8" t="s">
        <v>1070</v>
      </c>
      <c r="D2227" s="7">
        <v>100</v>
      </c>
      <c r="E2227" s="7" t="s">
        <v>277</v>
      </c>
      <c r="F2227" t="s">
        <v>1306</v>
      </c>
      <c r="G2227" s="21" t="s">
        <v>2679</v>
      </c>
      <c r="H2227" s="21" t="s">
        <v>2679</v>
      </c>
      <c r="K2227" s="21" t="s">
        <v>2542</v>
      </c>
      <c r="L2227" t="s">
        <v>1306</v>
      </c>
      <c r="M2227" t="s">
        <v>1588</v>
      </c>
    </row>
    <row r="2228" spans="1:13" ht="98">
      <c r="A2228" s="10" t="s">
        <v>2762</v>
      </c>
      <c r="C2228" s="8" t="s">
        <v>1366</v>
      </c>
      <c r="D2228" s="7">
        <v>13</v>
      </c>
      <c r="E2228" s="7" t="s">
        <v>277</v>
      </c>
      <c r="F2228" t="s">
        <v>1365</v>
      </c>
      <c r="G2228" s="21" t="s">
        <v>2680</v>
      </c>
      <c r="H2228" s="21" t="s">
        <v>2680</v>
      </c>
      <c r="K2228" s="22" t="s">
        <v>2543</v>
      </c>
      <c r="L2228" t="s">
        <v>1365</v>
      </c>
      <c r="M2228" t="s">
        <v>1589</v>
      </c>
    </row>
    <row r="2229" spans="1:13" ht="98">
      <c r="A2229" s="10" t="s">
        <v>2762</v>
      </c>
      <c r="C2229" s="8" t="s">
        <v>1366</v>
      </c>
      <c r="D2229" s="7">
        <v>30</v>
      </c>
      <c r="E2229" s="7" t="s">
        <v>277</v>
      </c>
      <c r="F2229" t="s">
        <v>1365</v>
      </c>
      <c r="G2229" s="21" t="s">
        <v>2680</v>
      </c>
      <c r="H2229" s="21" t="s">
        <v>2680</v>
      </c>
      <c r="K2229" s="22" t="s">
        <v>2543</v>
      </c>
      <c r="L2229" t="s">
        <v>1365</v>
      </c>
      <c r="M2229" t="s">
        <v>1589</v>
      </c>
    </row>
    <row r="2230" spans="1:13" ht="98">
      <c r="A2230" s="10" t="s">
        <v>2762</v>
      </c>
      <c r="C2230" s="8" t="s">
        <v>1366</v>
      </c>
      <c r="D2230" s="7">
        <v>50</v>
      </c>
      <c r="E2230" s="7" t="s">
        <v>277</v>
      </c>
      <c r="F2230" t="s">
        <v>1365</v>
      </c>
      <c r="G2230" s="21" t="s">
        <v>2680</v>
      </c>
      <c r="H2230" s="21" t="s">
        <v>2680</v>
      </c>
      <c r="K2230" s="22" t="s">
        <v>2543</v>
      </c>
      <c r="L2230" t="s">
        <v>1365</v>
      </c>
      <c r="M2230" t="s">
        <v>1589</v>
      </c>
    </row>
    <row r="2231" spans="1:13" ht="98">
      <c r="A2231" s="10" t="s">
        <v>2762</v>
      </c>
      <c r="C2231" s="8" t="s">
        <v>1366</v>
      </c>
      <c r="D2231" s="7">
        <v>100</v>
      </c>
      <c r="E2231" s="7" t="s">
        <v>277</v>
      </c>
      <c r="F2231" t="s">
        <v>1365</v>
      </c>
      <c r="G2231" s="21" t="s">
        <v>2680</v>
      </c>
      <c r="H2231" s="21" t="s">
        <v>2680</v>
      </c>
      <c r="K2231" s="22" t="s">
        <v>2543</v>
      </c>
      <c r="L2231" t="s">
        <v>1365</v>
      </c>
      <c r="M2231" t="s">
        <v>1589</v>
      </c>
    </row>
    <row r="2232" spans="1:13" ht="112">
      <c r="A2232" s="10" t="s">
        <v>2760</v>
      </c>
      <c r="C2232" s="8" t="s">
        <v>989</v>
      </c>
      <c r="D2232" s="7">
        <v>13</v>
      </c>
      <c r="E2232" s="7" t="s">
        <v>277</v>
      </c>
      <c r="F2232" t="s">
        <v>1307</v>
      </c>
      <c r="G2232" s="21" t="s">
        <v>2681</v>
      </c>
      <c r="H2232" s="21" t="s">
        <v>2681</v>
      </c>
      <c r="K2232" s="22" t="s">
        <v>2544</v>
      </c>
      <c r="L2232" t="s">
        <v>1307</v>
      </c>
      <c r="M2232" t="s">
        <v>1590</v>
      </c>
    </row>
    <row r="2233" spans="1:13" ht="112">
      <c r="A2233" s="10" t="s">
        <v>2760</v>
      </c>
      <c r="C2233" s="8" t="s">
        <v>989</v>
      </c>
      <c r="D2233" s="7">
        <v>30</v>
      </c>
      <c r="E2233" s="7" t="s">
        <v>277</v>
      </c>
      <c r="F2233" t="s">
        <v>1307</v>
      </c>
      <c r="G2233" s="21" t="s">
        <v>2681</v>
      </c>
      <c r="H2233" s="21" t="s">
        <v>2681</v>
      </c>
      <c r="K2233" s="22" t="s">
        <v>2544</v>
      </c>
      <c r="L2233" t="s">
        <v>1307</v>
      </c>
      <c r="M2233" t="s">
        <v>1590</v>
      </c>
    </row>
    <row r="2234" spans="1:13" ht="112">
      <c r="A2234" s="10" t="s">
        <v>2760</v>
      </c>
      <c r="C2234" s="8" t="s">
        <v>989</v>
      </c>
      <c r="D2234" s="7">
        <v>50</v>
      </c>
      <c r="E2234" s="7" t="s">
        <v>277</v>
      </c>
      <c r="F2234" t="s">
        <v>1307</v>
      </c>
      <c r="G2234" s="21" t="s">
        <v>2681</v>
      </c>
      <c r="H2234" s="21" t="s">
        <v>2681</v>
      </c>
      <c r="K2234" s="22" t="s">
        <v>2544</v>
      </c>
      <c r="L2234" t="s">
        <v>1307</v>
      </c>
      <c r="M2234" t="s">
        <v>1590</v>
      </c>
    </row>
    <row r="2235" spans="1:13" ht="112">
      <c r="A2235" s="10" t="s">
        <v>2760</v>
      </c>
      <c r="C2235" s="8" t="s">
        <v>989</v>
      </c>
      <c r="D2235" s="7">
        <v>100</v>
      </c>
      <c r="E2235" s="7" t="s">
        <v>277</v>
      </c>
      <c r="F2235" t="s">
        <v>1307</v>
      </c>
      <c r="G2235" s="21" t="s">
        <v>2681</v>
      </c>
      <c r="H2235" s="21" t="s">
        <v>2681</v>
      </c>
      <c r="K2235" s="22" t="s">
        <v>2544</v>
      </c>
      <c r="L2235" t="s">
        <v>1307</v>
      </c>
      <c r="M2235" t="s">
        <v>1590</v>
      </c>
    </row>
    <row r="2236" spans="1:13" ht="112">
      <c r="A2236" s="10" t="s">
        <v>2760</v>
      </c>
      <c r="C2236" s="8" t="s">
        <v>990</v>
      </c>
      <c r="D2236" s="7">
        <v>13</v>
      </c>
      <c r="E2236" s="7" t="s">
        <v>277</v>
      </c>
      <c r="F2236" t="s">
        <v>1308</v>
      </c>
      <c r="G2236" s="21" t="s">
        <v>2682</v>
      </c>
      <c r="H2236" s="21" t="s">
        <v>2682</v>
      </c>
      <c r="K2236" s="22" t="s">
        <v>2545</v>
      </c>
      <c r="L2236" t="s">
        <v>1308</v>
      </c>
      <c r="M2236" t="s">
        <v>1591</v>
      </c>
    </row>
    <row r="2237" spans="1:13" ht="112">
      <c r="A2237" s="10" t="s">
        <v>2760</v>
      </c>
      <c r="C2237" s="8" t="s">
        <v>990</v>
      </c>
      <c r="D2237" s="7">
        <v>30</v>
      </c>
      <c r="E2237" s="7" t="s">
        <v>277</v>
      </c>
      <c r="F2237" t="s">
        <v>1308</v>
      </c>
      <c r="G2237" s="21" t="s">
        <v>2682</v>
      </c>
      <c r="H2237" s="21" t="s">
        <v>2682</v>
      </c>
      <c r="K2237" s="22" t="s">
        <v>2545</v>
      </c>
      <c r="L2237" t="s">
        <v>1308</v>
      </c>
      <c r="M2237" t="s">
        <v>1591</v>
      </c>
    </row>
    <row r="2238" spans="1:13" ht="112">
      <c r="A2238" s="10" t="s">
        <v>2760</v>
      </c>
      <c r="C2238" s="8" t="s">
        <v>990</v>
      </c>
      <c r="D2238" s="7">
        <v>50</v>
      </c>
      <c r="E2238" s="7" t="s">
        <v>277</v>
      </c>
      <c r="F2238" t="s">
        <v>1308</v>
      </c>
      <c r="G2238" s="21" t="s">
        <v>2682</v>
      </c>
      <c r="H2238" s="21" t="s">
        <v>2682</v>
      </c>
      <c r="K2238" s="22" t="s">
        <v>2545</v>
      </c>
      <c r="L2238" t="s">
        <v>1308</v>
      </c>
      <c r="M2238" t="s">
        <v>1591</v>
      </c>
    </row>
    <row r="2239" spans="1:13" ht="112">
      <c r="A2239" s="10" t="s">
        <v>2760</v>
      </c>
      <c r="C2239" s="8" t="s">
        <v>990</v>
      </c>
      <c r="D2239" s="7">
        <v>100</v>
      </c>
      <c r="E2239" s="7" t="s">
        <v>277</v>
      </c>
      <c r="F2239" t="s">
        <v>1308</v>
      </c>
      <c r="G2239" s="21" t="s">
        <v>2682</v>
      </c>
      <c r="H2239" s="21" t="s">
        <v>2682</v>
      </c>
      <c r="K2239" s="22" t="s">
        <v>2545</v>
      </c>
      <c r="L2239" t="s">
        <v>1308</v>
      </c>
      <c r="M2239" t="s">
        <v>1591</v>
      </c>
    </row>
    <row r="2240" spans="1:13" ht="56">
      <c r="A2240" s="10" t="s">
        <v>2760</v>
      </c>
      <c r="C2240" s="8" t="s">
        <v>991</v>
      </c>
      <c r="D2240" s="7">
        <v>13</v>
      </c>
      <c r="E2240" s="7" t="s">
        <v>277</v>
      </c>
      <c r="F2240" t="s">
        <v>1309</v>
      </c>
      <c r="G2240" s="21" t="s">
        <v>2683</v>
      </c>
      <c r="H2240" s="21" t="s">
        <v>2683</v>
      </c>
      <c r="K2240" s="22" t="s">
        <v>2546</v>
      </c>
      <c r="L2240" t="s">
        <v>1309</v>
      </c>
      <c r="M2240" t="s">
        <v>1592</v>
      </c>
    </row>
    <row r="2241" spans="1:13" ht="56">
      <c r="A2241" s="10" t="s">
        <v>2760</v>
      </c>
      <c r="C2241" s="8" t="s">
        <v>991</v>
      </c>
      <c r="D2241" s="7">
        <v>30</v>
      </c>
      <c r="E2241" s="7" t="s">
        <v>277</v>
      </c>
      <c r="F2241" t="s">
        <v>1309</v>
      </c>
      <c r="G2241" s="21" t="s">
        <v>2683</v>
      </c>
      <c r="H2241" s="21" t="s">
        <v>2683</v>
      </c>
      <c r="K2241" s="22" t="s">
        <v>2546</v>
      </c>
      <c r="L2241" t="s">
        <v>1309</v>
      </c>
      <c r="M2241" t="s">
        <v>1592</v>
      </c>
    </row>
    <row r="2242" spans="1:13" ht="56">
      <c r="A2242" s="10" t="s">
        <v>2760</v>
      </c>
      <c r="C2242" s="8" t="s">
        <v>991</v>
      </c>
      <c r="D2242" s="7">
        <v>50</v>
      </c>
      <c r="E2242" s="7" t="s">
        <v>277</v>
      </c>
      <c r="F2242" t="s">
        <v>1309</v>
      </c>
      <c r="G2242" s="21" t="s">
        <v>2683</v>
      </c>
      <c r="H2242" s="21" t="s">
        <v>2683</v>
      </c>
      <c r="K2242" s="22" t="s">
        <v>2546</v>
      </c>
      <c r="L2242" t="s">
        <v>1309</v>
      </c>
      <c r="M2242" t="s">
        <v>1592</v>
      </c>
    </row>
    <row r="2243" spans="1:13" ht="56">
      <c r="A2243" s="10" t="s">
        <v>2760</v>
      </c>
      <c r="C2243" s="8" t="s">
        <v>991</v>
      </c>
      <c r="D2243" s="7">
        <v>100</v>
      </c>
      <c r="E2243" s="7" t="s">
        <v>277</v>
      </c>
      <c r="F2243" t="s">
        <v>1309</v>
      </c>
      <c r="G2243" s="21" t="s">
        <v>2683</v>
      </c>
      <c r="H2243" s="21" t="s">
        <v>2683</v>
      </c>
      <c r="K2243" s="22" t="s">
        <v>2546</v>
      </c>
      <c r="L2243" t="s">
        <v>1309</v>
      </c>
      <c r="M2243" t="s">
        <v>1592</v>
      </c>
    </row>
    <row r="2244" spans="1:13" ht="70">
      <c r="A2244" s="10" t="s">
        <v>2761</v>
      </c>
      <c r="C2244" s="8" t="s">
        <v>1071</v>
      </c>
      <c r="D2244" s="7">
        <v>13</v>
      </c>
      <c r="E2244" s="7" t="s">
        <v>277</v>
      </c>
      <c r="F2244" t="s">
        <v>1310</v>
      </c>
      <c r="G2244" s="21" t="s">
        <v>2684</v>
      </c>
      <c r="H2244" s="21" t="s">
        <v>2684</v>
      </c>
      <c r="K2244" s="21" t="s">
        <v>2547</v>
      </c>
      <c r="L2244" t="s">
        <v>1310</v>
      </c>
      <c r="M2244" t="s">
        <v>1593</v>
      </c>
    </row>
    <row r="2245" spans="1:13" ht="70">
      <c r="A2245" s="10" t="s">
        <v>2761</v>
      </c>
      <c r="C2245" s="8" t="s">
        <v>1071</v>
      </c>
      <c r="D2245" s="7">
        <v>30</v>
      </c>
      <c r="E2245" s="7" t="s">
        <v>277</v>
      </c>
      <c r="F2245" t="s">
        <v>1310</v>
      </c>
      <c r="G2245" s="21" t="s">
        <v>2684</v>
      </c>
      <c r="H2245" s="21" t="s">
        <v>2684</v>
      </c>
      <c r="K2245" s="21" t="s">
        <v>2547</v>
      </c>
      <c r="L2245" t="s">
        <v>1310</v>
      </c>
      <c r="M2245" t="s">
        <v>1593</v>
      </c>
    </row>
    <row r="2246" spans="1:13" ht="70">
      <c r="A2246" s="10" t="s">
        <v>2761</v>
      </c>
      <c r="C2246" s="8" t="s">
        <v>1071</v>
      </c>
      <c r="D2246" s="7">
        <v>50</v>
      </c>
      <c r="E2246" s="7" t="s">
        <v>277</v>
      </c>
      <c r="F2246" t="s">
        <v>1310</v>
      </c>
      <c r="G2246" s="21" t="s">
        <v>2684</v>
      </c>
      <c r="H2246" s="21" t="s">
        <v>2684</v>
      </c>
      <c r="K2246" s="21" t="s">
        <v>2547</v>
      </c>
      <c r="L2246" t="s">
        <v>1310</v>
      </c>
      <c r="M2246" t="s">
        <v>1593</v>
      </c>
    </row>
    <row r="2247" spans="1:13" ht="70">
      <c r="A2247" s="10" t="s">
        <v>2761</v>
      </c>
      <c r="C2247" s="8" t="s">
        <v>1071</v>
      </c>
      <c r="D2247" s="7">
        <v>100</v>
      </c>
      <c r="E2247" s="7" t="s">
        <v>277</v>
      </c>
      <c r="F2247" t="s">
        <v>1310</v>
      </c>
      <c r="G2247" s="21" t="s">
        <v>2684</v>
      </c>
      <c r="H2247" s="21" t="s">
        <v>2684</v>
      </c>
      <c r="K2247" s="21" t="s">
        <v>2547</v>
      </c>
      <c r="L2247" t="s">
        <v>1310</v>
      </c>
      <c r="M2247" t="s">
        <v>1593</v>
      </c>
    </row>
    <row r="2248" spans="1:13" ht="126">
      <c r="A2248" s="10" t="s">
        <v>2760</v>
      </c>
      <c r="C2248" s="8" t="s">
        <v>992</v>
      </c>
      <c r="D2248" s="7">
        <v>13</v>
      </c>
      <c r="E2248" s="7" t="s">
        <v>277</v>
      </c>
      <c r="F2248" t="s">
        <v>1311</v>
      </c>
      <c r="G2248" s="21" t="s">
        <v>2685</v>
      </c>
      <c r="H2248" s="21" t="s">
        <v>2685</v>
      </c>
      <c r="K2248" s="22" t="s">
        <v>2548</v>
      </c>
      <c r="L2248" t="s">
        <v>1311</v>
      </c>
      <c r="M2248" t="s">
        <v>1594</v>
      </c>
    </row>
    <row r="2249" spans="1:13" ht="126">
      <c r="A2249" s="10" t="s">
        <v>2760</v>
      </c>
      <c r="C2249" s="8" t="s">
        <v>992</v>
      </c>
      <c r="D2249" s="7">
        <v>30</v>
      </c>
      <c r="E2249" s="7" t="s">
        <v>277</v>
      </c>
      <c r="F2249" t="s">
        <v>1311</v>
      </c>
      <c r="G2249" s="21" t="s">
        <v>2685</v>
      </c>
      <c r="H2249" s="21" t="s">
        <v>2685</v>
      </c>
      <c r="K2249" s="22" t="s">
        <v>2548</v>
      </c>
      <c r="L2249" t="s">
        <v>1311</v>
      </c>
      <c r="M2249" t="s">
        <v>1594</v>
      </c>
    </row>
    <row r="2250" spans="1:13" ht="126">
      <c r="A2250" s="10" t="s">
        <v>2760</v>
      </c>
      <c r="C2250" s="8" t="s">
        <v>992</v>
      </c>
      <c r="D2250" s="7">
        <v>50</v>
      </c>
      <c r="E2250" s="7" t="s">
        <v>277</v>
      </c>
      <c r="F2250" t="s">
        <v>1311</v>
      </c>
      <c r="G2250" s="21" t="s">
        <v>2685</v>
      </c>
      <c r="H2250" s="21" t="s">
        <v>2685</v>
      </c>
      <c r="K2250" s="22" t="s">
        <v>2548</v>
      </c>
      <c r="L2250" t="s">
        <v>1311</v>
      </c>
      <c r="M2250" t="s">
        <v>1594</v>
      </c>
    </row>
    <row r="2251" spans="1:13" ht="126">
      <c r="A2251" s="10" t="s">
        <v>2760</v>
      </c>
      <c r="C2251" s="8" t="s">
        <v>992</v>
      </c>
      <c r="D2251" s="7">
        <v>100</v>
      </c>
      <c r="E2251" s="7" t="s">
        <v>277</v>
      </c>
      <c r="F2251" t="s">
        <v>1311</v>
      </c>
      <c r="G2251" s="21" t="s">
        <v>2685</v>
      </c>
      <c r="H2251" s="21" t="s">
        <v>2685</v>
      </c>
      <c r="K2251" s="22" t="s">
        <v>2548</v>
      </c>
      <c r="L2251" t="s">
        <v>1311</v>
      </c>
      <c r="M2251" t="s">
        <v>1594</v>
      </c>
    </row>
    <row r="2252" spans="1:13" ht="126">
      <c r="A2252" s="10" t="s">
        <v>2760</v>
      </c>
      <c r="C2252" s="8" t="s">
        <v>993</v>
      </c>
      <c r="D2252" s="7">
        <v>13</v>
      </c>
      <c r="E2252" s="7" t="s">
        <v>277</v>
      </c>
      <c r="F2252" t="s">
        <v>1312</v>
      </c>
      <c r="G2252" s="21" t="s">
        <v>2686</v>
      </c>
      <c r="H2252" s="21" t="s">
        <v>2686</v>
      </c>
      <c r="K2252" s="22" t="s">
        <v>2549</v>
      </c>
      <c r="L2252" t="s">
        <v>1312</v>
      </c>
      <c r="M2252" t="s">
        <v>1595</v>
      </c>
    </row>
    <row r="2253" spans="1:13" ht="126">
      <c r="A2253" s="10" t="s">
        <v>2760</v>
      </c>
      <c r="C2253" s="8" t="s">
        <v>993</v>
      </c>
      <c r="D2253" s="7">
        <v>30</v>
      </c>
      <c r="E2253" s="7" t="s">
        <v>277</v>
      </c>
      <c r="F2253" t="s">
        <v>1312</v>
      </c>
      <c r="G2253" s="21" t="s">
        <v>2686</v>
      </c>
      <c r="H2253" s="21" t="s">
        <v>2686</v>
      </c>
      <c r="K2253" s="22" t="s">
        <v>2549</v>
      </c>
      <c r="L2253" t="s">
        <v>1312</v>
      </c>
      <c r="M2253" t="s">
        <v>1595</v>
      </c>
    </row>
    <row r="2254" spans="1:13" ht="126">
      <c r="A2254" s="10" t="s">
        <v>2760</v>
      </c>
      <c r="C2254" s="8" t="s">
        <v>993</v>
      </c>
      <c r="D2254" s="7">
        <v>50</v>
      </c>
      <c r="E2254" s="7" t="s">
        <v>277</v>
      </c>
      <c r="F2254" t="s">
        <v>1312</v>
      </c>
      <c r="G2254" s="21" t="s">
        <v>2686</v>
      </c>
      <c r="H2254" s="21" t="s">
        <v>2686</v>
      </c>
      <c r="K2254" s="22" t="s">
        <v>2549</v>
      </c>
      <c r="L2254" t="s">
        <v>1312</v>
      </c>
      <c r="M2254" t="s">
        <v>1595</v>
      </c>
    </row>
    <row r="2255" spans="1:13" ht="126">
      <c r="A2255" s="10" t="s">
        <v>2760</v>
      </c>
      <c r="C2255" s="8" t="s">
        <v>993</v>
      </c>
      <c r="D2255" s="7">
        <v>100</v>
      </c>
      <c r="E2255" s="7" t="s">
        <v>277</v>
      </c>
      <c r="F2255" t="s">
        <v>1312</v>
      </c>
      <c r="G2255" s="21" t="s">
        <v>2686</v>
      </c>
      <c r="H2255" s="21" t="s">
        <v>2686</v>
      </c>
      <c r="K2255" s="22" t="s">
        <v>2549</v>
      </c>
      <c r="L2255" t="s">
        <v>1312</v>
      </c>
      <c r="M2255" t="s">
        <v>1595</v>
      </c>
    </row>
    <row r="2256" spans="1:13" ht="98">
      <c r="A2256" s="10" t="s">
        <v>2760</v>
      </c>
      <c r="C2256" s="8" t="s">
        <v>994</v>
      </c>
      <c r="D2256" s="7">
        <v>13</v>
      </c>
      <c r="E2256" s="7" t="s">
        <v>277</v>
      </c>
      <c r="F2256" t="s">
        <v>1313</v>
      </c>
      <c r="G2256" s="21" t="s">
        <v>2687</v>
      </c>
      <c r="H2256" s="21" t="s">
        <v>2687</v>
      </c>
      <c r="K2256" s="22" t="s">
        <v>2550</v>
      </c>
      <c r="L2256" t="s">
        <v>1313</v>
      </c>
      <c r="M2256" t="s">
        <v>1596</v>
      </c>
    </row>
    <row r="2257" spans="1:13" ht="98">
      <c r="A2257" s="10" t="s">
        <v>2760</v>
      </c>
      <c r="C2257" s="8" t="s">
        <v>994</v>
      </c>
      <c r="D2257" s="7">
        <v>30</v>
      </c>
      <c r="E2257" s="7" t="s">
        <v>277</v>
      </c>
      <c r="F2257" t="s">
        <v>1313</v>
      </c>
      <c r="G2257" s="21" t="s">
        <v>2687</v>
      </c>
      <c r="H2257" s="21" t="s">
        <v>2687</v>
      </c>
      <c r="K2257" s="22" t="s">
        <v>2550</v>
      </c>
      <c r="L2257" t="s">
        <v>1313</v>
      </c>
      <c r="M2257" t="s">
        <v>1596</v>
      </c>
    </row>
    <row r="2258" spans="1:13" ht="98">
      <c r="A2258" s="10" t="s">
        <v>2760</v>
      </c>
      <c r="C2258" s="8" t="s">
        <v>994</v>
      </c>
      <c r="D2258" s="7">
        <v>50</v>
      </c>
      <c r="E2258" s="7" t="s">
        <v>277</v>
      </c>
      <c r="F2258" t="s">
        <v>1313</v>
      </c>
      <c r="G2258" s="21" t="s">
        <v>2687</v>
      </c>
      <c r="H2258" s="21" t="s">
        <v>2687</v>
      </c>
      <c r="K2258" s="22" t="s">
        <v>2550</v>
      </c>
      <c r="L2258" t="s">
        <v>1313</v>
      </c>
      <c r="M2258" t="s">
        <v>1596</v>
      </c>
    </row>
    <row r="2259" spans="1:13" ht="98">
      <c r="A2259" s="10" t="s">
        <v>2760</v>
      </c>
      <c r="C2259" s="8" t="s">
        <v>994</v>
      </c>
      <c r="D2259" s="7">
        <v>100</v>
      </c>
      <c r="E2259" s="7" t="s">
        <v>277</v>
      </c>
      <c r="F2259" t="s">
        <v>1313</v>
      </c>
      <c r="G2259" s="21" t="s">
        <v>2687</v>
      </c>
      <c r="H2259" s="21" t="s">
        <v>2687</v>
      </c>
      <c r="K2259" s="22" t="s">
        <v>2550</v>
      </c>
      <c r="L2259" t="s">
        <v>1313</v>
      </c>
      <c r="M2259" t="s">
        <v>1596</v>
      </c>
    </row>
    <row r="2260" spans="1:13" ht="126">
      <c r="A2260" s="10" t="s">
        <v>2762</v>
      </c>
      <c r="C2260" s="8" t="s">
        <v>995</v>
      </c>
      <c r="D2260" s="7">
        <v>13</v>
      </c>
      <c r="E2260" s="7" t="s">
        <v>277</v>
      </c>
      <c r="F2260" t="s">
        <v>1314</v>
      </c>
      <c r="G2260" s="21" t="s">
        <v>2688</v>
      </c>
      <c r="H2260" s="21" t="s">
        <v>2688</v>
      </c>
      <c r="K2260" s="22" t="s">
        <v>2551</v>
      </c>
      <c r="L2260" t="s">
        <v>1314</v>
      </c>
      <c r="M2260" t="s">
        <v>1597</v>
      </c>
    </row>
    <row r="2261" spans="1:13" ht="126">
      <c r="A2261" s="10" t="s">
        <v>2762</v>
      </c>
      <c r="C2261" s="8" t="s">
        <v>995</v>
      </c>
      <c r="D2261" s="7">
        <v>30</v>
      </c>
      <c r="E2261" s="7" t="s">
        <v>277</v>
      </c>
      <c r="F2261" t="s">
        <v>1314</v>
      </c>
      <c r="G2261" s="21" t="s">
        <v>2688</v>
      </c>
      <c r="H2261" s="21" t="s">
        <v>2688</v>
      </c>
      <c r="K2261" s="22" t="s">
        <v>2551</v>
      </c>
      <c r="L2261" t="s">
        <v>1314</v>
      </c>
      <c r="M2261" t="s">
        <v>1597</v>
      </c>
    </row>
    <row r="2262" spans="1:13" ht="126">
      <c r="A2262" s="10" t="s">
        <v>2762</v>
      </c>
      <c r="C2262" s="8" t="s">
        <v>995</v>
      </c>
      <c r="D2262" s="7">
        <v>50</v>
      </c>
      <c r="E2262" s="7" t="s">
        <v>277</v>
      </c>
      <c r="F2262" t="s">
        <v>1314</v>
      </c>
      <c r="G2262" s="21" t="s">
        <v>2688</v>
      </c>
      <c r="H2262" s="21" t="s">
        <v>2688</v>
      </c>
      <c r="K2262" s="22" t="s">
        <v>2551</v>
      </c>
      <c r="L2262" t="s">
        <v>1314</v>
      </c>
      <c r="M2262" t="s">
        <v>1597</v>
      </c>
    </row>
    <row r="2263" spans="1:13" ht="126">
      <c r="A2263" s="10" t="s">
        <v>2762</v>
      </c>
      <c r="C2263" s="8" t="s">
        <v>995</v>
      </c>
      <c r="D2263" s="7">
        <v>100</v>
      </c>
      <c r="E2263" s="7" t="s">
        <v>277</v>
      </c>
      <c r="F2263" t="s">
        <v>1314</v>
      </c>
      <c r="G2263" s="21" t="s">
        <v>2688</v>
      </c>
      <c r="H2263" s="21" t="s">
        <v>2688</v>
      </c>
      <c r="K2263" s="22" t="s">
        <v>2551</v>
      </c>
      <c r="L2263" t="s">
        <v>1314</v>
      </c>
      <c r="M2263" t="s">
        <v>1597</v>
      </c>
    </row>
    <row r="2264" spans="1:13" ht="126">
      <c r="A2264" s="10" t="s">
        <v>2762</v>
      </c>
      <c r="C2264" s="8" t="s">
        <v>996</v>
      </c>
      <c r="D2264" s="7">
        <v>13</v>
      </c>
      <c r="E2264" s="7" t="s">
        <v>277</v>
      </c>
      <c r="F2264" t="s">
        <v>1315</v>
      </c>
      <c r="G2264" s="21" t="s">
        <v>2689</v>
      </c>
      <c r="H2264" s="21" t="s">
        <v>2689</v>
      </c>
      <c r="K2264" s="22" t="s">
        <v>2552</v>
      </c>
      <c r="L2264" t="s">
        <v>1315</v>
      </c>
      <c r="M2264" t="s">
        <v>1598</v>
      </c>
    </row>
    <row r="2265" spans="1:13" ht="126">
      <c r="A2265" s="10" t="s">
        <v>2762</v>
      </c>
      <c r="C2265" s="8" t="s">
        <v>996</v>
      </c>
      <c r="D2265" s="7">
        <v>30</v>
      </c>
      <c r="E2265" s="7" t="s">
        <v>277</v>
      </c>
      <c r="F2265" t="s">
        <v>1315</v>
      </c>
      <c r="G2265" s="21" t="s">
        <v>2689</v>
      </c>
      <c r="H2265" s="21" t="s">
        <v>2689</v>
      </c>
      <c r="K2265" s="22" t="s">
        <v>2552</v>
      </c>
      <c r="L2265" t="s">
        <v>1315</v>
      </c>
      <c r="M2265" t="s">
        <v>1598</v>
      </c>
    </row>
    <row r="2266" spans="1:13" ht="126">
      <c r="A2266" s="10" t="s">
        <v>2762</v>
      </c>
      <c r="C2266" s="8" t="s">
        <v>996</v>
      </c>
      <c r="D2266" s="7">
        <v>50</v>
      </c>
      <c r="E2266" s="7" t="s">
        <v>277</v>
      </c>
      <c r="F2266" t="s">
        <v>1315</v>
      </c>
      <c r="G2266" s="21" t="s">
        <v>2689</v>
      </c>
      <c r="H2266" s="21" t="s">
        <v>2689</v>
      </c>
      <c r="K2266" s="22" t="s">
        <v>2552</v>
      </c>
      <c r="L2266" t="s">
        <v>1315</v>
      </c>
      <c r="M2266" t="s">
        <v>1598</v>
      </c>
    </row>
    <row r="2267" spans="1:13" ht="126">
      <c r="A2267" s="10" t="s">
        <v>2762</v>
      </c>
      <c r="C2267" s="8" t="s">
        <v>996</v>
      </c>
      <c r="D2267" s="7">
        <v>100</v>
      </c>
      <c r="E2267" s="7" t="s">
        <v>277</v>
      </c>
      <c r="F2267" t="s">
        <v>1315</v>
      </c>
      <c r="G2267" s="21" t="s">
        <v>2689</v>
      </c>
      <c r="H2267" s="21" t="s">
        <v>2689</v>
      </c>
      <c r="K2267" s="22" t="s">
        <v>2552</v>
      </c>
      <c r="L2267" t="s">
        <v>1315</v>
      </c>
      <c r="M2267" t="s">
        <v>1598</v>
      </c>
    </row>
    <row r="2268" spans="1:13" ht="98">
      <c r="A2268" s="10" t="s">
        <v>2762</v>
      </c>
      <c r="C2268" s="8" t="s">
        <v>997</v>
      </c>
      <c r="D2268" s="7">
        <v>13</v>
      </c>
      <c r="E2268" s="7" t="s">
        <v>277</v>
      </c>
      <c r="F2268" t="s">
        <v>1316</v>
      </c>
      <c r="G2268" s="21" t="s">
        <v>2690</v>
      </c>
      <c r="H2268" s="21" t="s">
        <v>2690</v>
      </c>
      <c r="K2268" s="22" t="s">
        <v>2553</v>
      </c>
      <c r="L2268" t="s">
        <v>1316</v>
      </c>
      <c r="M2268" t="s">
        <v>1599</v>
      </c>
    </row>
    <row r="2269" spans="1:13" ht="98">
      <c r="A2269" s="10" t="s">
        <v>2762</v>
      </c>
      <c r="C2269" s="8" t="s">
        <v>997</v>
      </c>
      <c r="D2269" s="7">
        <v>30</v>
      </c>
      <c r="E2269" s="7" t="s">
        <v>277</v>
      </c>
      <c r="F2269" t="s">
        <v>1316</v>
      </c>
      <c r="G2269" s="21" t="s">
        <v>2690</v>
      </c>
      <c r="H2269" s="21" t="s">
        <v>2690</v>
      </c>
      <c r="K2269" s="22" t="s">
        <v>2553</v>
      </c>
      <c r="L2269" t="s">
        <v>1316</v>
      </c>
      <c r="M2269" t="s">
        <v>1599</v>
      </c>
    </row>
    <row r="2270" spans="1:13" ht="98">
      <c r="A2270" s="10" t="s">
        <v>2762</v>
      </c>
      <c r="C2270" s="8" t="s">
        <v>997</v>
      </c>
      <c r="D2270" s="7">
        <v>50</v>
      </c>
      <c r="E2270" s="7" t="s">
        <v>277</v>
      </c>
      <c r="F2270" t="s">
        <v>1316</v>
      </c>
      <c r="G2270" s="21" t="s">
        <v>2690</v>
      </c>
      <c r="H2270" s="21" t="s">
        <v>2690</v>
      </c>
      <c r="K2270" s="22" t="s">
        <v>2553</v>
      </c>
      <c r="L2270" t="s">
        <v>1316</v>
      </c>
      <c r="M2270" t="s">
        <v>1599</v>
      </c>
    </row>
    <row r="2271" spans="1:13" ht="98">
      <c r="A2271" s="10" t="s">
        <v>2762</v>
      </c>
      <c r="C2271" s="8" t="s">
        <v>997</v>
      </c>
      <c r="D2271" s="7">
        <v>100</v>
      </c>
      <c r="E2271" s="7" t="s">
        <v>277</v>
      </c>
      <c r="F2271" t="s">
        <v>1316</v>
      </c>
      <c r="G2271" s="21" t="s">
        <v>2690</v>
      </c>
      <c r="H2271" s="21" t="s">
        <v>2690</v>
      </c>
      <c r="K2271" s="22" t="s">
        <v>2553</v>
      </c>
      <c r="L2271" t="s">
        <v>1316</v>
      </c>
      <c r="M2271" t="s">
        <v>1599</v>
      </c>
    </row>
    <row r="2272" spans="1:13" ht="98">
      <c r="A2272" s="10" t="s">
        <v>2762</v>
      </c>
      <c r="C2272" s="8" t="s">
        <v>998</v>
      </c>
      <c r="D2272" s="7">
        <v>13</v>
      </c>
      <c r="E2272" s="7" t="s">
        <v>277</v>
      </c>
      <c r="F2272" t="s">
        <v>1317</v>
      </c>
      <c r="G2272" s="21" t="s">
        <v>2691</v>
      </c>
      <c r="H2272" s="21" t="s">
        <v>2691</v>
      </c>
      <c r="K2272" s="22" t="s">
        <v>2554</v>
      </c>
      <c r="L2272" t="s">
        <v>1317</v>
      </c>
      <c r="M2272" t="s">
        <v>1600</v>
      </c>
    </row>
    <row r="2273" spans="1:13" ht="98">
      <c r="A2273" s="10" t="s">
        <v>2762</v>
      </c>
      <c r="C2273" s="8" t="s">
        <v>998</v>
      </c>
      <c r="D2273" s="7">
        <v>30</v>
      </c>
      <c r="E2273" s="7" t="s">
        <v>277</v>
      </c>
      <c r="F2273" t="s">
        <v>1317</v>
      </c>
      <c r="G2273" s="21" t="s">
        <v>2691</v>
      </c>
      <c r="H2273" s="21" t="s">
        <v>2691</v>
      </c>
      <c r="K2273" s="22" t="s">
        <v>2554</v>
      </c>
      <c r="L2273" t="s">
        <v>1317</v>
      </c>
      <c r="M2273" t="s">
        <v>1600</v>
      </c>
    </row>
    <row r="2274" spans="1:13" ht="98">
      <c r="A2274" s="10" t="s">
        <v>2762</v>
      </c>
      <c r="C2274" s="8" t="s">
        <v>998</v>
      </c>
      <c r="D2274" s="7">
        <v>50</v>
      </c>
      <c r="E2274" s="7" t="s">
        <v>277</v>
      </c>
      <c r="F2274" t="s">
        <v>1317</v>
      </c>
      <c r="G2274" s="21" t="s">
        <v>2691</v>
      </c>
      <c r="H2274" s="21" t="s">
        <v>2691</v>
      </c>
      <c r="K2274" s="22" t="s">
        <v>2554</v>
      </c>
      <c r="L2274" t="s">
        <v>1317</v>
      </c>
      <c r="M2274" t="s">
        <v>1600</v>
      </c>
    </row>
    <row r="2275" spans="1:13" ht="98">
      <c r="A2275" s="10" t="s">
        <v>2762</v>
      </c>
      <c r="C2275" s="8" t="s">
        <v>998</v>
      </c>
      <c r="D2275" s="7">
        <v>100</v>
      </c>
      <c r="E2275" s="7" t="s">
        <v>277</v>
      </c>
      <c r="F2275" t="s">
        <v>1317</v>
      </c>
      <c r="G2275" s="21" t="s">
        <v>2691</v>
      </c>
      <c r="H2275" s="21" t="s">
        <v>2691</v>
      </c>
      <c r="K2275" s="22" t="s">
        <v>2554</v>
      </c>
      <c r="L2275" t="s">
        <v>1317</v>
      </c>
      <c r="M2275" t="s">
        <v>1600</v>
      </c>
    </row>
    <row r="2276" spans="1:13" ht="98">
      <c r="A2276" s="10" t="s">
        <v>2761</v>
      </c>
      <c r="C2276" s="8" t="s">
        <v>1072</v>
      </c>
      <c r="D2276" s="7">
        <v>13</v>
      </c>
      <c r="E2276" s="7" t="s">
        <v>277</v>
      </c>
      <c r="F2276" t="s">
        <v>1318</v>
      </c>
      <c r="G2276" s="21" t="s">
        <v>2692</v>
      </c>
      <c r="H2276" s="21" t="s">
        <v>2692</v>
      </c>
      <c r="K2276" s="22" t="s">
        <v>2555</v>
      </c>
      <c r="L2276" t="s">
        <v>1318</v>
      </c>
      <c r="M2276" t="s">
        <v>1601</v>
      </c>
    </row>
    <row r="2277" spans="1:13" ht="98">
      <c r="A2277" s="10" t="s">
        <v>2761</v>
      </c>
      <c r="C2277" s="8" t="s">
        <v>1072</v>
      </c>
      <c r="D2277" s="7">
        <v>30</v>
      </c>
      <c r="E2277" s="7" t="s">
        <v>277</v>
      </c>
      <c r="F2277" t="s">
        <v>1318</v>
      </c>
      <c r="G2277" s="21" t="s">
        <v>2692</v>
      </c>
      <c r="H2277" s="21" t="s">
        <v>2692</v>
      </c>
      <c r="K2277" s="22" t="s">
        <v>2555</v>
      </c>
      <c r="L2277" t="s">
        <v>1318</v>
      </c>
      <c r="M2277" t="s">
        <v>1601</v>
      </c>
    </row>
    <row r="2278" spans="1:13" ht="98">
      <c r="A2278" s="10" t="s">
        <v>2761</v>
      </c>
      <c r="C2278" s="8" t="s">
        <v>1072</v>
      </c>
      <c r="D2278" s="7">
        <v>50</v>
      </c>
      <c r="E2278" s="7" t="s">
        <v>277</v>
      </c>
      <c r="F2278" t="s">
        <v>1318</v>
      </c>
      <c r="G2278" s="21" t="s">
        <v>2692</v>
      </c>
      <c r="H2278" s="21" t="s">
        <v>2692</v>
      </c>
      <c r="K2278" s="22" t="s">
        <v>2555</v>
      </c>
      <c r="L2278" t="s">
        <v>1318</v>
      </c>
      <c r="M2278" t="s">
        <v>1601</v>
      </c>
    </row>
    <row r="2279" spans="1:13" ht="98">
      <c r="A2279" s="10" t="s">
        <v>2761</v>
      </c>
      <c r="C2279" s="8" t="s">
        <v>1072</v>
      </c>
      <c r="D2279" s="7">
        <v>100</v>
      </c>
      <c r="E2279" s="7" t="s">
        <v>277</v>
      </c>
      <c r="F2279" t="s">
        <v>1318</v>
      </c>
      <c r="G2279" s="21" t="s">
        <v>2692</v>
      </c>
      <c r="H2279" s="21" t="s">
        <v>2692</v>
      </c>
      <c r="K2279" s="22" t="s">
        <v>2555</v>
      </c>
      <c r="L2279" t="s">
        <v>1318</v>
      </c>
      <c r="M2279" t="s">
        <v>1601</v>
      </c>
    </row>
    <row r="2280" spans="1:13" ht="98">
      <c r="A2280" s="10" t="s">
        <v>2762</v>
      </c>
      <c r="C2280" s="8" t="s">
        <v>999</v>
      </c>
      <c r="D2280" s="7">
        <v>13</v>
      </c>
      <c r="E2280" s="7" t="s">
        <v>277</v>
      </c>
      <c r="F2280" t="s">
        <v>1319</v>
      </c>
      <c r="G2280" s="21" t="s">
        <v>2693</v>
      </c>
      <c r="H2280" s="21" t="s">
        <v>2693</v>
      </c>
      <c r="K2280" s="22" t="s">
        <v>2556</v>
      </c>
      <c r="L2280" t="s">
        <v>1319</v>
      </c>
      <c r="M2280" t="s">
        <v>1602</v>
      </c>
    </row>
    <row r="2281" spans="1:13" ht="98">
      <c r="A2281" s="10" t="s">
        <v>2762</v>
      </c>
      <c r="C2281" s="8" t="s">
        <v>999</v>
      </c>
      <c r="D2281" s="7">
        <v>30</v>
      </c>
      <c r="E2281" s="7" t="s">
        <v>277</v>
      </c>
      <c r="F2281" t="s">
        <v>1319</v>
      </c>
      <c r="G2281" s="21" t="s">
        <v>2693</v>
      </c>
      <c r="H2281" s="21" t="s">
        <v>2693</v>
      </c>
      <c r="K2281" s="22" t="s">
        <v>2556</v>
      </c>
      <c r="L2281" t="s">
        <v>1319</v>
      </c>
      <c r="M2281" t="s">
        <v>1602</v>
      </c>
    </row>
    <row r="2282" spans="1:13" ht="98">
      <c r="A2282" s="10" t="s">
        <v>2762</v>
      </c>
      <c r="C2282" s="8" t="s">
        <v>999</v>
      </c>
      <c r="D2282" s="7">
        <v>50</v>
      </c>
      <c r="E2282" s="7" t="s">
        <v>277</v>
      </c>
      <c r="F2282" t="s">
        <v>1319</v>
      </c>
      <c r="G2282" s="21" t="s">
        <v>2693</v>
      </c>
      <c r="H2282" s="21" t="s">
        <v>2693</v>
      </c>
      <c r="K2282" s="22" t="s">
        <v>2556</v>
      </c>
      <c r="L2282" t="s">
        <v>1319</v>
      </c>
      <c r="M2282" t="s">
        <v>1602</v>
      </c>
    </row>
    <row r="2283" spans="1:13" ht="98">
      <c r="A2283" s="10" t="s">
        <v>2762</v>
      </c>
      <c r="C2283" s="8" t="s">
        <v>999</v>
      </c>
      <c r="D2283" s="7">
        <v>100</v>
      </c>
      <c r="E2283" s="7" t="s">
        <v>277</v>
      </c>
      <c r="F2283" t="s">
        <v>1319</v>
      </c>
      <c r="G2283" s="21" t="s">
        <v>2693</v>
      </c>
      <c r="H2283" s="21" t="s">
        <v>2693</v>
      </c>
      <c r="K2283" s="22" t="s">
        <v>2556</v>
      </c>
      <c r="L2283" t="s">
        <v>1319</v>
      </c>
      <c r="M2283" t="s">
        <v>1602</v>
      </c>
    </row>
    <row r="2284" spans="1:13" ht="84">
      <c r="A2284" s="10" t="s">
        <v>2760</v>
      </c>
      <c r="C2284" s="8" t="s">
        <v>1000</v>
      </c>
      <c r="D2284" s="7">
        <v>13</v>
      </c>
      <c r="E2284" s="7" t="s">
        <v>277</v>
      </c>
      <c r="F2284" t="s">
        <v>1320</v>
      </c>
      <c r="G2284" s="21" t="s">
        <v>2694</v>
      </c>
      <c r="H2284" s="21" t="s">
        <v>2694</v>
      </c>
      <c r="K2284" s="22" t="s">
        <v>2557</v>
      </c>
      <c r="L2284" t="s">
        <v>1320</v>
      </c>
      <c r="M2284" t="s">
        <v>1603</v>
      </c>
    </row>
    <row r="2285" spans="1:13" ht="84">
      <c r="A2285" s="10" t="s">
        <v>2760</v>
      </c>
      <c r="C2285" s="8" t="s">
        <v>1000</v>
      </c>
      <c r="D2285" s="7">
        <v>30</v>
      </c>
      <c r="E2285" s="7" t="s">
        <v>277</v>
      </c>
      <c r="F2285" t="s">
        <v>1320</v>
      </c>
      <c r="G2285" s="21" t="s">
        <v>2694</v>
      </c>
      <c r="H2285" s="21" t="s">
        <v>2694</v>
      </c>
      <c r="K2285" s="22" t="s">
        <v>2557</v>
      </c>
      <c r="L2285" t="s">
        <v>1320</v>
      </c>
      <c r="M2285" t="s">
        <v>1603</v>
      </c>
    </row>
    <row r="2286" spans="1:13" ht="84">
      <c r="A2286" s="10" t="s">
        <v>2760</v>
      </c>
      <c r="C2286" s="8" t="s">
        <v>1000</v>
      </c>
      <c r="D2286" s="7">
        <v>50</v>
      </c>
      <c r="E2286" s="7" t="s">
        <v>277</v>
      </c>
      <c r="F2286" t="s">
        <v>1320</v>
      </c>
      <c r="G2286" s="21" t="s">
        <v>2694</v>
      </c>
      <c r="H2286" s="21" t="s">
        <v>2694</v>
      </c>
      <c r="K2286" s="22" t="s">
        <v>2557</v>
      </c>
      <c r="L2286" t="s">
        <v>1320</v>
      </c>
      <c r="M2286" t="s">
        <v>1603</v>
      </c>
    </row>
    <row r="2287" spans="1:13" ht="84">
      <c r="A2287" s="10" t="s">
        <v>2760</v>
      </c>
      <c r="C2287" s="8" t="s">
        <v>1000</v>
      </c>
      <c r="D2287" s="7">
        <v>100</v>
      </c>
      <c r="E2287" s="7" t="s">
        <v>277</v>
      </c>
      <c r="F2287" t="s">
        <v>1320</v>
      </c>
      <c r="G2287" s="21" t="s">
        <v>2694</v>
      </c>
      <c r="H2287" s="21" t="s">
        <v>2694</v>
      </c>
      <c r="K2287" s="22" t="s">
        <v>2557</v>
      </c>
      <c r="L2287" t="s">
        <v>1320</v>
      </c>
      <c r="M2287" t="s">
        <v>1603</v>
      </c>
    </row>
    <row r="2288" spans="1:13" ht="84">
      <c r="A2288" s="10" t="s">
        <v>2760</v>
      </c>
      <c r="C2288" s="8" t="s">
        <v>1001</v>
      </c>
      <c r="D2288" s="7">
        <v>13</v>
      </c>
      <c r="E2288" s="7" t="s">
        <v>277</v>
      </c>
      <c r="F2288" t="s">
        <v>1321</v>
      </c>
      <c r="G2288" s="21" t="s">
        <v>2695</v>
      </c>
      <c r="H2288" s="21" t="s">
        <v>2695</v>
      </c>
      <c r="K2288" s="22" t="s">
        <v>2558</v>
      </c>
      <c r="L2288" t="s">
        <v>1321</v>
      </c>
      <c r="M2288" t="s">
        <v>1604</v>
      </c>
    </row>
    <row r="2289" spans="1:13" ht="84">
      <c r="A2289" s="10" t="s">
        <v>2760</v>
      </c>
      <c r="C2289" s="8" t="s">
        <v>1001</v>
      </c>
      <c r="D2289" s="7">
        <v>30</v>
      </c>
      <c r="E2289" s="7" t="s">
        <v>277</v>
      </c>
      <c r="F2289" t="s">
        <v>1321</v>
      </c>
      <c r="G2289" s="21" t="s">
        <v>2695</v>
      </c>
      <c r="H2289" s="21" t="s">
        <v>2695</v>
      </c>
      <c r="K2289" s="22" t="s">
        <v>2558</v>
      </c>
      <c r="L2289" t="s">
        <v>1321</v>
      </c>
      <c r="M2289" t="s">
        <v>1604</v>
      </c>
    </row>
    <row r="2290" spans="1:13" ht="84">
      <c r="A2290" s="10" t="s">
        <v>2760</v>
      </c>
      <c r="C2290" s="8" t="s">
        <v>1001</v>
      </c>
      <c r="D2290" s="7">
        <v>50</v>
      </c>
      <c r="E2290" s="7" t="s">
        <v>277</v>
      </c>
      <c r="F2290" t="s">
        <v>1321</v>
      </c>
      <c r="G2290" s="21" t="s">
        <v>2695</v>
      </c>
      <c r="H2290" s="21" t="s">
        <v>2695</v>
      </c>
      <c r="K2290" s="22" t="s">
        <v>2558</v>
      </c>
      <c r="L2290" t="s">
        <v>1321</v>
      </c>
      <c r="M2290" t="s">
        <v>1604</v>
      </c>
    </row>
    <row r="2291" spans="1:13" ht="84">
      <c r="A2291" s="10" t="s">
        <v>2760</v>
      </c>
      <c r="C2291" s="8" t="s">
        <v>1001</v>
      </c>
      <c r="D2291" s="7">
        <v>100</v>
      </c>
      <c r="E2291" s="7" t="s">
        <v>277</v>
      </c>
      <c r="F2291" t="s">
        <v>1321</v>
      </c>
      <c r="G2291" s="21" t="s">
        <v>2695</v>
      </c>
      <c r="H2291" s="21" t="s">
        <v>2695</v>
      </c>
      <c r="K2291" s="22" t="s">
        <v>2558</v>
      </c>
      <c r="L2291" t="s">
        <v>1321</v>
      </c>
      <c r="M2291" t="s">
        <v>1604</v>
      </c>
    </row>
    <row r="2292" spans="1:13" ht="70">
      <c r="A2292" s="10" t="s">
        <v>2761</v>
      </c>
      <c r="C2292" s="8" t="s">
        <v>1073</v>
      </c>
      <c r="D2292" s="7">
        <v>13</v>
      </c>
      <c r="E2292" s="7" t="s">
        <v>277</v>
      </c>
      <c r="F2292" t="s">
        <v>1322</v>
      </c>
      <c r="G2292" s="21" t="s">
        <v>2696</v>
      </c>
      <c r="H2292" s="21" t="s">
        <v>2696</v>
      </c>
      <c r="K2292" s="21" t="s">
        <v>2559</v>
      </c>
      <c r="L2292" t="s">
        <v>1322</v>
      </c>
      <c r="M2292" t="s">
        <v>1605</v>
      </c>
    </row>
    <row r="2293" spans="1:13" ht="70">
      <c r="A2293" s="10" t="s">
        <v>2761</v>
      </c>
      <c r="C2293" s="8" t="s">
        <v>1073</v>
      </c>
      <c r="D2293" s="7">
        <v>30</v>
      </c>
      <c r="E2293" s="7" t="s">
        <v>277</v>
      </c>
      <c r="F2293" t="s">
        <v>1322</v>
      </c>
      <c r="G2293" s="21" t="s">
        <v>2696</v>
      </c>
      <c r="H2293" s="21" t="s">
        <v>2696</v>
      </c>
      <c r="K2293" s="21" t="s">
        <v>2559</v>
      </c>
      <c r="L2293" t="s">
        <v>1322</v>
      </c>
      <c r="M2293" t="s">
        <v>1605</v>
      </c>
    </row>
    <row r="2294" spans="1:13" ht="70">
      <c r="A2294" s="10" t="s">
        <v>2761</v>
      </c>
      <c r="C2294" s="8" t="s">
        <v>1073</v>
      </c>
      <c r="D2294" s="7">
        <v>50</v>
      </c>
      <c r="E2294" s="7" t="s">
        <v>277</v>
      </c>
      <c r="F2294" t="s">
        <v>1322</v>
      </c>
      <c r="G2294" s="21" t="s">
        <v>2696</v>
      </c>
      <c r="H2294" s="21" t="s">
        <v>2696</v>
      </c>
      <c r="K2294" s="21" t="s">
        <v>2559</v>
      </c>
      <c r="L2294" t="s">
        <v>1322</v>
      </c>
      <c r="M2294" t="s">
        <v>1605</v>
      </c>
    </row>
    <row r="2295" spans="1:13" ht="70">
      <c r="A2295" s="10" t="s">
        <v>2761</v>
      </c>
      <c r="C2295" s="8" t="s">
        <v>1073</v>
      </c>
      <c r="D2295" s="7">
        <v>100</v>
      </c>
      <c r="E2295" s="7" t="s">
        <v>277</v>
      </c>
      <c r="F2295" t="s">
        <v>1322</v>
      </c>
      <c r="G2295" s="21" t="s">
        <v>2696</v>
      </c>
      <c r="H2295" s="21" t="s">
        <v>2696</v>
      </c>
      <c r="K2295" s="21" t="s">
        <v>2559</v>
      </c>
      <c r="L2295" t="s">
        <v>1322</v>
      </c>
      <c r="M2295" t="s">
        <v>1605</v>
      </c>
    </row>
    <row r="2296" spans="1:13" ht="98">
      <c r="A2296" s="10" t="s">
        <v>2762</v>
      </c>
      <c r="C2296" s="8" t="s">
        <v>1002</v>
      </c>
      <c r="D2296" s="7">
        <v>13</v>
      </c>
      <c r="E2296" s="7" t="s">
        <v>277</v>
      </c>
      <c r="F2296" t="s">
        <v>1323</v>
      </c>
      <c r="G2296" s="21" t="s">
        <v>2697</v>
      </c>
      <c r="H2296" s="21" t="s">
        <v>2697</v>
      </c>
      <c r="K2296" s="22" t="s">
        <v>2560</v>
      </c>
      <c r="L2296" t="s">
        <v>1323</v>
      </c>
      <c r="M2296" t="s">
        <v>1606</v>
      </c>
    </row>
    <row r="2297" spans="1:13" ht="98">
      <c r="A2297" s="10" t="s">
        <v>2762</v>
      </c>
      <c r="C2297" s="8" t="s">
        <v>1002</v>
      </c>
      <c r="D2297" s="7">
        <v>30</v>
      </c>
      <c r="E2297" s="7" t="s">
        <v>277</v>
      </c>
      <c r="F2297" t="s">
        <v>1323</v>
      </c>
      <c r="G2297" s="21" t="s">
        <v>2697</v>
      </c>
      <c r="H2297" s="21" t="s">
        <v>2697</v>
      </c>
      <c r="K2297" s="22" t="s">
        <v>2560</v>
      </c>
      <c r="L2297" t="s">
        <v>1323</v>
      </c>
      <c r="M2297" t="s">
        <v>1606</v>
      </c>
    </row>
    <row r="2298" spans="1:13" ht="98">
      <c r="A2298" s="10" t="s">
        <v>2762</v>
      </c>
      <c r="C2298" s="8" t="s">
        <v>1002</v>
      </c>
      <c r="D2298" s="7">
        <v>50</v>
      </c>
      <c r="E2298" s="7" t="s">
        <v>277</v>
      </c>
      <c r="F2298" t="s">
        <v>1323</v>
      </c>
      <c r="G2298" s="21" t="s">
        <v>2697</v>
      </c>
      <c r="H2298" s="21" t="s">
        <v>2697</v>
      </c>
      <c r="K2298" s="22" t="s">
        <v>2560</v>
      </c>
      <c r="L2298" t="s">
        <v>1323</v>
      </c>
      <c r="M2298" t="s">
        <v>1606</v>
      </c>
    </row>
    <row r="2299" spans="1:13" ht="98">
      <c r="A2299" s="10" t="s">
        <v>2762</v>
      </c>
      <c r="C2299" s="8" t="s">
        <v>1002</v>
      </c>
      <c r="D2299" s="7">
        <v>100</v>
      </c>
      <c r="E2299" s="7" t="s">
        <v>277</v>
      </c>
      <c r="F2299" t="s">
        <v>1323</v>
      </c>
      <c r="G2299" s="21" t="s">
        <v>2697</v>
      </c>
      <c r="H2299" s="21" t="s">
        <v>2697</v>
      </c>
      <c r="K2299" s="22" t="s">
        <v>2560</v>
      </c>
      <c r="L2299" t="s">
        <v>1323</v>
      </c>
      <c r="M2299" t="s">
        <v>1606</v>
      </c>
    </row>
    <row r="2300" spans="1:13" ht="56">
      <c r="A2300" s="10" t="s">
        <v>2761</v>
      </c>
      <c r="C2300" s="8" t="s">
        <v>1074</v>
      </c>
      <c r="D2300" s="7">
        <v>13</v>
      </c>
      <c r="E2300" s="7" t="s">
        <v>277</v>
      </c>
      <c r="F2300" t="s">
        <v>1324</v>
      </c>
      <c r="G2300" s="21" t="s">
        <v>2698</v>
      </c>
      <c r="H2300" s="21" t="s">
        <v>2698</v>
      </c>
      <c r="K2300" s="21" t="s">
        <v>2561</v>
      </c>
      <c r="L2300" t="s">
        <v>1324</v>
      </c>
      <c r="M2300" t="s">
        <v>1607</v>
      </c>
    </row>
    <row r="2301" spans="1:13" ht="56">
      <c r="A2301" s="10" t="s">
        <v>2761</v>
      </c>
      <c r="C2301" s="8" t="s">
        <v>1074</v>
      </c>
      <c r="D2301" s="7">
        <v>30</v>
      </c>
      <c r="E2301" s="7" t="s">
        <v>277</v>
      </c>
      <c r="F2301" t="s">
        <v>1324</v>
      </c>
      <c r="G2301" s="21" t="s">
        <v>2698</v>
      </c>
      <c r="H2301" s="21" t="s">
        <v>2698</v>
      </c>
      <c r="K2301" s="21" t="s">
        <v>2561</v>
      </c>
      <c r="L2301" t="s">
        <v>1324</v>
      </c>
      <c r="M2301" t="s">
        <v>1607</v>
      </c>
    </row>
    <row r="2302" spans="1:13" ht="56">
      <c r="A2302" s="10" t="s">
        <v>2761</v>
      </c>
      <c r="C2302" s="8" t="s">
        <v>1074</v>
      </c>
      <c r="D2302" s="7">
        <v>50</v>
      </c>
      <c r="E2302" s="7" t="s">
        <v>277</v>
      </c>
      <c r="F2302" t="s">
        <v>1324</v>
      </c>
      <c r="G2302" s="21" t="s">
        <v>2698</v>
      </c>
      <c r="H2302" s="21" t="s">
        <v>2698</v>
      </c>
      <c r="K2302" s="21" t="s">
        <v>2561</v>
      </c>
      <c r="L2302" t="s">
        <v>1324</v>
      </c>
      <c r="M2302" t="s">
        <v>1607</v>
      </c>
    </row>
    <row r="2303" spans="1:13" ht="56">
      <c r="A2303" s="10" t="s">
        <v>2761</v>
      </c>
      <c r="C2303" s="8" t="s">
        <v>1074</v>
      </c>
      <c r="D2303" s="7">
        <v>100</v>
      </c>
      <c r="E2303" s="7" t="s">
        <v>277</v>
      </c>
      <c r="F2303" t="s">
        <v>1324</v>
      </c>
      <c r="G2303" s="21" t="s">
        <v>2698</v>
      </c>
      <c r="H2303" s="21" t="s">
        <v>2698</v>
      </c>
      <c r="K2303" s="21" t="s">
        <v>2561</v>
      </c>
      <c r="L2303" t="s">
        <v>1324</v>
      </c>
      <c r="M2303" t="s">
        <v>1607</v>
      </c>
    </row>
    <row r="2304" spans="1:13" ht="84">
      <c r="A2304" s="10" t="s">
        <v>2761</v>
      </c>
      <c r="C2304" s="8" t="s">
        <v>1075</v>
      </c>
      <c r="D2304" s="7">
        <v>13</v>
      </c>
      <c r="E2304" s="7" t="s">
        <v>277</v>
      </c>
      <c r="F2304" t="s">
        <v>1325</v>
      </c>
      <c r="G2304" s="21" t="s">
        <v>2699</v>
      </c>
      <c r="H2304" s="21" t="s">
        <v>2699</v>
      </c>
      <c r="K2304" s="22" t="s">
        <v>2562</v>
      </c>
      <c r="L2304" t="s">
        <v>1325</v>
      </c>
      <c r="M2304" t="s">
        <v>1608</v>
      </c>
    </row>
    <row r="2305" spans="1:13" ht="84">
      <c r="A2305" s="10" t="s">
        <v>2761</v>
      </c>
      <c r="C2305" s="8" t="s">
        <v>1075</v>
      </c>
      <c r="D2305" s="7">
        <v>30</v>
      </c>
      <c r="E2305" s="7" t="s">
        <v>277</v>
      </c>
      <c r="F2305" t="s">
        <v>1325</v>
      </c>
      <c r="G2305" s="21" t="s">
        <v>2699</v>
      </c>
      <c r="H2305" s="21" t="s">
        <v>2699</v>
      </c>
      <c r="K2305" s="22" t="s">
        <v>2562</v>
      </c>
      <c r="L2305" t="s">
        <v>1325</v>
      </c>
      <c r="M2305" t="s">
        <v>1608</v>
      </c>
    </row>
    <row r="2306" spans="1:13" ht="84">
      <c r="A2306" s="10" t="s">
        <v>2761</v>
      </c>
      <c r="C2306" s="8" t="s">
        <v>1075</v>
      </c>
      <c r="D2306" s="7">
        <v>50</v>
      </c>
      <c r="E2306" s="7" t="s">
        <v>277</v>
      </c>
      <c r="F2306" t="s">
        <v>1325</v>
      </c>
      <c r="G2306" s="21" t="s">
        <v>2699</v>
      </c>
      <c r="H2306" s="21" t="s">
        <v>2699</v>
      </c>
      <c r="K2306" s="22" t="s">
        <v>2562</v>
      </c>
      <c r="L2306" t="s">
        <v>1325</v>
      </c>
      <c r="M2306" t="s">
        <v>1608</v>
      </c>
    </row>
    <row r="2307" spans="1:13" ht="84">
      <c r="A2307" s="10" t="s">
        <v>2761</v>
      </c>
      <c r="C2307" s="8" t="s">
        <v>1075</v>
      </c>
      <c r="D2307" s="7">
        <v>100</v>
      </c>
      <c r="E2307" s="7" t="s">
        <v>277</v>
      </c>
      <c r="F2307" t="s">
        <v>1325</v>
      </c>
      <c r="G2307" s="21" t="s">
        <v>2699</v>
      </c>
      <c r="H2307" s="21" t="s">
        <v>2699</v>
      </c>
      <c r="K2307" s="22" t="s">
        <v>2562</v>
      </c>
      <c r="L2307" t="s">
        <v>1325</v>
      </c>
      <c r="M2307" t="s">
        <v>1608</v>
      </c>
    </row>
    <row r="2308" spans="1:13" ht="140">
      <c r="A2308" s="10" t="s">
        <v>2762</v>
      </c>
      <c r="C2308" s="8" t="s">
        <v>1003</v>
      </c>
      <c r="D2308" s="7">
        <v>13</v>
      </c>
      <c r="E2308" s="7" t="s">
        <v>277</v>
      </c>
      <c r="F2308" t="s">
        <v>1326</v>
      </c>
      <c r="G2308" s="21" t="s">
        <v>2700</v>
      </c>
      <c r="H2308" s="21" t="s">
        <v>2700</v>
      </c>
      <c r="K2308" s="22" t="s">
        <v>2563</v>
      </c>
      <c r="L2308" t="s">
        <v>1326</v>
      </c>
      <c r="M2308" t="s">
        <v>1609</v>
      </c>
    </row>
    <row r="2309" spans="1:13" ht="140">
      <c r="A2309" s="10" t="s">
        <v>2762</v>
      </c>
      <c r="C2309" s="8" t="s">
        <v>1003</v>
      </c>
      <c r="D2309" s="7">
        <v>30</v>
      </c>
      <c r="E2309" s="7" t="s">
        <v>277</v>
      </c>
      <c r="F2309" t="s">
        <v>1326</v>
      </c>
      <c r="G2309" s="21" t="s">
        <v>2700</v>
      </c>
      <c r="H2309" s="21" t="s">
        <v>2700</v>
      </c>
      <c r="K2309" s="22" t="s">
        <v>2563</v>
      </c>
      <c r="L2309" t="s">
        <v>1326</v>
      </c>
      <c r="M2309" t="s">
        <v>1609</v>
      </c>
    </row>
    <row r="2310" spans="1:13" ht="140">
      <c r="A2310" s="10" t="s">
        <v>2762</v>
      </c>
      <c r="C2310" s="8" t="s">
        <v>1003</v>
      </c>
      <c r="D2310" s="7">
        <v>50</v>
      </c>
      <c r="E2310" s="7" t="s">
        <v>277</v>
      </c>
      <c r="F2310" t="s">
        <v>1326</v>
      </c>
      <c r="G2310" s="21" t="s">
        <v>2700</v>
      </c>
      <c r="H2310" s="21" t="s">
        <v>2700</v>
      </c>
      <c r="K2310" s="22" t="s">
        <v>2563</v>
      </c>
      <c r="L2310" t="s">
        <v>1326</v>
      </c>
      <c r="M2310" t="s">
        <v>1609</v>
      </c>
    </row>
    <row r="2311" spans="1:13" ht="140">
      <c r="A2311" s="10" t="s">
        <v>2762</v>
      </c>
      <c r="C2311" s="8" t="s">
        <v>1003</v>
      </c>
      <c r="D2311" s="7">
        <v>100</v>
      </c>
      <c r="E2311" s="7" t="s">
        <v>277</v>
      </c>
      <c r="F2311" t="s">
        <v>1326</v>
      </c>
      <c r="G2311" s="21" t="s">
        <v>2700</v>
      </c>
      <c r="H2311" s="21" t="s">
        <v>2700</v>
      </c>
      <c r="K2311" s="22" t="s">
        <v>2563</v>
      </c>
      <c r="L2311" t="s">
        <v>1326</v>
      </c>
      <c r="M2311" t="s">
        <v>1609</v>
      </c>
    </row>
    <row r="2312" spans="1:13" ht="84">
      <c r="A2312" s="10" t="s">
        <v>2761</v>
      </c>
      <c r="C2312" s="8" t="s">
        <v>1076</v>
      </c>
      <c r="D2312" s="7">
        <v>13</v>
      </c>
      <c r="E2312" s="7" t="s">
        <v>277</v>
      </c>
      <c r="F2312" t="s">
        <v>1327</v>
      </c>
      <c r="G2312" s="21" t="s">
        <v>2701</v>
      </c>
      <c r="H2312" s="21" t="s">
        <v>2701</v>
      </c>
      <c r="K2312" s="22" t="s">
        <v>2564</v>
      </c>
      <c r="L2312" t="s">
        <v>1327</v>
      </c>
      <c r="M2312" t="s">
        <v>1610</v>
      </c>
    </row>
    <row r="2313" spans="1:13" ht="84">
      <c r="A2313" s="10" t="s">
        <v>2761</v>
      </c>
      <c r="C2313" s="8" t="s">
        <v>1076</v>
      </c>
      <c r="D2313" s="7">
        <v>30</v>
      </c>
      <c r="E2313" s="7" t="s">
        <v>277</v>
      </c>
      <c r="F2313" t="s">
        <v>1327</v>
      </c>
      <c r="G2313" s="21" t="s">
        <v>2701</v>
      </c>
      <c r="H2313" s="21" t="s">
        <v>2701</v>
      </c>
      <c r="K2313" s="22" t="s">
        <v>2564</v>
      </c>
      <c r="L2313" t="s">
        <v>1327</v>
      </c>
      <c r="M2313" t="s">
        <v>1610</v>
      </c>
    </row>
    <row r="2314" spans="1:13" ht="84">
      <c r="A2314" s="10" t="s">
        <v>2761</v>
      </c>
      <c r="C2314" s="8" t="s">
        <v>1076</v>
      </c>
      <c r="D2314" s="7">
        <v>50</v>
      </c>
      <c r="E2314" s="7" t="s">
        <v>277</v>
      </c>
      <c r="F2314" t="s">
        <v>1327</v>
      </c>
      <c r="G2314" s="21" t="s">
        <v>2701</v>
      </c>
      <c r="H2314" s="21" t="s">
        <v>2701</v>
      </c>
      <c r="K2314" s="22" t="s">
        <v>2564</v>
      </c>
      <c r="L2314" t="s">
        <v>1327</v>
      </c>
      <c r="M2314" t="s">
        <v>1610</v>
      </c>
    </row>
    <row r="2315" spans="1:13" ht="84">
      <c r="A2315" s="10" t="s">
        <v>2761</v>
      </c>
      <c r="C2315" s="8" t="s">
        <v>1076</v>
      </c>
      <c r="D2315" s="7">
        <v>100</v>
      </c>
      <c r="E2315" s="7" t="s">
        <v>277</v>
      </c>
      <c r="F2315" t="s">
        <v>1327</v>
      </c>
      <c r="G2315" s="21" t="s">
        <v>2701</v>
      </c>
      <c r="H2315" s="21" t="s">
        <v>2701</v>
      </c>
      <c r="K2315" s="22" t="s">
        <v>2564</v>
      </c>
      <c r="L2315" t="s">
        <v>1327</v>
      </c>
      <c r="M2315" t="s">
        <v>1610</v>
      </c>
    </row>
    <row r="2316" spans="1:13" ht="70">
      <c r="A2316" s="10" t="s">
        <v>2761</v>
      </c>
      <c r="C2316" s="8" t="s">
        <v>1077</v>
      </c>
      <c r="D2316" s="7">
        <v>13</v>
      </c>
      <c r="E2316" s="7" t="s">
        <v>277</v>
      </c>
      <c r="F2316" t="s">
        <v>1328</v>
      </c>
      <c r="G2316" s="21" t="s">
        <v>2702</v>
      </c>
      <c r="H2316" s="21" t="s">
        <v>2702</v>
      </c>
      <c r="K2316" s="21" t="s">
        <v>2565</v>
      </c>
      <c r="L2316" t="s">
        <v>1328</v>
      </c>
      <c r="M2316" t="s">
        <v>1611</v>
      </c>
    </row>
    <row r="2317" spans="1:13" ht="70">
      <c r="A2317" s="10" t="s">
        <v>2761</v>
      </c>
      <c r="C2317" s="8" t="s">
        <v>1077</v>
      </c>
      <c r="D2317" s="7">
        <v>30</v>
      </c>
      <c r="E2317" s="7" t="s">
        <v>277</v>
      </c>
      <c r="F2317" t="s">
        <v>1328</v>
      </c>
      <c r="G2317" s="21" t="s">
        <v>2702</v>
      </c>
      <c r="H2317" s="21" t="s">
        <v>2702</v>
      </c>
      <c r="K2317" s="21" t="s">
        <v>2565</v>
      </c>
      <c r="L2317" t="s">
        <v>1328</v>
      </c>
      <c r="M2317" t="s">
        <v>1611</v>
      </c>
    </row>
    <row r="2318" spans="1:13" ht="70">
      <c r="A2318" s="10" t="s">
        <v>2761</v>
      </c>
      <c r="C2318" s="8" t="s">
        <v>1077</v>
      </c>
      <c r="D2318" s="7">
        <v>50</v>
      </c>
      <c r="E2318" s="7" t="s">
        <v>277</v>
      </c>
      <c r="F2318" t="s">
        <v>1328</v>
      </c>
      <c r="G2318" s="21" t="s">
        <v>2702</v>
      </c>
      <c r="H2318" s="21" t="s">
        <v>2702</v>
      </c>
      <c r="K2318" s="21" t="s">
        <v>2565</v>
      </c>
      <c r="L2318" t="s">
        <v>1328</v>
      </c>
      <c r="M2318" t="s">
        <v>1611</v>
      </c>
    </row>
    <row r="2319" spans="1:13" ht="70">
      <c r="A2319" s="10" t="s">
        <v>2761</v>
      </c>
      <c r="C2319" s="8" t="s">
        <v>1077</v>
      </c>
      <c r="D2319" s="7">
        <v>100</v>
      </c>
      <c r="E2319" s="7" t="s">
        <v>277</v>
      </c>
      <c r="F2319" t="s">
        <v>1328</v>
      </c>
      <c r="G2319" s="21" t="s">
        <v>2702</v>
      </c>
      <c r="H2319" s="21" t="s">
        <v>2702</v>
      </c>
      <c r="K2319" s="21" t="s">
        <v>2565</v>
      </c>
      <c r="L2319" t="s">
        <v>1328</v>
      </c>
      <c r="M2319" t="s">
        <v>1611</v>
      </c>
    </row>
    <row r="2320" spans="1:13" ht="70">
      <c r="A2320" s="10" t="s">
        <v>2761</v>
      </c>
      <c r="C2320" s="8" t="s">
        <v>1078</v>
      </c>
      <c r="D2320" s="7">
        <v>13</v>
      </c>
      <c r="E2320" s="7" t="s">
        <v>277</v>
      </c>
      <c r="F2320" t="s">
        <v>1329</v>
      </c>
      <c r="G2320" s="21" t="s">
        <v>2703</v>
      </c>
      <c r="H2320" s="21" t="s">
        <v>2703</v>
      </c>
      <c r="K2320" s="21" t="s">
        <v>2566</v>
      </c>
      <c r="L2320" t="s">
        <v>1329</v>
      </c>
      <c r="M2320" t="s">
        <v>1612</v>
      </c>
    </row>
    <row r="2321" spans="1:13" ht="70">
      <c r="A2321" s="10" t="s">
        <v>2761</v>
      </c>
      <c r="C2321" s="8" t="s">
        <v>1078</v>
      </c>
      <c r="D2321" s="7">
        <v>30</v>
      </c>
      <c r="E2321" s="7" t="s">
        <v>277</v>
      </c>
      <c r="F2321" t="s">
        <v>1329</v>
      </c>
      <c r="G2321" s="21" t="s">
        <v>2703</v>
      </c>
      <c r="H2321" s="21" t="s">
        <v>2703</v>
      </c>
      <c r="K2321" s="21" t="s">
        <v>2566</v>
      </c>
      <c r="L2321" t="s">
        <v>1329</v>
      </c>
      <c r="M2321" t="s">
        <v>1612</v>
      </c>
    </row>
    <row r="2322" spans="1:13" ht="70">
      <c r="A2322" s="10" t="s">
        <v>2761</v>
      </c>
      <c r="C2322" s="8" t="s">
        <v>1078</v>
      </c>
      <c r="D2322" s="7">
        <v>50</v>
      </c>
      <c r="E2322" s="7" t="s">
        <v>277</v>
      </c>
      <c r="F2322" t="s">
        <v>1329</v>
      </c>
      <c r="G2322" s="21" t="s">
        <v>2703</v>
      </c>
      <c r="H2322" s="21" t="s">
        <v>2703</v>
      </c>
      <c r="K2322" s="21" t="s">
        <v>2566</v>
      </c>
      <c r="L2322" t="s">
        <v>1329</v>
      </c>
      <c r="M2322" t="s">
        <v>1612</v>
      </c>
    </row>
    <row r="2323" spans="1:13" ht="70">
      <c r="A2323" s="10" t="s">
        <v>2761</v>
      </c>
      <c r="C2323" s="8" t="s">
        <v>1078</v>
      </c>
      <c r="D2323" s="7">
        <v>100</v>
      </c>
      <c r="E2323" s="7" t="s">
        <v>277</v>
      </c>
      <c r="F2323" t="s">
        <v>1329</v>
      </c>
      <c r="G2323" s="21" t="s">
        <v>2703</v>
      </c>
      <c r="H2323" s="21" t="s">
        <v>2703</v>
      </c>
      <c r="K2323" s="21" t="s">
        <v>2566</v>
      </c>
      <c r="L2323" t="s">
        <v>1329</v>
      </c>
      <c r="M2323" t="s">
        <v>1612</v>
      </c>
    </row>
    <row r="2324" spans="1:13" ht="98">
      <c r="A2324" s="10" t="s">
        <v>2761</v>
      </c>
      <c r="C2324" s="8" t="s">
        <v>1079</v>
      </c>
      <c r="D2324" s="7">
        <v>13</v>
      </c>
      <c r="E2324" s="7" t="s">
        <v>277</v>
      </c>
      <c r="F2324" t="s">
        <v>1330</v>
      </c>
      <c r="G2324" s="21" t="s">
        <v>2704</v>
      </c>
      <c r="H2324" s="21" t="s">
        <v>2704</v>
      </c>
      <c r="K2324" s="22" t="s">
        <v>2567</v>
      </c>
      <c r="L2324" t="s">
        <v>1330</v>
      </c>
      <c r="M2324" t="s">
        <v>1613</v>
      </c>
    </row>
    <row r="2325" spans="1:13" ht="98">
      <c r="A2325" s="10" t="s">
        <v>2761</v>
      </c>
      <c r="C2325" s="8" t="s">
        <v>1079</v>
      </c>
      <c r="D2325" s="7">
        <v>30</v>
      </c>
      <c r="E2325" s="7" t="s">
        <v>277</v>
      </c>
      <c r="F2325" t="s">
        <v>1330</v>
      </c>
      <c r="G2325" s="21" t="s">
        <v>2704</v>
      </c>
      <c r="H2325" s="21" t="s">
        <v>2704</v>
      </c>
      <c r="K2325" s="22" t="s">
        <v>2567</v>
      </c>
      <c r="L2325" t="s">
        <v>1330</v>
      </c>
      <c r="M2325" t="s">
        <v>1613</v>
      </c>
    </row>
    <row r="2326" spans="1:13" ht="98">
      <c r="A2326" s="10" t="s">
        <v>2761</v>
      </c>
      <c r="C2326" s="8" t="s">
        <v>1079</v>
      </c>
      <c r="D2326" s="7">
        <v>50</v>
      </c>
      <c r="E2326" s="7" t="s">
        <v>277</v>
      </c>
      <c r="F2326" t="s">
        <v>1330</v>
      </c>
      <c r="G2326" s="21" t="s">
        <v>2704</v>
      </c>
      <c r="H2326" s="21" t="s">
        <v>2704</v>
      </c>
      <c r="K2326" s="22" t="s">
        <v>2567</v>
      </c>
      <c r="L2326" t="s">
        <v>1330</v>
      </c>
      <c r="M2326" t="s">
        <v>1613</v>
      </c>
    </row>
    <row r="2327" spans="1:13" ht="98">
      <c r="A2327" s="10" t="s">
        <v>2761</v>
      </c>
      <c r="C2327" s="8" t="s">
        <v>1079</v>
      </c>
      <c r="D2327" s="7">
        <v>100</v>
      </c>
      <c r="E2327" s="7" t="s">
        <v>277</v>
      </c>
      <c r="F2327" t="s">
        <v>1330</v>
      </c>
      <c r="G2327" s="21" t="s">
        <v>2704</v>
      </c>
      <c r="H2327" s="21" t="s">
        <v>2704</v>
      </c>
      <c r="K2327" s="22" t="s">
        <v>2567</v>
      </c>
      <c r="L2327" t="s">
        <v>1330</v>
      </c>
      <c r="M2327" t="s">
        <v>1613</v>
      </c>
    </row>
    <row r="2328" spans="1:13" ht="56">
      <c r="A2328" s="10" t="s">
        <v>2761</v>
      </c>
      <c r="C2328" s="8" t="s">
        <v>1080</v>
      </c>
      <c r="D2328" s="7">
        <v>13</v>
      </c>
      <c r="E2328" s="7" t="s">
        <v>277</v>
      </c>
      <c r="F2328" t="s">
        <v>1331</v>
      </c>
      <c r="G2328" s="21" t="s">
        <v>2705</v>
      </c>
      <c r="H2328" s="21" t="s">
        <v>2705</v>
      </c>
      <c r="K2328" s="22" t="s">
        <v>2568</v>
      </c>
      <c r="L2328" t="s">
        <v>1331</v>
      </c>
      <c r="M2328" t="s">
        <v>1614</v>
      </c>
    </row>
    <row r="2329" spans="1:13" ht="56">
      <c r="A2329" s="10" t="s">
        <v>2761</v>
      </c>
      <c r="C2329" s="8" t="s">
        <v>1080</v>
      </c>
      <c r="D2329" s="7">
        <v>30</v>
      </c>
      <c r="E2329" s="7" t="s">
        <v>277</v>
      </c>
      <c r="F2329" t="s">
        <v>1331</v>
      </c>
      <c r="G2329" s="21" t="s">
        <v>2705</v>
      </c>
      <c r="H2329" s="21" t="s">
        <v>2705</v>
      </c>
      <c r="K2329" s="22" t="s">
        <v>2568</v>
      </c>
      <c r="L2329" t="s">
        <v>1331</v>
      </c>
      <c r="M2329" t="s">
        <v>1614</v>
      </c>
    </row>
    <row r="2330" spans="1:13" ht="56">
      <c r="A2330" s="10" t="s">
        <v>2761</v>
      </c>
      <c r="C2330" s="8" t="s">
        <v>1080</v>
      </c>
      <c r="D2330" s="7">
        <v>50</v>
      </c>
      <c r="E2330" s="7" t="s">
        <v>277</v>
      </c>
      <c r="F2330" t="s">
        <v>1331</v>
      </c>
      <c r="G2330" s="21" t="s">
        <v>2705</v>
      </c>
      <c r="H2330" s="21" t="s">
        <v>2705</v>
      </c>
      <c r="K2330" s="22" t="s">
        <v>2568</v>
      </c>
      <c r="L2330" t="s">
        <v>1331</v>
      </c>
      <c r="M2330" t="s">
        <v>1614</v>
      </c>
    </row>
    <row r="2331" spans="1:13" ht="56">
      <c r="A2331" s="10" t="s">
        <v>2761</v>
      </c>
      <c r="C2331" s="8" t="s">
        <v>1080</v>
      </c>
      <c r="D2331" s="7">
        <v>100</v>
      </c>
      <c r="E2331" s="7" t="s">
        <v>277</v>
      </c>
      <c r="F2331" t="s">
        <v>1331</v>
      </c>
      <c r="G2331" s="21" t="s">
        <v>2705</v>
      </c>
      <c r="H2331" s="21" t="s">
        <v>2705</v>
      </c>
      <c r="K2331" s="22" t="s">
        <v>2568</v>
      </c>
      <c r="L2331" t="s">
        <v>1331</v>
      </c>
      <c r="M2331" t="s">
        <v>1614</v>
      </c>
    </row>
    <row r="2332" spans="1:13" ht="84">
      <c r="A2332" s="10" t="s">
        <v>2762</v>
      </c>
      <c r="C2332" s="8" t="s">
        <v>1004</v>
      </c>
      <c r="D2332" s="7">
        <v>13</v>
      </c>
      <c r="E2332" s="7" t="s">
        <v>277</v>
      </c>
      <c r="F2332" t="s">
        <v>1332</v>
      </c>
      <c r="G2332" s="21" t="s">
        <v>2706</v>
      </c>
      <c r="H2332" s="21" t="s">
        <v>2706</v>
      </c>
      <c r="K2332" s="22" t="s">
        <v>2569</v>
      </c>
      <c r="L2332" t="s">
        <v>1332</v>
      </c>
      <c r="M2332" t="s">
        <v>1615</v>
      </c>
    </row>
    <row r="2333" spans="1:13" ht="84">
      <c r="A2333" s="10" t="s">
        <v>2762</v>
      </c>
      <c r="C2333" s="8" t="s">
        <v>1004</v>
      </c>
      <c r="D2333" s="7">
        <v>30</v>
      </c>
      <c r="E2333" s="7" t="s">
        <v>277</v>
      </c>
      <c r="F2333" t="s">
        <v>1332</v>
      </c>
      <c r="G2333" s="21" t="s">
        <v>2706</v>
      </c>
      <c r="H2333" s="21" t="s">
        <v>2706</v>
      </c>
      <c r="K2333" s="22" t="s">
        <v>2569</v>
      </c>
      <c r="L2333" t="s">
        <v>1332</v>
      </c>
      <c r="M2333" t="s">
        <v>1615</v>
      </c>
    </row>
    <row r="2334" spans="1:13" ht="84">
      <c r="A2334" s="10" t="s">
        <v>2762</v>
      </c>
      <c r="C2334" s="8" t="s">
        <v>1004</v>
      </c>
      <c r="D2334" s="7">
        <v>50</v>
      </c>
      <c r="E2334" s="7" t="s">
        <v>277</v>
      </c>
      <c r="F2334" t="s">
        <v>1332</v>
      </c>
      <c r="G2334" s="21" t="s">
        <v>2706</v>
      </c>
      <c r="H2334" s="21" t="s">
        <v>2706</v>
      </c>
      <c r="K2334" s="22" t="s">
        <v>2569</v>
      </c>
      <c r="L2334" t="s">
        <v>1332</v>
      </c>
      <c r="M2334" t="s">
        <v>1615</v>
      </c>
    </row>
    <row r="2335" spans="1:13" ht="84">
      <c r="A2335" s="10" t="s">
        <v>2762</v>
      </c>
      <c r="C2335" s="8" t="s">
        <v>1004</v>
      </c>
      <c r="D2335" s="7">
        <v>100</v>
      </c>
      <c r="E2335" s="7" t="s">
        <v>277</v>
      </c>
      <c r="F2335" t="s">
        <v>1332</v>
      </c>
      <c r="G2335" s="21" t="s">
        <v>2706</v>
      </c>
      <c r="H2335" s="21" t="s">
        <v>2706</v>
      </c>
      <c r="K2335" s="22" t="s">
        <v>2569</v>
      </c>
      <c r="L2335" t="s">
        <v>1332</v>
      </c>
      <c r="M2335" t="s">
        <v>1615</v>
      </c>
    </row>
    <row r="2336" spans="1:13" ht="168">
      <c r="A2336" s="10" t="s">
        <v>2762</v>
      </c>
      <c r="C2336" s="8" t="s">
        <v>1005</v>
      </c>
      <c r="D2336" s="7">
        <v>13</v>
      </c>
      <c r="E2336" s="7" t="s">
        <v>277</v>
      </c>
      <c r="F2336" t="s">
        <v>1333</v>
      </c>
      <c r="G2336" s="21" t="s">
        <v>2707</v>
      </c>
      <c r="H2336" s="21" t="s">
        <v>2707</v>
      </c>
      <c r="K2336" s="22" t="s">
        <v>2570</v>
      </c>
      <c r="L2336" t="s">
        <v>1333</v>
      </c>
      <c r="M2336" t="s">
        <v>1616</v>
      </c>
    </row>
    <row r="2337" spans="1:13" ht="168">
      <c r="A2337" s="10" t="s">
        <v>2762</v>
      </c>
      <c r="C2337" s="8" t="s">
        <v>1005</v>
      </c>
      <c r="D2337" s="7">
        <v>30</v>
      </c>
      <c r="E2337" s="7" t="s">
        <v>277</v>
      </c>
      <c r="F2337" t="s">
        <v>1333</v>
      </c>
      <c r="G2337" s="21" t="s">
        <v>2707</v>
      </c>
      <c r="H2337" s="21" t="s">
        <v>2707</v>
      </c>
      <c r="K2337" s="22" t="s">
        <v>2570</v>
      </c>
      <c r="L2337" t="s">
        <v>1333</v>
      </c>
      <c r="M2337" t="s">
        <v>1616</v>
      </c>
    </row>
    <row r="2338" spans="1:13" ht="168">
      <c r="A2338" s="10" t="s">
        <v>2762</v>
      </c>
      <c r="C2338" s="8" t="s">
        <v>1005</v>
      </c>
      <c r="D2338" s="7">
        <v>50</v>
      </c>
      <c r="E2338" s="7" t="s">
        <v>277</v>
      </c>
      <c r="F2338" t="s">
        <v>1333</v>
      </c>
      <c r="G2338" s="21" t="s">
        <v>2707</v>
      </c>
      <c r="H2338" s="21" t="s">
        <v>2707</v>
      </c>
      <c r="K2338" s="22" t="s">
        <v>2570</v>
      </c>
      <c r="L2338" t="s">
        <v>1333</v>
      </c>
      <c r="M2338" t="s">
        <v>1616</v>
      </c>
    </row>
    <row r="2339" spans="1:13" ht="168">
      <c r="A2339" s="10" t="s">
        <v>2762</v>
      </c>
      <c r="C2339" s="8" t="s">
        <v>1005</v>
      </c>
      <c r="D2339" s="7">
        <v>100</v>
      </c>
      <c r="E2339" s="7" t="s">
        <v>277</v>
      </c>
      <c r="F2339" t="s">
        <v>1333</v>
      </c>
      <c r="G2339" s="21" t="s">
        <v>2707</v>
      </c>
      <c r="H2339" s="21" t="s">
        <v>2707</v>
      </c>
      <c r="K2339" s="22" t="s">
        <v>2570</v>
      </c>
      <c r="L2339" t="s">
        <v>1333</v>
      </c>
      <c r="M2339" t="s">
        <v>1616</v>
      </c>
    </row>
    <row r="2340" spans="1:13" ht="98">
      <c r="A2340" s="10" t="s">
        <v>2762</v>
      </c>
      <c r="C2340" s="8" t="s">
        <v>1006</v>
      </c>
      <c r="D2340" s="7">
        <v>13</v>
      </c>
      <c r="E2340" s="7" t="s">
        <v>277</v>
      </c>
      <c r="F2340" t="s">
        <v>1334</v>
      </c>
      <c r="G2340" s="21" t="s">
        <v>2708</v>
      </c>
      <c r="H2340" s="21" t="s">
        <v>2708</v>
      </c>
      <c r="K2340" s="22" t="s">
        <v>2571</v>
      </c>
      <c r="L2340" t="s">
        <v>1334</v>
      </c>
      <c r="M2340" t="s">
        <v>1617</v>
      </c>
    </row>
    <row r="2341" spans="1:13" ht="98">
      <c r="A2341" s="10" t="s">
        <v>2762</v>
      </c>
      <c r="C2341" s="8" t="s">
        <v>1006</v>
      </c>
      <c r="D2341" s="7">
        <v>30</v>
      </c>
      <c r="E2341" s="7" t="s">
        <v>277</v>
      </c>
      <c r="F2341" t="s">
        <v>1334</v>
      </c>
      <c r="G2341" s="21" t="s">
        <v>2708</v>
      </c>
      <c r="H2341" s="21" t="s">
        <v>2708</v>
      </c>
      <c r="K2341" s="22" t="s">
        <v>2571</v>
      </c>
      <c r="L2341" t="s">
        <v>1334</v>
      </c>
      <c r="M2341" t="s">
        <v>1617</v>
      </c>
    </row>
    <row r="2342" spans="1:13" ht="98">
      <c r="A2342" s="10" t="s">
        <v>2762</v>
      </c>
      <c r="C2342" s="8" t="s">
        <v>1006</v>
      </c>
      <c r="D2342" s="7">
        <v>50</v>
      </c>
      <c r="E2342" s="7" t="s">
        <v>277</v>
      </c>
      <c r="F2342" t="s">
        <v>1334</v>
      </c>
      <c r="G2342" s="21" t="s">
        <v>2708</v>
      </c>
      <c r="H2342" s="21" t="s">
        <v>2708</v>
      </c>
      <c r="K2342" s="22" t="s">
        <v>2571</v>
      </c>
      <c r="L2342" t="s">
        <v>1334</v>
      </c>
      <c r="M2342" t="s">
        <v>1617</v>
      </c>
    </row>
    <row r="2343" spans="1:13" ht="98">
      <c r="A2343" s="10" t="s">
        <v>2762</v>
      </c>
      <c r="C2343" s="8" t="s">
        <v>1006</v>
      </c>
      <c r="D2343" s="7">
        <v>100</v>
      </c>
      <c r="E2343" s="7" t="s">
        <v>277</v>
      </c>
      <c r="F2343" t="s">
        <v>1334</v>
      </c>
      <c r="G2343" s="21" t="s">
        <v>2708</v>
      </c>
      <c r="H2343" s="21" t="s">
        <v>2708</v>
      </c>
      <c r="K2343" s="22" t="s">
        <v>2571</v>
      </c>
      <c r="L2343" t="s">
        <v>1334</v>
      </c>
      <c r="M2343" t="s">
        <v>1617</v>
      </c>
    </row>
    <row r="2344" spans="1:13" ht="154">
      <c r="A2344" s="10" t="s">
        <v>2762</v>
      </c>
      <c r="C2344" s="8" t="s">
        <v>1368</v>
      </c>
      <c r="D2344" s="7">
        <v>13</v>
      </c>
      <c r="E2344" s="7" t="s">
        <v>277</v>
      </c>
      <c r="F2344" t="s">
        <v>1367</v>
      </c>
      <c r="G2344" s="21" t="s">
        <v>2709</v>
      </c>
      <c r="H2344" s="21" t="s">
        <v>2709</v>
      </c>
      <c r="K2344" s="22" t="s">
        <v>2572</v>
      </c>
      <c r="L2344" t="s">
        <v>1367</v>
      </c>
      <c r="M2344" t="s">
        <v>1618</v>
      </c>
    </row>
    <row r="2345" spans="1:13" ht="154">
      <c r="A2345" s="10" t="s">
        <v>2762</v>
      </c>
      <c r="C2345" s="8" t="s">
        <v>1368</v>
      </c>
      <c r="D2345" s="7">
        <v>30</v>
      </c>
      <c r="E2345" s="7" t="s">
        <v>277</v>
      </c>
      <c r="F2345" t="s">
        <v>1367</v>
      </c>
      <c r="G2345" s="21" t="s">
        <v>2709</v>
      </c>
      <c r="H2345" s="21" t="s">
        <v>2709</v>
      </c>
      <c r="K2345" s="22" t="s">
        <v>2572</v>
      </c>
      <c r="L2345" t="s">
        <v>1367</v>
      </c>
      <c r="M2345" t="s">
        <v>1618</v>
      </c>
    </row>
    <row r="2346" spans="1:13" ht="154">
      <c r="A2346" s="10" t="s">
        <v>2762</v>
      </c>
      <c r="C2346" s="8" t="s">
        <v>1368</v>
      </c>
      <c r="D2346" s="7">
        <v>50</v>
      </c>
      <c r="E2346" s="7" t="s">
        <v>277</v>
      </c>
      <c r="F2346" t="s">
        <v>1367</v>
      </c>
      <c r="G2346" s="21" t="s">
        <v>2709</v>
      </c>
      <c r="H2346" s="21" t="s">
        <v>2709</v>
      </c>
      <c r="K2346" s="22" t="s">
        <v>2572</v>
      </c>
      <c r="L2346" t="s">
        <v>1367</v>
      </c>
      <c r="M2346" t="s">
        <v>1618</v>
      </c>
    </row>
    <row r="2347" spans="1:13" ht="154">
      <c r="A2347" s="10" t="s">
        <v>2762</v>
      </c>
      <c r="C2347" s="8" t="s">
        <v>1368</v>
      </c>
      <c r="D2347" s="7">
        <v>100</v>
      </c>
      <c r="E2347" s="7" t="s">
        <v>277</v>
      </c>
      <c r="F2347" t="s">
        <v>1367</v>
      </c>
      <c r="G2347" s="21" t="s">
        <v>2709</v>
      </c>
      <c r="H2347" s="21" t="s">
        <v>2709</v>
      </c>
      <c r="K2347" s="22" t="s">
        <v>2572</v>
      </c>
      <c r="L2347" t="s">
        <v>1367</v>
      </c>
      <c r="M2347" t="s">
        <v>1618</v>
      </c>
    </row>
    <row r="2348" spans="1:13" ht="70">
      <c r="A2348" s="10" t="s">
        <v>2762</v>
      </c>
      <c r="C2348" s="8" t="s">
        <v>1007</v>
      </c>
      <c r="D2348" s="7">
        <v>13</v>
      </c>
      <c r="E2348" s="7" t="s">
        <v>277</v>
      </c>
      <c r="F2348" t="s">
        <v>1335</v>
      </c>
      <c r="G2348" s="21" t="s">
        <v>2710</v>
      </c>
      <c r="H2348" s="21" t="s">
        <v>2710</v>
      </c>
      <c r="K2348" s="22" t="s">
        <v>2573</v>
      </c>
      <c r="L2348" t="s">
        <v>1335</v>
      </c>
      <c r="M2348" t="s">
        <v>1619</v>
      </c>
    </row>
    <row r="2349" spans="1:13" ht="70">
      <c r="A2349" s="10" t="s">
        <v>2762</v>
      </c>
      <c r="C2349" s="8" t="s">
        <v>1007</v>
      </c>
      <c r="D2349" s="7">
        <v>30</v>
      </c>
      <c r="E2349" s="7" t="s">
        <v>277</v>
      </c>
      <c r="F2349" t="s">
        <v>1335</v>
      </c>
      <c r="G2349" s="21" t="s">
        <v>2710</v>
      </c>
      <c r="H2349" s="21" t="s">
        <v>2710</v>
      </c>
      <c r="K2349" s="22" t="s">
        <v>2573</v>
      </c>
      <c r="L2349" t="s">
        <v>1335</v>
      </c>
      <c r="M2349" t="s">
        <v>1619</v>
      </c>
    </row>
    <row r="2350" spans="1:13" ht="70">
      <c r="A2350" s="10" t="s">
        <v>2762</v>
      </c>
      <c r="C2350" s="8" t="s">
        <v>1007</v>
      </c>
      <c r="D2350" s="7">
        <v>50</v>
      </c>
      <c r="E2350" s="7" t="s">
        <v>277</v>
      </c>
      <c r="F2350" t="s">
        <v>1335</v>
      </c>
      <c r="G2350" s="21" t="s">
        <v>2710</v>
      </c>
      <c r="H2350" s="21" t="s">
        <v>2710</v>
      </c>
      <c r="K2350" s="22" t="s">
        <v>2573</v>
      </c>
      <c r="L2350" t="s">
        <v>1335</v>
      </c>
      <c r="M2350" t="s">
        <v>1619</v>
      </c>
    </row>
    <row r="2351" spans="1:13" ht="70">
      <c r="A2351" s="10" t="s">
        <v>2762</v>
      </c>
      <c r="C2351" s="8" t="s">
        <v>1007</v>
      </c>
      <c r="D2351" s="7">
        <v>100</v>
      </c>
      <c r="E2351" s="7" t="s">
        <v>277</v>
      </c>
      <c r="F2351" t="s">
        <v>1335</v>
      </c>
      <c r="G2351" s="21" t="s">
        <v>2710</v>
      </c>
      <c r="H2351" s="21" t="s">
        <v>2710</v>
      </c>
      <c r="K2351" s="22" t="s">
        <v>2573</v>
      </c>
      <c r="L2351" t="s">
        <v>1335</v>
      </c>
      <c r="M2351" t="s">
        <v>1619</v>
      </c>
    </row>
    <row r="2352" spans="1:13" ht="126">
      <c r="A2352" s="10" t="s">
        <v>2760</v>
      </c>
      <c r="C2352" s="8" t="s">
        <v>1008</v>
      </c>
      <c r="D2352" s="7">
        <v>13</v>
      </c>
      <c r="E2352" s="7" t="s">
        <v>277</v>
      </c>
      <c r="F2352" t="s">
        <v>1336</v>
      </c>
      <c r="G2352" s="21" t="s">
        <v>2711</v>
      </c>
      <c r="H2352" s="21" t="s">
        <v>2711</v>
      </c>
      <c r="K2352" s="22" t="s">
        <v>2574</v>
      </c>
      <c r="L2352" t="s">
        <v>1336</v>
      </c>
      <c r="M2352" t="s">
        <v>1620</v>
      </c>
    </row>
    <row r="2353" spans="1:13" ht="126">
      <c r="A2353" s="10" t="s">
        <v>2760</v>
      </c>
      <c r="C2353" s="8" t="s">
        <v>1008</v>
      </c>
      <c r="D2353" s="7">
        <v>30</v>
      </c>
      <c r="E2353" s="7" t="s">
        <v>277</v>
      </c>
      <c r="F2353" t="s">
        <v>1336</v>
      </c>
      <c r="G2353" s="21" t="s">
        <v>2711</v>
      </c>
      <c r="H2353" s="21" t="s">
        <v>2711</v>
      </c>
      <c r="K2353" s="22" t="s">
        <v>2574</v>
      </c>
      <c r="L2353" t="s">
        <v>1336</v>
      </c>
      <c r="M2353" t="s">
        <v>1620</v>
      </c>
    </row>
    <row r="2354" spans="1:13" ht="126">
      <c r="A2354" s="10" t="s">
        <v>2760</v>
      </c>
      <c r="C2354" s="8" t="s">
        <v>1008</v>
      </c>
      <c r="D2354" s="7">
        <v>50</v>
      </c>
      <c r="E2354" s="7" t="s">
        <v>277</v>
      </c>
      <c r="F2354" t="s">
        <v>1336</v>
      </c>
      <c r="G2354" s="21" t="s">
        <v>2711</v>
      </c>
      <c r="H2354" s="21" t="s">
        <v>2711</v>
      </c>
      <c r="K2354" s="22" t="s">
        <v>2574</v>
      </c>
      <c r="L2354" t="s">
        <v>1336</v>
      </c>
      <c r="M2354" t="s">
        <v>1620</v>
      </c>
    </row>
    <row r="2355" spans="1:13" ht="126">
      <c r="A2355" s="10" t="s">
        <v>2760</v>
      </c>
      <c r="C2355" s="8" t="s">
        <v>1008</v>
      </c>
      <c r="D2355" s="7">
        <v>100</v>
      </c>
      <c r="E2355" s="7" t="s">
        <v>277</v>
      </c>
      <c r="F2355" t="s">
        <v>1336</v>
      </c>
      <c r="G2355" s="21" t="s">
        <v>2711</v>
      </c>
      <c r="H2355" s="21" t="s">
        <v>2711</v>
      </c>
      <c r="K2355" s="22" t="s">
        <v>2574</v>
      </c>
      <c r="L2355" t="s">
        <v>1336</v>
      </c>
      <c r="M2355" t="s">
        <v>1620</v>
      </c>
    </row>
    <row r="2356" spans="1:13" ht="98">
      <c r="A2356" s="10" t="s">
        <v>2760</v>
      </c>
      <c r="C2356" s="8" t="s">
        <v>1009</v>
      </c>
      <c r="D2356" s="7">
        <v>13</v>
      </c>
      <c r="E2356" s="7" t="s">
        <v>277</v>
      </c>
      <c r="F2356" t="s">
        <v>1337</v>
      </c>
      <c r="G2356" s="21" t="s">
        <v>2712</v>
      </c>
      <c r="H2356" s="21" t="s">
        <v>2712</v>
      </c>
      <c r="K2356" s="22" t="s">
        <v>2575</v>
      </c>
      <c r="L2356" t="s">
        <v>1337</v>
      </c>
      <c r="M2356" t="s">
        <v>1621</v>
      </c>
    </row>
    <row r="2357" spans="1:13" ht="98">
      <c r="A2357" s="10" t="s">
        <v>2760</v>
      </c>
      <c r="C2357" s="8" t="s">
        <v>1009</v>
      </c>
      <c r="D2357" s="7">
        <v>30</v>
      </c>
      <c r="E2357" s="7" t="s">
        <v>277</v>
      </c>
      <c r="F2357" t="s">
        <v>1337</v>
      </c>
      <c r="G2357" s="21" t="s">
        <v>2712</v>
      </c>
      <c r="H2357" s="21" t="s">
        <v>2712</v>
      </c>
      <c r="K2357" s="22" t="s">
        <v>2575</v>
      </c>
      <c r="L2357" t="s">
        <v>1337</v>
      </c>
      <c r="M2357" t="s">
        <v>1621</v>
      </c>
    </row>
    <row r="2358" spans="1:13" ht="98">
      <c r="A2358" s="10" t="s">
        <v>2760</v>
      </c>
      <c r="C2358" s="8" t="s">
        <v>1009</v>
      </c>
      <c r="D2358" s="7">
        <v>50</v>
      </c>
      <c r="E2358" s="7" t="s">
        <v>277</v>
      </c>
      <c r="F2358" t="s">
        <v>1337</v>
      </c>
      <c r="G2358" s="21" t="s">
        <v>2712</v>
      </c>
      <c r="H2358" s="21" t="s">
        <v>2712</v>
      </c>
      <c r="K2358" s="22" t="s">
        <v>2575</v>
      </c>
      <c r="L2358" t="s">
        <v>1337</v>
      </c>
      <c r="M2358" t="s">
        <v>1621</v>
      </c>
    </row>
    <row r="2359" spans="1:13" ht="98">
      <c r="A2359" s="10" t="s">
        <v>2760</v>
      </c>
      <c r="C2359" s="8" t="s">
        <v>1009</v>
      </c>
      <c r="D2359" s="7">
        <v>100</v>
      </c>
      <c r="E2359" s="7" t="s">
        <v>277</v>
      </c>
      <c r="F2359" t="s">
        <v>1337</v>
      </c>
      <c r="G2359" s="21" t="s">
        <v>2712</v>
      </c>
      <c r="H2359" s="21" t="s">
        <v>2712</v>
      </c>
      <c r="K2359" s="22" t="s">
        <v>2575</v>
      </c>
      <c r="L2359" t="s">
        <v>1337</v>
      </c>
      <c r="M2359" t="s">
        <v>1621</v>
      </c>
    </row>
    <row r="2360" spans="1:13" ht="98">
      <c r="A2360" s="10" t="s">
        <v>2760</v>
      </c>
      <c r="C2360" s="8" t="s">
        <v>1010</v>
      </c>
      <c r="D2360" s="7">
        <v>13</v>
      </c>
      <c r="E2360" s="7" t="s">
        <v>277</v>
      </c>
      <c r="F2360" t="s">
        <v>1338</v>
      </c>
      <c r="G2360" s="21" t="s">
        <v>2713</v>
      </c>
      <c r="H2360" s="21" t="s">
        <v>2713</v>
      </c>
      <c r="K2360" s="22" t="s">
        <v>2576</v>
      </c>
      <c r="L2360" t="s">
        <v>1338</v>
      </c>
      <c r="M2360" t="s">
        <v>1622</v>
      </c>
    </row>
    <row r="2361" spans="1:13" ht="98">
      <c r="A2361" s="10" t="s">
        <v>2760</v>
      </c>
      <c r="C2361" s="8" t="s">
        <v>1010</v>
      </c>
      <c r="D2361" s="7">
        <v>30</v>
      </c>
      <c r="E2361" s="7" t="s">
        <v>277</v>
      </c>
      <c r="F2361" t="s">
        <v>1338</v>
      </c>
      <c r="G2361" s="21" t="s">
        <v>2713</v>
      </c>
      <c r="H2361" s="21" t="s">
        <v>2713</v>
      </c>
      <c r="K2361" s="22" t="s">
        <v>2576</v>
      </c>
      <c r="L2361" t="s">
        <v>1338</v>
      </c>
      <c r="M2361" t="s">
        <v>1622</v>
      </c>
    </row>
    <row r="2362" spans="1:13" ht="98">
      <c r="A2362" s="10" t="s">
        <v>2760</v>
      </c>
      <c r="C2362" s="8" t="s">
        <v>1010</v>
      </c>
      <c r="D2362" s="7">
        <v>50</v>
      </c>
      <c r="E2362" s="7" t="s">
        <v>277</v>
      </c>
      <c r="F2362" t="s">
        <v>1338</v>
      </c>
      <c r="G2362" s="21" t="s">
        <v>2713</v>
      </c>
      <c r="H2362" s="21" t="s">
        <v>2713</v>
      </c>
      <c r="K2362" s="22" t="s">
        <v>2576</v>
      </c>
      <c r="L2362" t="s">
        <v>1338</v>
      </c>
      <c r="M2362" t="s">
        <v>1622</v>
      </c>
    </row>
    <row r="2363" spans="1:13" ht="98">
      <c r="A2363" s="10" t="s">
        <v>2760</v>
      </c>
      <c r="C2363" s="8" t="s">
        <v>1010</v>
      </c>
      <c r="D2363" s="7">
        <v>100</v>
      </c>
      <c r="E2363" s="7" t="s">
        <v>277</v>
      </c>
      <c r="F2363" t="s">
        <v>1338</v>
      </c>
      <c r="G2363" s="21" t="s">
        <v>2713</v>
      </c>
      <c r="H2363" s="21" t="s">
        <v>2713</v>
      </c>
      <c r="K2363" s="22" t="s">
        <v>2576</v>
      </c>
      <c r="L2363" t="s">
        <v>1338</v>
      </c>
      <c r="M2363" t="s">
        <v>1622</v>
      </c>
    </row>
    <row r="2364" spans="1:13" ht="56">
      <c r="A2364" s="10" t="s">
        <v>2761</v>
      </c>
      <c r="C2364" s="8" t="s">
        <v>1081</v>
      </c>
      <c r="D2364" s="7">
        <v>13</v>
      </c>
      <c r="E2364" s="7" t="s">
        <v>277</v>
      </c>
      <c r="F2364" t="s">
        <v>1339</v>
      </c>
      <c r="G2364" s="21" t="s">
        <v>2714</v>
      </c>
      <c r="H2364" s="21" t="s">
        <v>2714</v>
      </c>
      <c r="K2364" s="22" t="s">
        <v>2577</v>
      </c>
      <c r="L2364" t="s">
        <v>1339</v>
      </c>
      <c r="M2364" t="s">
        <v>1623</v>
      </c>
    </row>
    <row r="2365" spans="1:13" ht="56">
      <c r="A2365" s="10" t="s">
        <v>2761</v>
      </c>
      <c r="C2365" s="8" t="s">
        <v>1081</v>
      </c>
      <c r="D2365" s="7">
        <v>30</v>
      </c>
      <c r="E2365" s="7" t="s">
        <v>277</v>
      </c>
      <c r="F2365" t="s">
        <v>1339</v>
      </c>
      <c r="G2365" s="21" t="s">
        <v>2714</v>
      </c>
      <c r="H2365" s="21" t="s">
        <v>2714</v>
      </c>
      <c r="K2365" s="22" t="s">
        <v>2577</v>
      </c>
      <c r="L2365" t="s">
        <v>1339</v>
      </c>
      <c r="M2365" t="s">
        <v>1623</v>
      </c>
    </row>
    <row r="2366" spans="1:13" ht="56">
      <c r="A2366" s="10" t="s">
        <v>2761</v>
      </c>
      <c r="C2366" s="8" t="s">
        <v>1081</v>
      </c>
      <c r="D2366" s="7">
        <v>50</v>
      </c>
      <c r="E2366" s="7" t="s">
        <v>277</v>
      </c>
      <c r="F2366" t="s">
        <v>1339</v>
      </c>
      <c r="G2366" s="21" t="s">
        <v>2714</v>
      </c>
      <c r="H2366" s="21" t="s">
        <v>2714</v>
      </c>
      <c r="K2366" s="22" t="s">
        <v>2577</v>
      </c>
      <c r="L2366" t="s">
        <v>1339</v>
      </c>
      <c r="M2366" t="s">
        <v>1623</v>
      </c>
    </row>
    <row r="2367" spans="1:13" ht="56">
      <c r="A2367" s="10" t="s">
        <v>2761</v>
      </c>
      <c r="C2367" s="8" t="s">
        <v>1081</v>
      </c>
      <c r="D2367" s="7">
        <v>100</v>
      </c>
      <c r="E2367" s="7" t="s">
        <v>277</v>
      </c>
      <c r="F2367" t="s">
        <v>1339</v>
      </c>
      <c r="G2367" s="21" t="s">
        <v>2714</v>
      </c>
      <c r="H2367" s="21" t="s">
        <v>2714</v>
      </c>
      <c r="K2367" s="22" t="s">
        <v>2577</v>
      </c>
      <c r="L2367" t="s">
        <v>1339</v>
      </c>
      <c r="M2367" t="s">
        <v>1623</v>
      </c>
    </row>
    <row r="2368" spans="1:13" ht="84">
      <c r="A2368" s="10" t="s">
        <v>2760</v>
      </c>
      <c r="C2368" s="8" t="s">
        <v>1011</v>
      </c>
      <c r="D2368" s="7">
        <v>13</v>
      </c>
      <c r="E2368" s="7" t="s">
        <v>277</v>
      </c>
      <c r="F2368" t="s">
        <v>1340</v>
      </c>
      <c r="G2368" s="21" t="s">
        <v>2715</v>
      </c>
      <c r="H2368" s="21" t="s">
        <v>2715</v>
      </c>
      <c r="K2368" s="22" t="s">
        <v>2578</v>
      </c>
      <c r="L2368" t="s">
        <v>1340</v>
      </c>
      <c r="M2368" t="s">
        <v>1624</v>
      </c>
    </row>
    <row r="2369" spans="1:13" ht="84">
      <c r="A2369" s="10" t="s">
        <v>2760</v>
      </c>
      <c r="C2369" s="8" t="s">
        <v>1011</v>
      </c>
      <c r="D2369" s="7">
        <v>30</v>
      </c>
      <c r="E2369" s="7" t="s">
        <v>277</v>
      </c>
      <c r="F2369" t="s">
        <v>1340</v>
      </c>
      <c r="G2369" s="21" t="s">
        <v>2715</v>
      </c>
      <c r="H2369" s="21" t="s">
        <v>2715</v>
      </c>
      <c r="K2369" s="22" t="s">
        <v>2578</v>
      </c>
      <c r="L2369" t="s">
        <v>1340</v>
      </c>
      <c r="M2369" t="s">
        <v>1624</v>
      </c>
    </row>
    <row r="2370" spans="1:13" ht="84">
      <c r="A2370" s="10" t="s">
        <v>2760</v>
      </c>
      <c r="C2370" s="8" t="s">
        <v>1011</v>
      </c>
      <c r="D2370" s="7">
        <v>50</v>
      </c>
      <c r="E2370" s="7" t="s">
        <v>277</v>
      </c>
      <c r="F2370" t="s">
        <v>1340</v>
      </c>
      <c r="G2370" s="21" t="s">
        <v>2715</v>
      </c>
      <c r="H2370" s="21" t="s">
        <v>2715</v>
      </c>
      <c r="K2370" s="22" t="s">
        <v>2578</v>
      </c>
      <c r="L2370" t="s">
        <v>1340</v>
      </c>
      <c r="M2370" t="s">
        <v>1624</v>
      </c>
    </row>
    <row r="2371" spans="1:13" ht="84">
      <c r="A2371" s="10" t="s">
        <v>2760</v>
      </c>
      <c r="C2371" s="8" t="s">
        <v>1011</v>
      </c>
      <c r="D2371" s="7">
        <v>100</v>
      </c>
      <c r="E2371" s="7" t="s">
        <v>277</v>
      </c>
      <c r="F2371" t="s">
        <v>1340</v>
      </c>
      <c r="G2371" s="21" t="s">
        <v>2715</v>
      </c>
      <c r="H2371" s="21" t="s">
        <v>2715</v>
      </c>
      <c r="K2371" s="22" t="s">
        <v>2578</v>
      </c>
      <c r="L2371" t="s">
        <v>1340</v>
      </c>
      <c r="M2371" t="s">
        <v>1624</v>
      </c>
    </row>
    <row r="2372" spans="1:13" ht="56">
      <c r="A2372" s="10" t="s">
        <v>2761</v>
      </c>
      <c r="C2372" s="8" t="s">
        <v>1082</v>
      </c>
      <c r="D2372" s="7">
        <v>13</v>
      </c>
      <c r="E2372" s="7" t="s">
        <v>277</v>
      </c>
      <c r="F2372" t="s">
        <v>1341</v>
      </c>
      <c r="G2372" s="21" t="s">
        <v>2716</v>
      </c>
      <c r="H2372" s="21" t="s">
        <v>2716</v>
      </c>
      <c r="K2372" s="21" t="s">
        <v>2579</v>
      </c>
      <c r="L2372" t="s">
        <v>1341</v>
      </c>
      <c r="M2372" t="s">
        <v>1625</v>
      </c>
    </row>
    <row r="2373" spans="1:13" ht="56">
      <c r="A2373" s="10" t="s">
        <v>2761</v>
      </c>
      <c r="C2373" s="8" t="s">
        <v>1082</v>
      </c>
      <c r="D2373" s="7">
        <v>30</v>
      </c>
      <c r="E2373" s="7" t="s">
        <v>277</v>
      </c>
      <c r="F2373" t="s">
        <v>1341</v>
      </c>
      <c r="G2373" s="21" t="s">
        <v>2716</v>
      </c>
      <c r="H2373" s="21" t="s">
        <v>2716</v>
      </c>
      <c r="K2373" s="21" t="s">
        <v>2579</v>
      </c>
      <c r="L2373" t="s">
        <v>1341</v>
      </c>
      <c r="M2373" t="s">
        <v>1625</v>
      </c>
    </row>
    <row r="2374" spans="1:13" ht="56">
      <c r="A2374" s="10" t="s">
        <v>2761</v>
      </c>
      <c r="C2374" s="8" t="s">
        <v>1082</v>
      </c>
      <c r="D2374" s="7">
        <v>50</v>
      </c>
      <c r="E2374" s="7" t="s">
        <v>277</v>
      </c>
      <c r="F2374" t="s">
        <v>1341</v>
      </c>
      <c r="G2374" s="21" t="s">
        <v>2716</v>
      </c>
      <c r="H2374" s="21" t="s">
        <v>2716</v>
      </c>
      <c r="K2374" s="21" t="s">
        <v>2579</v>
      </c>
      <c r="L2374" t="s">
        <v>1341</v>
      </c>
      <c r="M2374" t="s">
        <v>1625</v>
      </c>
    </row>
    <row r="2375" spans="1:13" ht="56">
      <c r="A2375" s="10" t="s">
        <v>2761</v>
      </c>
      <c r="C2375" s="8" t="s">
        <v>1082</v>
      </c>
      <c r="D2375" s="7">
        <v>100</v>
      </c>
      <c r="E2375" s="7" t="s">
        <v>277</v>
      </c>
      <c r="F2375" t="s">
        <v>1341</v>
      </c>
      <c r="G2375" s="21" t="s">
        <v>2716</v>
      </c>
      <c r="H2375" s="21" t="s">
        <v>2716</v>
      </c>
      <c r="K2375" s="21" t="s">
        <v>2579</v>
      </c>
      <c r="L2375" t="s">
        <v>1341</v>
      </c>
      <c r="M2375" t="s">
        <v>1625</v>
      </c>
    </row>
    <row r="2376" spans="1:13" ht="84">
      <c r="A2376" s="10" t="s">
        <v>2761</v>
      </c>
      <c r="C2376" s="8" t="s">
        <v>1083</v>
      </c>
      <c r="D2376" s="7">
        <v>13</v>
      </c>
      <c r="E2376" s="7" t="s">
        <v>277</v>
      </c>
      <c r="F2376" t="s">
        <v>1342</v>
      </c>
      <c r="G2376" s="21" t="s">
        <v>2717</v>
      </c>
      <c r="H2376" s="21" t="s">
        <v>2717</v>
      </c>
      <c r="K2376" s="22" t="s">
        <v>2580</v>
      </c>
      <c r="L2376" t="s">
        <v>1342</v>
      </c>
      <c r="M2376" t="s">
        <v>1626</v>
      </c>
    </row>
    <row r="2377" spans="1:13" ht="84">
      <c r="A2377" s="10" t="s">
        <v>2761</v>
      </c>
      <c r="C2377" s="8" t="s">
        <v>1083</v>
      </c>
      <c r="D2377" s="7">
        <v>30</v>
      </c>
      <c r="E2377" s="7" t="s">
        <v>277</v>
      </c>
      <c r="F2377" t="s">
        <v>1342</v>
      </c>
      <c r="G2377" s="21" t="s">
        <v>2717</v>
      </c>
      <c r="H2377" s="21" t="s">
        <v>2717</v>
      </c>
      <c r="K2377" s="22" t="s">
        <v>2580</v>
      </c>
      <c r="L2377" t="s">
        <v>1342</v>
      </c>
      <c r="M2377" t="s">
        <v>1626</v>
      </c>
    </row>
    <row r="2378" spans="1:13" ht="84">
      <c r="A2378" s="10" t="s">
        <v>2761</v>
      </c>
      <c r="C2378" s="8" t="s">
        <v>1083</v>
      </c>
      <c r="D2378" s="7">
        <v>50</v>
      </c>
      <c r="E2378" s="7" t="s">
        <v>277</v>
      </c>
      <c r="F2378" t="s">
        <v>1342</v>
      </c>
      <c r="G2378" s="21" t="s">
        <v>2717</v>
      </c>
      <c r="H2378" s="21" t="s">
        <v>2717</v>
      </c>
      <c r="K2378" s="22" t="s">
        <v>2580</v>
      </c>
      <c r="L2378" t="s">
        <v>1342</v>
      </c>
      <c r="M2378" t="s">
        <v>1626</v>
      </c>
    </row>
    <row r="2379" spans="1:13" ht="84">
      <c r="A2379" s="10" t="s">
        <v>2761</v>
      </c>
      <c r="C2379" s="8" t="s">
        <v>1083</v>
      </c>
      <c r="D2379" s="7">
        <v>100</v>
      </c>
      <c r="E2379" s="7" t="s">
        <v>277</v>
      </c>
      <c r="F2379" t="s">
        <v>1342</v>
      </c>
      <c r="G2379" s="21" t="s">
        <v>2717</v>
      </c>
      <c r="H2379" s="21" t="s">
        <v>2717</v>
      </c>
      <c r="K2379" s="22" t="s">
        <v>2580</v>
      </c>
      <c r="L2379" t="s">
        <v>1342</v>
      </c>
      <c r="M2379" t="s">
        <v>1626</v>
      </c>
    </row>
    <row r="2380" spans="1:13" ht="98">
      <c r="A2380" s="10" t="s">
        <v>2762</v>
      </c>
      <c r="C2380" s="8" t="s">
        <v>1012</v>
      </c>
      <c r="D2380" s="7">
        <v>13</v>
      </c>
      <c r="E2380" s="7" t="s">
        <v>277</v>
      </c>
      <c r="F2380" t="s">
        <v>1343</v>
      </c>
      <c r="G2380" s="21" t="s">
        <v>2718</v>
      </c>
      <c r="H2380" s="21" t="s">
        <v>2718</v>
      </c>
      <c r="K2380" s="22" t="s">
        <v>2581</v>
      </c>
      <c r="L2380" t="s">
        <v>1343</v>
      </c>
      <c r="M2380" t="s">
        <v>1627</v>
      </c>
    </row>
    <row r="2381" spans="1:13" ht="98">
      <c r="A2381" s="10" t="s">
        <v>2762</v>
      </c>
      <c r="C2381" s="8" t="s">
        <v>1012</v>
      </c>
      <c r="D2381" s="7">
        <v>30</v>
      </c>
      <c r="E2381" s="7" t="s">
        <v>277</v>
      </c>
      <c r="F2381" t="s">
        <v>1343</v>
      </c>
      <c r="G2381" s="21" t="s">
        <v>2718</v>
      </c>
      <c r="H2381" s="21" t="s">
        <v>2718</v>
      </c>
      <c r="K2381" s="22" t="s">
        <v>2581</v>
      </c>
      <c r="L2381" t="s">
        <v>1343</v>
      </c>
      <c r="M2381" t="s">
        <v>1627</v>
      </c>
    </row>
    <row r="2382" spans="1:13" ht="98">
      <c r="A2382" s="10" t="s">
        <v>2762</v>
      </c>
      <c r="C2382" s="8" t="s">
        <v>1012</v>
      </c>
      <c r="D2382" s="7">
        <v>50</v>
      </c>
      <c r="E2382" s="7" t="s">
        <v>277</v>
      </c>
      <c r="F2382" t="s">
        <v>1343</v>
      </c>
      <c r="G2382" s="21" t="s">
        <v>2718</v>
      </c>
      <c r="H2382" s="21" t="s">
        <v>2718</v>
      </c>
      <c r="K2382" s="22" t="s">
        <v>2581</v>
      </c>
      <c r="L2382" t="s">
        <v>1343</v>
      </c>
      <c r="M2382" t="s">
        <v>1627</v>
      </c>
    </row>
    <row r="2383" spans="1:13" ht="98">
      <c r="A2383" s="10" t="s">
        <v>2762</v>
      </c>
      <c r="C2383" s="8" t="s">
        <v>1012</v>
      </c>
      <c r="D2383" s="7">
        <v>100</v>
      </c>
      <c r="E2383" s="7" t="s">
        <v>277</v>
      </c>
      <c r="F2383" t="s">
        <v>1343</v>
      </c>
      <c r="G2383" s="21" t="s">
        <v>2718</v>
      </c>
      <c r="H2383" s="21" t="s">
        <v>2718</v>
      </c>
      <c r="K2383" s="22" t="s">
        <v>2581</v>
      </c>
      <c r="L2383" t="s">
        <v>1343</v>
      </c>
      <c r="M2383" t="s">
        <v>1627</v>
      </c>
    </row>
    <row r="2384" spans="1:13" ht="70">
      <c r="A2384" s="10" t="s">
        <v>2762</v>
      </c>
      <c r="C2384" s="8" t="s">
        <v>1013</v>
      </c>
      <c r="D2384" s="7">
        <v>13</v>
      </c>
      <c r="E2384" s="7" t="s">
        <v>277</v>
      </c>
      <c r="F2384" t="s">
        <v>1344</v>
      </c>
      <c r="G2384" s="21" t="s">
        <v>2719</v>
      </c>
      <c r="H2384" s="21" t="s">
        <v>2719</v>
      </c>
      <c r="K2384" s="22" t="s">
        <v>2582</v>
      </c>
      <c r="L2384" t="s">
        <v>1344</v>
      </c>
      <c r="M2384" t="s">
        <v>1628</v>
      </c>
    </row>
    <row r="2385" spans="1:13" ht="70">
      <c r="A2385" s="10" t="s">
        <v>2762</v>
      </c>
      <c r="C2385" s="8" t="s">
        <v>1013</v>
      </c>
      <c r="D2385" s="7">
        <v>30</v>
      </c>
      <c r="E2385" s="7" t="s">
        <v>277</v>
      </c>
      <c r="F2385" t="s">
        <v>1344</v>
      </c>
      <c r="G2385" s="21" t="s">
        <v>2719</v>
      </c>
      <c r="H2385" s="21" t="s">
        <v>2719</v>
      </c>
      <c r="K2385" s="22" t="s">
        <v>2582</v>
      </c>
      <c r="L2385" t="s">
        <v>1344</v>
      </c>
      <c r="M2385" t="s">
        <v>1628</v>
      </c>
    </row>
    <row r="2386" spans="1:13" ht="70">
      <c r="A2386" s="10" t="s">
        <v>2762</v>
      </c>
      <c r="C2386" s="8" t="s">
        <v>1013</v>
      </c>
      <c r="D2386" s="7">
        <v>50</v>
      </c>
      <c r="E2386" s="7" t="s">
        <v>277</v>
      </c>
      <c r="F2386" t="s">
        <v>1344</v>
      </c>
      <c r="G2386" s="21" t="s">
        <v>2719</v>
      </c>
      <c r="H2386" s="21" t="s">
        <v>2719</v>
      </c>
      <c r="K2386" s="22" t="s">
        <v>2582</v>
      </c>
      <c r="L2386" t="s">
        <v>1344</v>
      </c>
      <c r="M2386" t="s">
        <v>1628</v>
      </c>
    </row>
    <row r="2387" spans="1:13" ht="70">
      <c r="A2387" s="10" t="s">
        <v>2762</v>
      </c>
      <c r="C2387" s="8" t="s">
        <v>1013</v>
      </c>
      <c r="D2387" s="7">
        <v>100</v>
      </c>
      <c r="E2387" s="7" t="s">
        <v>277</v>
      </c>
      <c r="F2387" t="s">
        <v>1344</v>
      </c>
      <c r="G2387" s="21" t="s">
        <v>2719</v>
      </c>
      <c r="H2387" s="21" t="s">
        <v>2719</v>
      </c>
      <c r="K2387" s="22" t="s">
        <v>2582</v>
      </c>
      <c r="L2387" t="s">
        <v>1344</v>
      </c>
      <c r="M2387" t="s">
        <v>1628</v>
      </c>
    </row>
    <row r="2388" spans="1:13" ht="140">
      <c r="A2388" s="10" t="s">
        <v>2762</v>
      </c>
      <c r="C2388" s="8" t="s">
        <v>1014</v>
      </c>
      <c r="D2388" s="7">
        <v>13</v>
      </c>
      <c r="E2388" s="7" t="s">
        <v>277</v>
      </c>
      <c r="F2388" t="s">
        <v>1345</v>
      </c>
      <c r="G2388" s="21" t="s">
        <v>2720</v>
      </c>
      <c r="H2388" s="21" t="s">
        <v>2720</v>
      </c>
      <c r="K2388" s="22" t="s">
        <v>2583</v>
      </c>
      <c r="L2388" t="s">
        <v>1345</v>
      </c>
      <c r="M2388" t="s">
        <v>1629</v>
      </c>
    </row>
    <row r="2389" spans="1:13" ht="140">
      <c r="A2389" s="10" t="s">
        <v>2762</v>
      </c>
      <c r="C2389" s="8" t="s">
        <v>1014</v>
      </c>
      <c r="D2389" s="7">
        <v>30</v>
      </c>
      <c r="E2389" s="7" t="s">
        <v>277</v>
      </c>
      <c r="F2389" t="s">
        <v>1345</v>
      </c>
      <c r="G2389" s="21" t="s">
        <v>2720</v>
      </c>
      <c r="H2389" s="21" t="s">
        <v>2720</v>
      </c>
      <c r="K2389" s="22" t="s">
        <v>2583</v>
      </c>
      <c r="L2389" t="s">
        <v>1345</v>
      </c>
      <c r="M2389" t="s">
        <v>1629</v>
      </c>
    </row>
    <row r="2390" spans="1:13" ht="140">
      <c r="A2390" s="10" t="s">
        <v>2762</v>
      </c>
      <c r="C2390" s="8" t="s">
        <v>1014</v>
      </c>
      <c r="D2390" s="7">
        <v>50</v>
      </c>
      <c r="E2390" s="7" t="s">
        <v>277</v>
      </c>
      <c r="F2390" t="s">
        <v>1345</v>
      </c>
      <c r="G2390" s="21" t="s">
        <v>2720</v>
      </c>
      <c r="H2390" s="21" t="s">
        <v>2720</v>
      </c>
      <c r="K2390" s="22" t="s">
        <v>2583</v>
      </c>
      <c r="L2390" t="s">
        <v>1345</v>
      </c>
      <c r="M2390" t="s">
        <v>1629</v>
      </c>
    </row>
    <row r="2391" spans="1:13" ht="140">
      <c r="A2391" s="10" t="s">
        <v>2762</v>
      </c>
      <c r="C2391" s="8" t="s">
        <v>1014</v>
      </c>
      <c r="D2391" s="7">
        <v>100</v>
      </c>
      <c r="E2391" s="7" t="s">
        <v>277</v>
      </c>
      <c r="F2391" t="s">
        <v>1345</v>
      </c>
      <c r="G2391" s="21" t="s">
        <v>2720</v>
      </c>
      <c r="H2391" s="21" t="s">
        <v>2720</v>
      </c>
      <c r="K2391" s="22" t="s">
        <v>2583</v>
      </c>
      <c r="L2391" t="s">
        <v>1345</v>
      </c>
      <c r="M2391" t="s">
        <v>1629</v>
      </c>
    </row>
    <row r="2392" spans="1:13" ht="56">
      <c r="A2392" s="10" t="s">
        <v>2760</v>
      </c>
      <c r="C2392" s="8" t="s">
        <v>1015</v>
      </c>
      <c r="D2392" s="7">
        <v>13</v>
      </c>
      <c r="E2392" s="7" t="s">
        <v>277</v>
      </c>
      <c r="F2392" t="s">
        <v>1346</v>
      </c>
      <c r="G2392" s="21" t="s">
        <v>2721</v>
      </c>
      <c r="H2392" s="21" t="s">
        <v>2721</v>
      </c>
      <c r="K2392" s="22" t="s">
        <v>2584</v>
      </c>
      <c r="L2392" t="s">
        <v>1346</v>
      </c>
      <c r="M2392" t="s">
        <v>1630</v>
      </c>
    </row>
    <row r="2393" spans="1:13" ht="56">
      <c r="A2393" s="10" t="s">
        <v>2760</v>
      </c>
      <c r="C2393" s="8" t="s">
        <v>1015</v>
      </c>
      <c r="D2393" s="7">
        <v>30</v>
      </c>
      <c r="E2393" s="7" t="s">
        <v>277</v>
      </c>
      <c r="F2393" t="s">
        <v>1346</v>
      </c>
      <c r="G2393" s="21" t="s">
        <v>2721</v>
      </c>
      <c r="H2393" s="21" t="s">
        <v>2721</v>
      </c>
      <c r="K2393" s="22" t="s">
        <v>2584</v>
      </c>
      <c r="L2393" t="s">
        <v>1346</v>
      </c>
      <c r="M2393" t="s">
        <v>1630</v>
      </c>
    </row>
    <row r="2394" spans="1:13" ht="56">
      <c r="A2394" s="10" t="s">
        <v>2760</v>
      </c>
      <c r="C2394" s="8" t="s">
        <v>1015</v>
      </c>
      <c r="D2394" s="7">
        <v>50</v>
      </c>
      <c r="E2394" s="7" t="s">
        <v>277</v>
      </c>
      <c r="F2394" t="s">
        <v>1346</v>
      </c>
      <c r="G2394" s="21" t="s">
        <v>2721</v>
      </c>
      <c r="H2394" s="21" t="s">
        <v>2721</v>
      </c>
      <c r="K2394" s="22" t="s">
        <v>2584</v>
      </c>
      <c r="L2394" t="s">
        <v>1346</v>
      </c>
      <c r="M2394" t="s">
        <v>1630</v>
      </c>
    </row>
    <row r="2395" spans="1:13" ht="56">
      <c r="A2395" s="10" t="s">
        <v>2760</v>
      </c>
      <c r="C2395" s="8" t="s">
        <v>1015</v>
      </c>
      <c r="D2395" s="7">
        <v>100</v>
      </c>
      <c r="E2395" s="7" t="s">
        <v>277</v>
      </c>
      <c r="F2395" t="s">
        <v>1346</v>
      </c>
      <c r="G2395" s="21" t="s">
        <v>2721</v>
      </c>
      <c r="H2395" s="21" t="s">
        <v>2721</v>
      </c>
      <c r="K2395" s="22" t="s">
        <v>2584</v>
      </c>
      <c r="L2395" t="s">
        <v>1346</v>
      </c>
      <c r="M2395" t="s">
        <v>1630</v>
      </c>
    </row>
    <row r="2396" spans="1:13" ht="56">
      <c r="A2396" s="10" t="s">
        <v>2761</v>
      </c>
      <c r="C2396" s="8" t="s">
        <v>1084</v>
      </c>
      <c r="D2396" s="7">
        <v>13</v>
      </c>
      <c r="E2396" s="7" t="s">
        <v>277</v>
      </c>
      <c r="F2396" t="s">
        <v>1347</v>
      </c>
      <c r="G2396" s="21" t="s">
        <v>2722</v>
      </c>
      <c r="H2396" s="21" t="s">
        <v>2722</v>
      </c>
      <c r="K2396" s="22" t="s">
        <v>2585</v>
      </c>
      <c r="L2396" t="s">
        <v>1347</v>
      </c>
      <c r="M2396" t="s">
        <v>1631</v>
      </c>
    </row>
    <row r="2397" spans="1:13" ht="56">
      <c r="A2397" s="10" t="s">
        <v>2761</v>
      </c>
      <c r="C2397" s="8" t="s">
        <v>1084</v>
      </c>
      <c r="D2397" s="7">
        <v>30</v>
      </c>
      <c r="E2397" s="7" t="s">
        <v>277</v>
      </c>
      <c r="F2397" t="s">
        <v>1347</v>
      </c>
      <c r="G2397" s="21" t="s">
        <v>2722</v>
      </c>
      <c r="H2397" s="21" t="s">
        <v>2722</v>
      </c>
      <c r="K2397" s="22" t="s">
        <v>2585</v>
      </c>
      <c r="L2397" t="s">
        <v>1347</v>
      </c>
      <c r="M2397" t="s">
        <v>1631</v>
      </c>
    </row>
    <row r="2398" spans="1:13" ht="56">
      <c r="A2398" s="10" t="s">
        <v>2761</v>
      </c>
      <c r="C2398" s="8" t="s">
        <v>1084</v>
      </c>
      <c r="D2398" s="7">
        <v>50</v>
      </c>
      <c r="E2398" s="7" t="s">
        <v>277</v>
      </c>
      <c r="F2398" t="s">
        <v>1347</v>
      </c>
      <c r="G2398" s="21" t="s">
        <v>2722</v>
      </c>
      <c r="H2398" s="21" t="s">
        <v>2722</v>
      </c>
      <c r="K2398" s="22" t="s">
        <v>2585</v>
      </c>
      <c r="L2398" t="s">
        <v>1347</v>
      </c>
      <c r="M2398" t="s">
        <v>1631</v>
      </c>
    </row>
    <row r="2399" spans="1:13" ht="56">
      <c r="A2399" s="10" t="s">
        <v>2761</v>
      </c>
      <c r="C2399" s="8" t="s">
        <v>1084</v>
      </c>
      <c r="D2399" s="7">
        <v>100</v>
      </c>
      <c r="E2399" s="7" t="s">
        <v>277</v>
      </c>
      <c r="F2399" t="s">
        <v>1347</v>
      </c>
      <c r="G2399" s="21" t="s">
        <v>2722</v>
      </c>
      <c r="H2399" s="21" t="s">
        <v>2722</v>
      </c>
      <c r="K2399" s="22" t="s">
        <v>2585</v>
      </c>
      <c r="L2399" t="s">
        <v>1347</v>
      </c>
      <c r="M2399" t="s">
        <v>1631</v>
      </c>
    </row>
    <row r="2400" spans="1:13" ht="56">
      <c r="A2400" s="10" t="s">
        <v>2762</v>
      </c>
      <c r="C2400" s="8" t="s">
        <v>1016</v>
      </c>
      <c r="D2400" s="7">
        <v>13</v>
      </c>
      <c r="E2400" s="7" t="s">
        <v>277</v>
      </c>
      <c r="F2400" t="s">
        <v>1348</v>
      </c>
      <c r="G2400" s="21" t="s">
        <v>2723</v>
      </c>
      <c r="H2400" s="21" t="s">
        <v>2723</v>
      </c>
      <c r="K2400" s="21" t="s">
        <v>2586</v>
      </c>
      <c r="L2400" t="s">
        <v>1348</v>
      </c>
      <c r="M2400" t="s">
        <v>1632</v>
      </c>
    </row>
    <row r="2401" spans="1:13" ht="56">
      <c r="A2401" s="10" t="s">
        <v>2762</v>
      </c>
      <c r="C2401" s="8" t="s">
        <v>1016</v>
      </c>
      <c r="D2401" s="7">
        <v>30</v>
      </c>
      <c r="E2401" s="7" t="s">
        <v>277</v>
      </c>
      <c r="F2401" t="s">
        <v>1348</v>
      </c>
      <c r="G2401" s="21" t="s">
        <v>2723</v>
      </c>
      <c r="H2401" s="21" t="s">
        <v>2723</v>
      </c>
      <c r="K2401" s="21" t="s">
        <v>2586</v>
      </c>
      <c r="L2401" t="s">
        <v>1348</v>
      </c>
      <c r="M2401" t="s">
        <v>1632</v>
      </c>
    </row>
    <row r="2402" spans="1:13" ht="56">
      <c r="A2402" s="10" t="s">
        <v>2762</v>
      </c>
      <c r="C2402" s="8" t="s">
        <v>1016</v>
      </c>
      <c r="D2402" s="7">
        <v>50</v>
      </c>
      <c r="E2402" s="7" t="s">
        <v>277</v>
      </c>
      <c r="F2402" t="s">
        <v>1348</v>
      </c>
      <c r="G2402" s="21" t="s">
        <v>2723</v>
      </c>
      <c r="H2402" s="21" t="s">
        <v>2723</v>
      </c>
      <c r="K2402" s="21" t="s">
        <v>2586</v>
      </c>
      <c r="L2402" t="s">
        <v>1348</v>
      </c>
      <c r="M2402" t="s">
        <v>1632</v>
      </c>
    </row>
    <row r="2403" spans="1:13" ht="56">
      <c r="A2403" s="10" t="s">
        <v>2762</v>
      </c>
      <c r="C2403" s="8" t="s">
        <v>1016</v>
      </c>
      <c r="D2403" s="7">
        <v>100</v>
      </c>
      <c r="E2403" s="7" t="s">
        <v>277</v>
      </c>
      <c r="F2403" t="s">
        <v>1348</v>
      </c>
      <c r="G2403" s="21" t="s">
        <v>2723</v>
      </c>
      <c r="H2403" s="21" t="s">
        <v>2723</v>
      </c>
      <c r="K2403" s="21" t="s">
        <v>2586</v>
      </c>
      <c r="L2403" t="s">
        <v>1348</v>
      </c>
      <c r="M2403" t="s">
        <v>1632</v>
      </c>
    </row>
    <row r="2404" spans="1:13" ht="98">
      <c r="A2404" s="10" t="s">
        <v>2761</v>
      </c>
      <c r="C2404" s="8" t="s">
        <v>1085</v>
      </c>
      <c r="D2404" s="7">
        <v>13</v>
      </c>
      <c r="E2404" s="7" t="s">
        <v>277</v>
      </c>
      <c r="F2404" t="s">
        <v>1349</v>
      </c>
      <c r="G2404" s="21" t="s">
        <v>2724</v>
      </c>
      <c r="H2404" s="21" t="s">
        <v>2724</v>
      </c>
      <c r="K2404" s="22" t="s">
        <v>2587</v>
      </c>
      <c r="L2404" t="s">
        <v>1349</v>
      </c>
      <c r="M2404" t="s">
        <v>1633</v>
      </c>
    </row>
    <row r="2405" spans="1:13" ht="98">
      <c r="A2405" s="10" t="s">
        <v>2761</v>
      </c>
      <c r="C2405" s="8" t="s">
        <v>1085</v>
      </c>
      <c r="D2405" s="7">
        <v>30</v>
      </c>
      <c r="E2405" s="7" t="s">
        <v>277</v>
      </c>
      <c r="F2405" t="s">
        <v>1349</v>
      </c>
      <c r="G2405" s="21" t="s">
        <v>2724</v>
      </c>
      <c r="H2405" s="21" t="s">
        <v>2724</v>
      </c>
      <c r="K2405" s="22" t="s">
        <v>2587</v>
      </c>
      <c r="L2405" t="s">
        <v>1349</v>
      </c>
      <c r="M2405" t="s">
        <v>1633</v>
      </c>
    </row>
    <row r="2406" spans="1:13" ht="98">
      <c r="A2406" s="10" t="s">
        <v>2761</v>
      </c>
      <c r="C2406" s="8" t="s">
        <v>1085</v>
      </c>
      <c r="D2406" s="7">
        <v>50</v>
      </c>
      <c r="E2406" s="7" t="s">
        <v>277</v>
      </c>
      <c r="F2406" t="s">
        <v>1349</v>
      </c>
      <c r="G2406" s="21" t="s">
        <v>2724</v>
      </c>
      <c r="H2406" s="21" t="s">
        <v>2724</v>
      </c>
      <c r="K2406" s="22" t="s">
        <v>2587</v>
      </c>
      <c r="L2406" t="s">
        <v>1349</v>
      </c>
      <c r="M2406" t="s">
        <v>1633</v>
      </c>
    </row>
    <row r="2407" spans="1:13" ht="98">
      <c r="A2407" s="10" t="s">
        <v>2761</v>
      </c>
      <c r="C2407" s="8" t="s">
        <v>1085</v>
      </c>
      <c r="D2407" s="7">
        <v>100</v>
      </c>
      <c r="E2407" s="7" t="s">
        <v>277</v>
      </c>
      <c r="F2407" t="s">
        <v>1349</v>
      </c>
      <c r="G2407" s="21" t="s">
        <v>2724</v>
      </c>
      <c r="H2407" s="21" t="s">
        <v>2724</v>
      </c>
      <c r="K2407" s="22" t="s">
        <v>2587</v>
      </c>
      <c r="L2407" t="s">
        <v>1349</v>
      </c>
      <c r="M2407" t="s">
        <v>1633</v>
      </c>
    </row>
    <row r="2408" spans="1:13" ht="126">
      <c r="A2408" s="10" t="s">
        <v>2761</v>
      </c>
      <c r="C2408" s="8" t="s">
        <v>1086</v>
      </c>
      <c r="D2408" s="7">
        <v>13</v>
      </c>
      <c r="E2408" s="7" t="s">
        <v>277</v>
      </c>
      <c r="F2408" t="s">
        <v>1350</v>
      </c>
      <c r="G2408" s="21" t="s">
        <v>2725</v>
      </c>
      <c r="H2408" s="21" t="s">
        <v>2725</v>
      </c>
      <c r="K2408" s="22" t="s">
        <v>2588</v>
      </c>
      <c r="L2408" t="s">
        <v>1350</v>
      </c>
      <c r="M2408" t="s">
        <v>1634</v>
      </c>
    </row>
    <row r="2409" spans="1:13" ht="126">
      <c r="A2409" s="10" t="s">
        <v>2761</v>
      </c>
      <c r="C2409" s="8" t="s">
        <v>1086</v>
      </c>
      <c r="D2409" s="7">
        <v>30</v>
      </c>
      <c r="E2409" s="7" t="s">
        <v>277</v>
      </c>
      <c r="F2409" t="s">
        <v>1350</v>
      </c>
      <c r="G2409" s="21" t="s">
        <v>2725</v>
      </c>
      <c r="H2409" s="21" t="s">
        <v>2725</v>
      </c>
      <c r="K2409" s="22" t="s">
        <v>2588</v>
      </c>
      <c r="L2409" t="s">
        <v>1350</v>
      </c>
      <c r="M2409" t="s">
        <v>1634</v>
      </c>
    </row>
    <row r="2410" spans="1:13" ht="126">
      <c r="A2410" s="10" t="s">
        <v>2761</v>
      </c>
      <c r="C2410" s="8" t="s">
        <v>1086</v>
      </c>
      <c r="D2410" s="7">
        <v>50</v>
      </c>
      <c r="E2410" s="7" t="s">
        <v>277</v>
      </c>
      <c r="F2410" t="s">
        <v>1350</v>
      </c>
      <c r="G2410" s="21" t="s">
        <v>2725</v>
      </c>
      <c r="H2410" s="21" t="s">
        <v>2725</v>
      </c>
      <c r="K2410" s="22" t="s">
        <v>2588</v>
      </c>
      <c r="L2410" t="s">
        <v>1350</v>
      </c>
      <c r="M2410" t="s">
        <v>1634</v>
      </c>
    </row>
    <row r="2411" spans="1:13" ht="126">
      <c r="A2411" s="10" t="s">
        <v>2761</v>
      </c>
      <c r="C2411" s="8" t="s">
        <v>1086</v>
      </c>
      <c r="D2411" s="7">
        <v>100</v>
      </c>
      <c r="E2411" s="7" t="s">
        <v>277</v>
      </c>
      <c r="F2411" t="s">
        <v>1350</v>
      </c>
      <c r="G2411" s="21" t="s">
        <v>2725</v>
      </c>
      <c r="H2411" s="21" t="s">
        <v>2725</v>
      </c>
      <c r="K2411" s="22" t="s">
        <v>2588</v>
      </c>
      <c r="L2411" t="s">
        <v>1350</v>
      </c>
      <c r="M2411" t="s">
        <v>1634</v>
      </c>
    </row>
    <row r="2412" spans="1:13" ht="140">
      <c r="A2412" s="10" t="s">
        <v>2762</v>
      </c>
      <c r="C2412" s="8" t="s">
        <v>1017</v>
      </c>
      <c r="D2412" s="7">
        <v>13</v>
      </c>
      <c r="E2412" s="7" t="s">
        <v>277</v>
      </c>
      <c r="F2412" t="s">
        <v>1351</v>
      </c>
      <c r="G2412" s="21" t="s">
        <v>2726</v>
      </c>
      <c r="H2412" s="21" t="s">
        <v>2726</v>
      </c>
      <c r="K2412" s="22" t="s">
        <v>2589</v>
      </c>
      <c r="L2412" t="s">
        <v>1351</v>
      </c>
      <c r="M2412" t="s">
        <v>1635</v>
      </c>
    </row>
    <row r="2413" spans="1:13" ht="140">
      <c r="A2413" s="10" t="s">
        <v>2762</v>
      </c>
      <c r="C2413" s="8" t="s">
        <v>1017</v>
      </c>
      <c r="D2413" s="7">
        <v>30</v>
      </c>
      <c r="E2413" s="7" t="s">
        <v>277</v>
      </c>
      <c r="F2413" t="s">
        <v>1351</v>
      </c>
      <c r="G2413" s="21" t="s">
        <v>2726</v>
      </c>
      <c r="H2413" s="21" t="s">
        <v>2726</v>
      </c>
      <c r="K2413" s="22" t="s">
        <v>2589</v>
      </c>
      <c r="L2413" t="s">
        <v>1351</v>
      </c>
      <c r="M2413" t="s">
        <v>1635</v>
      </c>
    </row>
    <row r="2414" spans="1:13" ht="140">
      <c r="A2414" s="10" t="s">
        <v>2762</v>
      </c>
      <c r="C2414" s="8" t="s">
        <v>1017</v>
      </c>
      <c r="D2414" s="7">
        <v>50</v>
      </c>
      <c r="E2414" s="7" t="s">
        <v>277</v>
      </c>
      <c r="F2414" t="s">
        <v>1351</v>
      </c>
      <c r="G2414" s="21" t="s">
        <v>2726</v>
      </c>
      <c r="H2414" s="21" t="s">
        <v>2726</v>
      </c>
      <c r="K2414" s="22" t="s">
        <v>2589</v>
      </c>
      <c r="L2414" t="s">
        <v>1351</v>
      </c>
      <c r="M2414" t="s">
        <v>1635</v>
      </c>
    </row>
    <row r="2415" spans="1:13" ht="140">
      <c r="A2415" s="10" t="s">
        <v>2762</v>
      </c>
      <c r="C2415" s="8" t="s">
        <v>1017</v>
      </c>
      <c r="D2415" s="7">
        <v>100</v>
      </c>
      <c r="E2415" s="7" t="s">
        <v>277</v>
      </c>
      <c r="F2415" t="s">
        <v>1351</v>
      </c>
      <c r="G2415" s="21" t="s">
        <v>2726</v>
      </c>
      <c r="H2415" s="21" t="s">
        <v>2726</v>
      </c>
      <c r="K2415" s="22" t="s">
        <v>2589</v>
      </c>
      <c r="L2415" t="s">
        <v>1351</v>
      </c>
      <c r="M2415" t="s">
        <v>1635</v>
      </c>
    </row>
    <row r="2416" spans="1:13" ht="98">
      <c r="A2416" s="10" t="s">
        <v>2761</v>
      </c>
      <c r="C2416" s="8" t="s">
        <v>1087</v>
      </c>
      <c r="D2416" s="7">
        <v>13</v>
      </c>
      <c r="E2416" s="7" t="s">
        <v>277</v>
      </c>
      <c r="F2416" t="s">
        <v>1352</v>
      </c>
      <c r="G2416" s="21" t="s">
        <v>2727</v>
      </c>
      <c r="H2416" s="21" t="s">
        <v>2727</v>
      </c>
      <c r="K2416" s="22" t="s">
        <v>2590</v>
      </c>
      <c r="L2416" t="s">
        <v>1352</v>
      </c>
      <c r="M2416" t="s">
        <v>1636</v>
      </c>
    </row>
    <row r="2417" spans="1:13" ht="98">
      <c r="A2417" s="10" t="s">
        <v>2761</v>
      </c>
      <c r="C2417" s="8" t="s">
        <v>1087</v>
      </c>
      <c r="D2417" s="7">
        <v>30</v>
      </c>
      <c r="E2417" s="7" t="s">
        <v>277</v>
      </c>
      <c r="F2417" t="s">
        <v>1352</v>
      </c>
      <c r="G2417" s="21" t="s">
        <v>2727</v>
      </c>
      <c r="H2417" s="21" t="s">
        <v>2727</v>
      </c>
      <c r="K2417" s="22" t="s">
        <v>2590</v>
      </c>
      <c r="L2417" t="s">
        <v>1352</v>
      </c>
      <c r="M2417" t="s">
        <v>1636</v>
      </c>
    </row>
    <row r="2418" spans="1:13" ht="98">
      <c r="A2418" s="10" t="s">
        <v>2761</v>
      </c>
      <c r="C2418" s="8" t="s">
        <v>1087</v>
      </c>
      <c r="D2418" s="7">
        <v>50</v>
      </c>
      <c r="E2418" s="7" t="s">
        <v>277</v>
      </c>
      <c r="F2418" t="s">
        <v>1352</v>
      </c>
      <c r="G2418" s="21" t="s">
        <v>2727</v>
      </c>
      <c r="H2418" s="21" t="s">
        <v>2727</v>
      </c>
      <c r="K2418" s="22" t="s">
        <v>2590</v>
      </c>
      <c r="L2418" t="s">
        <v>1352</v>
      </c>
      <c r="M2418" t="s">
        <v>1636</v>
      </c>
    </row>
    <row r="2419" spans="1:13" ht="98">
      <c r="A2419" s="10" t="s">
        <v>2761</v>
      </c>
      <c r="C2419" s="8" t="s">
        <v>1087</v>
      </c>
      <c r="D2419" s="7">
        <v>100</v>
      </c>
      <c r="E2419" s="7" t="s">
        <v>277</v>
      </c>
      <c r="F2419" t="s">
        <v>1352</v>
      </c>
      <c r="G2419" s="21" t="s">
        <v>2727</v>
      </c>
      <c r="H2419" s="21" t="s">
        <v>2727</v>
      </c>
      <c r="K2419" s="22" t="s">
        <v>2590</v>
      </c>
      <c r="L2419" t="s">
        <v>1352</v>
      </c>
      <c r="M2419" t="s">
        <v>1636</v>
      </c>
    </row>
    <row r="2420" spans="1:13" ht="84">
      <c r="A2420" s="10" t="s">
        <v>2761</v>
      </c>
      <c r="C2420" s="8" t="s">
        <v>1088</v>
      </c>
      <c r="D2420" s="7">
        <v>13</v>
      </c>
      <c r="E2420" s="7" t="s">
        <v>277</v>
      </c>
      <c r="F2420" t="s">
        <v>1353</v>
      </c>
      <c r="G2420" s="21" t="s">
        <v>2728</v>
      </c>
      <c r="H2420" s="21" t="s">
        <v>2728</v>
      </c>
      <c r="K2420" s="22" t="s">
        <v>2591</v>
      </c>
      <c r="L2420" t="s">
        <v>1353</v>
      </c>
      <c r="M2420" t="s">
        <v>1637</v>
      </c>
    </row>
    <row r="2421" spans="1:13" ht="84">
      <c r="A2421" s="10" t="s">
        <v>2761</v>
      </c>
      <c r="C2421" s="8" t="s">
        <v>1088</v>
      </c>
      <c r="D2421" s="7">
        <v>30</v>
      </c>
      <c r="E2421" s="7" t="s">
        <v>277</v>
      </c>
      <c r="F2421" t="s">
        <v>1353</v>
      </c>
      <c r="G2421" s="21" t="s">
        <v>2728</v>
      </c>
      <c r="H2421" s="21" t="s">
        <v>2728</v>
      </c>
      <c r="K2421" s="22" t="s">
        <v>2591</v>
      </c>
      <c r="L2421" t="s">
        <v>1353</v>
      </c>
      <c r="M2421" t="s">
        <v>1637</v>
      </c>
    </row>
    <row r="2422" spans="1:13" ht="84">
      <c r="A2422" s="10" t="s">
        <v>2761</v>
      </c>
      <c r="C2422" s="8" t="s">
        <v>1088</v>
      </c>
      <c r="D2422" s="7">
        <v>50</v>
      </c>
      <c r="E2422" s="7" t="s">
        <v>277</v>
      </c>
      <c r="F2422" t="s">
        <v>1353</v>
      </c>
      <c r="G2422" s="21" t="s">
        <v>2728</v>
      </c>
      <c r="H2422" s="21" t="s">
        <v>2728</v>
      </c>
      <c r="K2422" s="22" t="s">
        <v>2591</v>
      </c>
      <c r="L2422" t="s">
        <v>1353</v>
      </c>
      <c r="M2422" t="s">
        <v>1637</v>
      </c>
    </row>
    <row r="2423" spans="1:13" ht="84">
      <c r="A2423" s="10" t="s">
        <v>2761</v>
      </c>
      <c r="C2423" s="8" t="s">
        <v>1088</v>
      </c>
      <c r="D2423" s="7">
        <v>100</v>
      </c>
      <c r="E2423" s="7" t="s">
        <v>277</v>
      </c>
      <c r="F2423" t="s">
        <v>1353</v>
      </c>
      <c r="G2423" s="21" t="s">
        <v>2728</v>
      </c>
      <c r="H2423" s="21" t="s">
        <v>2728</v>
      </c>
      <c r="K2423" s="22" t="s">
        <v>2591</v>
      </c>
      <c r="L2423" t="s">
        <v>1353</v>
      </c>
      <c r="M2423" t="s">
        <v>1637</v>
      </c>
    </row>
    <row r="2424" spans="1:13" ht="84">
      <c r="A2424" s="10" t="s">
        <v>2761</v>
      </c>
      <c r="C2424" s="8" t="s">
        <v>1089</v>
      </c>
      <c r="D2424" s="7">
        <v>13</v>
      </c>
      <c r="E2424" s="7" t="s">
        <v>277</v>
      </c>
      <c r="F2424" t="s">
        <v>1354</v>
      </c>
      <c r="G2424" s="21" t="s">
        <v>2729</v>
      </c>
      <c r="H2424" s="21" t="s">
        <v>2729</v>
      </c>
      <c r="K2424" s="22" t="s">
        <v>2592</v>
      </c>
      <c r="L2424" t="s">
        <v>1354</v>
      </c>
      <c r="M2424" t="s">
        <v>1638</v>
      </c>
    </row>
    <row r="2425" spans="1:13" ht="84">
      <c r="A2425" s="10" t="s">
        <v>2761</v>
      </c>
      <c r="C2425" s="8" t="s">
        <v>1089</v>
      </c>
      <c r="D2425" s="7">
        <v>30</v>
      </c>
      <c r="E2425" s="7" t="s">
        <v>277</v>
      </c>
      <c r="F2425" t="s">
        <v>1354</v>
      </c>
      <c r="G2425" s="21" t="s">
        <v>2729</v>
      </c>
      <c r="H2425" s="21" t="s">
        <v>2729</v>
      </c>
      <c r="K2425" s="22" t="s">
        <v>2592</v>
      </c>
      <c r="L2425" t="s">
        <v>1354</v>
      </c>
      <c r="M2425" t="s">
        <v>1638</v>
      </c>
    </row>
    <row r="2426" spans="1:13" ht="84">
      <c r="A2426" s="10" t="s">
        <v>2761</v>
      </c>
      <c r="C2426" s="8" t="s">
        <v>1089</v>
      </c>
      <c r="D2426" s="7">
        <v>50</v>
      </c>
      <c r="E2426" s="7" t="s">
        <v>277</v>
      </c>
      <c r="F2426" t="s">
        <v>1354</v>
      </c>
      <c r="G2426" s="21" t="s">
        <v>2729</v>
      </c>
      <c r="H2426" s="21" t="s">
        <v>2729</v>
      </c>
      <c r="K2426" s="22" t="s">
        <v>2592</v>
      </c>
      <c r="L2426" t="s">
        <v>1354</v>
      </c>
      <c r="M2426" t="s">
        <v>1638</v>
      </c>
    </row>
    <row r="2427" spans="1:13" ht="84">
      <c r="A2427" s="10" t="s">
        <v>2761</v>
      </c>
      <c r="C2427" s="8" t="s">
        <v>1089</v>
      </c>
      <c r="D2427" s="7">
        <v>100</v>
      </c>
      <c r="E2427" s="7" t="s">
        <v>277</v>
      </c>
      <c r="F2427" t="s">
        <v>1354</v>
      </c>
      <c r="G2427" s="21" t="s">
        <v>2729</v>
      </c>
      <c r="H2427" s="21" t="s">
        <v>2729</v>
      </c>
      <c r="K2427" s="22" t="s">
        <v>2592</v>
      </c>
      <c r="L2427" t="s">
        <v>1354</v>
      </c>
      <c r="M2427" t="s">
        <v>1638</v>
      </c>
    </row>
    <row r="2428" spans="1:13" ht="98">
      <c r="A2428" s="10" t="s">
        <v>2760</v>
      </c>
      <c r="C2428" s="8" t="s">
        <v>1370</v>
      </c>
      <c r="D2428" s="7">
        <v>13</v>
      </c>
      <c r="E2428" s="7" t="s">
        <v>277</v>
      </c>
      <c r="F2428" t="s">
        <v>1369</v>
      </c>
      <c r="G2428" s="21" t="s">
        <v>2730</v>
      </c>
      <c r="H2428" s="21" t="s">
        <v>2730</v>
      </c>
      <c r="K2428" s="22" t="s">
        <v>2593</v>
      </c>
      <c r="L2428" t="s">
        <v>1369</v>
      </c>
      <c r="M2428" t="s">
        <v>1639</v>
      </c>
    </row>
    <row r="2429" spans="1:13" ht="98">
      <c r="A2429" s="10" t="s">
        <v>2760</v>
      </c>
      <c r="C2429" s="8" t="s">
        <v>1370</v>
      </c>
      <c r="D2429" s="7">
        <v>30</v>
      </c>
      <c r="E2429" s="7" t="s">
        <v>277</v>
      </c>
      <c r="F2429" t="s">
        <v>1369</v>
      </c>
      <c r="G2429" s="21" t="s">
        <v>2730</v>
      </c>
      <c r="H2429" s="21" t="s">
        <v>2730</v>
      </c>
      <c r="K2429" s="22" t="s">
        <v>2593</v>
      </c>
      <c r="L2429" t="s">
        <v>1369</v>
      </c>
      <c r="M2429" t="s">
        <v>1639</v>
      </c>
    </row>
    <row r="2430" spans="1:13" ht="98">
      <c r="A2430" s="10" t="s">
        <v>2760</v>
      </c>
      <c r="C2430" s="8" t="s">
        <v>1370</v>
      </c>
      <c r="D2430" s="7">
        <v>50</v>
      </c>
      <c r="E2430" s="7" t="s">
        <v>277</v>
      </c>
      <c r="F2430" t="s">
        <v>1369</v>
      </c>
      <c r="G2430" s="21" t="s">
        <v>2730</v>
      </c>
      <c r="H2430" s="21" t="s">
        <v>2730</v>
      </c>
      <c r="K2430" s="22" t="s">
        <v>2593</v>
      </c>
      <c r="L2430" t="s">
        <v>1369</v>
      </c>
      <c r="M2430" t="s">
        <v>1639</v>
      </c>
    </row>
    <row r="2431" spans="1:13" ht="98">
      <c r="A2431" s="10" t="s">
        <v>2760</v>
      </c>
      <c r="C2431" s="8" t="s">
        <v>1370</v>
      </c>
      <c r="D2431" s="7">
        <v>100</v>
      </c>
      <c r="E2431" s="7" t="s">
        <v>277</v>
      </c>
      <c r="F2431" t="s">
        <v>1369</v>
      </c>
      <c r="G2431" s="21" t="s">
        <v>2730</v>
      </c>
      <c r="H2431" s="21" t="s">
        <v>2730</v>
      </c>
      <c r="K2431" s="22" t="s">
        <v>2593</v>
      </c>
      <c r="L2431" t="s">
        <v>1369</v>
      </c>
      <c r="M2431" t="s">
        <v>1639</v>
      </c>
    </row>
    <row r="2432" spans="1:13" ht="70">
      <c r="A2432" s="10" t="s">
        <v>2762</v>
      </c>
      <c r="C2432" s="8" t="s">
        <v>1018</v>
      </c>
      <c r="D2432" s="7">
        <v>13</v>
      </c>
      <c r="E2432" s="7" t="s">
        <v>277</v>
      </c>
      <c r="F2432" t="s">
        <v>1355</v>
      </c>
      <c r="G2432" s="21" t="s">
        <v>2731</v>
      </c>
      <c r="H2432" s="21" t="s">
        <v>2731</v>
      </c>
      <c r="K2432" s="22" t="s">
        <v>2594</v>
      </c>
      <c r="L2432" t="s">
        <v>1355</v>
      </c>
      <c r="M2432" t="s">
        <v>1640</v>
      </c>
    </row>
    <row r="2433" spans="1:13" ht="70">
      <c r="A2433" s="10" t="s">
        <v>2762</v>
      </c>
      <c r="C2433" s="8" t="s">
        <v>1018</v>
      </c>
      <c r="D2433" s="7">
        <v>30</v>
      </c>
      <c r="E2433" s="7" t="s">
        <v>277</v>
      </c>
      <c r="F2433" t="s">
        <v>1355</v>
      </c>
      <c r="G2433" s="21" t="s">
        <v>2731</v>
      </c>
      <c r="H2433" s="21" t="s">
        <v>2731</v>
      </c>
      <c r="K2433" s="22" t="s">
        <v>2594</v>
      </c>
      <c r="L2433" t="s">
        <v>1355</v>
      </c>
      <c r="M2433" t="s">
        <v>1640</v>
      </c>
    </row>
    <row r="2434" spans="1:13" ht="70">
      <c r="A2434" s="10" t="s">
        <v>2762</v>
      </c>
      <c r="C2434" s="8" t="s">
        <v>1018</v>
      </c>
      <c r="D2434" s="7">
        <v>50</v>
      </c>
      <c r="E2434" s="7" t="s">
        <v>277</v>
      </c>
      <c r="F2434" t="s">
        <v>1355</v>
      </c>
      <c r="G2434" s="21" t="s">
        <v>2731</v>
      </c>
      <c r="H2434" s="21" t="s">
        <v>2731</v>
      </c>
      <c r="K2434" s="22" t="s">
        <v>2594</v>
      </c>
      <c r="L2434" t="s">
        <v>1355</v>
      </c>
      <c r="M2434" t="s">
        <v>1640</v>
      </c>
    </row>
    <row r="2435" spans="1:13" ht="70">
      <c r="A2435" s="10" t="s">
        <v>2762</v>
      </c>
      <c r="C2435" s="8" t="s">
        <v>1018</v>
      </c>
      <c r="D2435" s="7">
        <v>100</v>
      </c>
      <c r="E2435" s="7" t="s">
        <v>277</v>
      </c>
      <c r="F2435" t="s">
        <v>1355</v>
      </c>
      <c r="G2435" s="21" t="s">
        <v>2731</v>
      </c>
      <c r="H2435" s="21" t="s">
        <v>2731</v>
      </c>
      <c r="K2435" s="22" t="s">
        <v>2594</v>
      </c>
      <c r="L2435" t="s">
        <v>1355</v>
      </c>
      <c r="M2435" t="s">
        <v>1640</v>
      </c>
    </row>
    <row r="2436" spans="1:13" ht="84">
      <c r="A2436" s="10" t="s">
        <v>2761</v>
      </c>
      <c r="C2436" s="8" t="s">
        <v>1090</v>
      </c>
      <c r="D2436" s="7">
        <v>13</v>
      </c>
      <c r="E2436" s="7" t="s">
        <v>277</v>
      </c>
      <c r="F2436" t="s">
        <v>1356</v>
      </c>
      <c r="G2436" s="21" t="s">
        <v>2732</v>
      </c>
      <c r="H2436" s="21" t="s">
        <v>2732</v>
      </c>
      <c r="K2436" s="22" t="s">
        <v>2595</v>
      </c>
      <c r="L2436" t="s">
        <v>1356</v>
      </c>
      <c r="M2436" t="s">
        <v>1641</v>
      </c>
    </row>
    <row r="2437" spans="1:13" ht="84">
      <c r="A2437" s="10" t="s">
        <v>2761</v>
      </c>
      <c r="C2437" s="8" t="s">
        <v>1090</v>
      </c>
      <c r="D2437" s="7">
        <v>30</v>
      </c>
      <c r="E2437" s="7" t="s">
        <v>277</v>
      </c>
      <c r="F2437" t="s">
        <v>1356</v>
      </c>
      <c r="G2437" s="21" t="s">
        <v>2732</v>
      </c>
      <c r="H2437" s="21" t="s">
        <v>2732</v>
      </c>
      <c r="K2437" s="22" t="s">
        <v>2595</v>
      </c>
      <c r="L2437" t="s">
        <v>1356</v>
      </c>
      <c r="M2437" t="s">
        <v>1641</v>
      </c>
    </row>
    <row r="2438" spans="1:13" ht="84">
      <c r="A2438" s="10" t="s">
        <v>2761</v>
      </c>
      <c r="C2438" s="8" t="s">
        <v>1090</v>
      </c>
      <c r="D2438" s="7">
        <v>50</v>
      </c>
      <c r="E2438" s="7" t="s">
        <v>277</v>
      </c>
      <c r="F2438" t="s">
        <v>1356</v>
      </c>
      <c r="G2438" s="21" t="s">
        <v>2732</v>
      </c>
      <c r="H2438" s="21" t="s">
        <v>2732</v>
      </c>
      <c r="K2438" s="22" t="s">
        <v>2595</v>
      </c>
      <c r="L2438" t="s">
        <v>1356</v>
      </c>
      <c r="M2438" t="s">
        <v>1641</v>
      </c>
    </row>
    <row r="2439" spans="1:13" ht="84">
      <c r="A2439" s="10" t="s">
        <v>2761</v>
      </c>
      <c r="C2439" s="8" t="s">
        <v>1090</v>
      </c>
      <c r="D2439" s="7">
        <v>100</v>
      </c>
      <c r="E2439" s="7" t="s">
        <v>277</v>
      </c>
      <c r="F2439" t="s">
        <v>1356</v>
      </c>
      <c r="G2439" s="21" t="s">
        <v>2732</v>
      </c>
      <c r="H2439" s="21" t="s">
        <v>2732</v>
      </c>
      <c r="K2439" s="22" t="s">
        <v>2595</v>
      </c>
      <c r="L2439" t="s">
        <v>1356</v>
      </c>
      <c r="M2439" t="s">
        <v>1641</v>
      </c>
    </row>
    <row r="2440" spans="1:13" ht="84">
      <c r="A2440" s="10" t="s">
        <v>2761</v>
      </c>
      <c r="C2440" s="8" t="s">
        <v>1091</v>
      </c>
      <c r="D2440" s="7">
        <v>13</v>
      </c>
      <c r="E2440" s="7" t="s">
        <v>277</v>
      </c>
      <c r="F2440" t="s">
        <v>1357</v>
      </c>
      <c r="G2440" s="21" t="s">
        <v>2733</v>
      </c>
      <c r="H2440" s="21" t="s">
        <v>2733</v>
      </c>
      <c r="K2440" s="22" t="s">
        <v>2596</v>
      </c>
      <c r="L2440" t="s">
        <v>1357</v>
      </c>
      <c r="M2440" t="s">
        <v>1642</v>
      </c>
    </row>
    <row r="2441" spans="1:13" ht="84">
      <c r="A2441" s="10" t="s">
        <v>2761</v>
      </c>
      <c r="C2441" s="8" t="s">
        <v>1091</v>
      </c>
      <c r="D2441" s="7">
        <v>30</v>
      </c>
      <c r="E2441" s="7" t="s">
        <v>277</v>
      </c>
      <c r="F2441" t="s">
        <v>1357</v>
      </c>
      <c r="G2441" s="21" t="s">
        <v>2733</v>
      </c>
      <c r="H2441" s="21" t="s">
        <v>2733</v>
      </c>
      <c r="K2441" s="22" t="s">
        <v>2596</v>
      </c>
      <c r="L2441" t="s">
        <v>1357</v>
      </c>
      <c r="M2441" t="s">
        <v>1642</v>
      </c>
    </row>
    <row r="2442" spans="1:13" ht="84">
      <c r="A2442" s="10" t="s">
        <v>2761</v>
      </c>
      <c r="C2442" s="8" t="s">
        <v>1091</v>
      </c>
      <c r="D2442" s="7">
        <v>50</v>
      </c>
      <c r="E2442" s="7" t="s">
        <v>277</v>
      </c>
      <c r="F2442" t="s">
        <v>1357</v>
      </c>
      <c r="G2442" s="21" t="s">
        <v>2733</v>
      </c>
      <c r="H2442" s="21" t="s">
        <v>2733</v>
      </c>
      <c r="K2442" s="22" t="s">
        <v>2596</v>
      </c>
      <c r="L2442" t="s">
        <v>1357</v>
      </c>
      <c r="M2442" t="s">
        <v>1642</v>
      </c>
    </row>
    <row r="2443" spans="1:13" ht="84">
      <c r="A2443" s="10" t="s">
        <v>2761</v>
      </c>
      <c r="C2443" s="8" t="s">
        <v>1091</v>
      </c>
      <c r="D2443" s="7">
        <v>100</v>
      </c>
      <c r="E2443" s="7" t="s">
        <v>277</v>
      </c>
      <c r="F2443" t="s">
        <v>1357</v>
      </c>
      <c r="G2443" s="21" t="s">
        <v>2733</v>
      </c>
      <c r="H2443" s="21" t="s">
        <v>2733</v>
      </c>
      <c r="K2443" s="22" t="s">
        <v>2596</v>
      </c>
      <c r="L2443" t="s">
        <v>1357</v>
      </c>
      <c r="M2443" t="s">
        <v>1642</v>
      </c>
    </row>
    <row r="2444" spans="1:13" ht="70">
      <c r="A2444" s="11" t="s">
        <v>2762</v>
      </c>
      <c r="C2444" s="8" t="s">
        <v>1019</v>
      </c>
      <c r="D2444" s="7">
        <v>13</v>
      </c>
      <c r="E2444" s="7" t="s">
        <v>277</v>
      </c>
      <c r="F2444" t="s">
        <v>1358</v>
      </c>
      <c r="G2444" s="21" t="s">
        <v>2734</v>
      </c>
      <c r="H2444" s="21" t="s">
        <v>2734</v>
      </c>
      <c r="K2444" s="22" t="s">
        <v>2597</v>
      </c>
      <c r="L2444" t="s">
        <v>1358</v>
      </c>
      <c r="M2444" t="s">
        <v>1643</v>
      </c>
    </row>
    <row r="2445" spans="1:13" ht="70">
      <c r="A2445" s="11" t="s">
        <v>2762</v>
      </c>
      <c r="C2445" s="8" t="s">
        <v>1019</v>
      </c>
      <c r="D2445" s="7">
        <v>30</v>
      </c>
      <c r="E2445" s="7" t="s">
        <v>277</v>
      </c>
      <c r="F2445" t="s">
        <v>1358</v>
      </c>
      <c r="G2445" s="21" t="s">
        <v>2734</v>
      </c>
      <c r="H2445" s="21" t="s">
        <v>2734</v>
      </c>
      <c r="K2445" s="22" t="s">
        <v>2597</v>
      </c>
      <c r="L2445" t="s">
        <v>1358</v>
      </c>
      <c r="M2445" t="s">
        <v>1643</v>
      </c>
    </row>
    <row r="2446" spans="1:13" ht="70">
      <c r="A2446" s="11" t="s">
        <v>2762</v>
      </c>
      <c r="C2446" s="8" t="s">
        <v>1019</v>
      </c>
      <c r="D2446" s="7">
        <v>50</v>
      </c>
      <c r="E2446" s="7" t="s">
        <v>277</v>
      </c>
      <c r="F2446" t="s">
        <v>1358</v>
      </c>
      <c r="G2446" s="21" t="s">
        <v>2734</v>
      </c>
      <c r="H2446" s="21" t="s">
        <v>2734</v>
      </c>
      <c r="K2446" s="22" t="s">
        <v>2597</v>
      </c>
      <c r="L2446" t="s">
        <v>1358</v>
      </c>
      <c r="M2446" t="s">
        <v>1643</v>
      </c>
    </row>
    <row r="2447" spans="1:13" ht="70">
      <c r="A2447" s="11" t="s">
        <v>2762</v>
      </c>
      <c r="C2447" s="8" t="s">
        <v>1019</v>
      </c>
      <c r="D2447" s="7">
        <v>100</v>
      </c>
      <c r="E2447" s="7" t="s">
        <v>277</v>
      </c>
      <c r="F2447" t="s">
        <v>1358</v>
      </c>
      <c r="G2447" s="21" t="s">
        <v>2734</v>
      </c>
      <c r="H2447" s="21" t="s">
        <v>2734</v>
      </c>
      <c r="K2447" s="22" t="s">
        <v>2597</v>
      </c>
      <c r="L2447" t="s">
        <v>1358</v>
      </c>
      <c r="M2447" t="s">
        <v>1643</v>
      </c>
    </row>
  </sheetData>
  <conditionalFormatting sqref="I1">
    <cfRule type="duplicateValues" dxfId="1" priority="1"/>
  </conditionalFormatting>
  <conditionalFormatting sqref="C1">
    <cfRule type="duplicateValues" dxfId="0" priority="2"/>
  </conditionalFormatting>
  <pageMargins left="0.75" right="0.75" top="1" bottom="1" header="0.5" footer="0.5"/>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Concentrated Oil</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MacBook Pro</dc:creator>
  <cp:lastModifiedBy>MacBook Pro</cp:lastModifiedBy>
  <dcterms:created xsi:type="dcterms:W3CDTF">2019-03-10T10:53:01Z</dcterms:created>
  <dcterms:modified xsi:type="dcterms:W3CDTF">2019-04-08T13:28:19Z</dcterms:modified>
</cp:coreProperties>
</file>