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560" yWindow="560" windowWidth="25040" windowHeight="1698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<sst xmlns="http://schemas.openxmlformats.org/spreadsheetml/2006/main" count="1570" uniqueCount="731">
  <si>
    <t>Family</t>
  </si>
  <si>
    <t>Brand</t>
  </si>
  <si>
    <t>Product Name</t>
  </si>
  <si>
    <t>Variant</t>
  </si>
  <si>
    <t>Unit</t>
  </si>
  <si>
    <t>Image</t>
  </si>
  <si>
    <t>Short Dexcription</t>
  </si>
  <si>
    <t>Long Description</t>
  </si>
  <si>
    <t>Barcode</t>
  </si>
  <si>
    <t>Item Code</t>
  </si>
  <si>
    <t>Keywords</t>
  </si>
  <si>
    <t>Image 1</t>
  </si>
  <si>
    <t>Image 2</t>
  </si>
  <si>
    <t>Image 3</t>
  </si>
  <si>
    <t>Beverages - Coffee</t>
  </si>
  <si>
    <t>Sariklar</t>
  </si>
  <si>
    <t>Sariklar Kirkyil Dubek Coffee 250g</t>
  </si>
  <si>
    <t>g</t>
  </si>
  <si>
    <t>Sariklar-Kirkyil-Dubek-Coffee-250g-1.jpg</t>
  </si>
  <si>
    <t>Sariklar Kirkyil Dubek Coffee servings are made of Colombian Brew Filter coffee made with handpicked and selected coffee beans. There Is Nothing More Refreshing Than Sariklar Kirkyil Dubek Coffee. This is the exclusive Coffee prepared with exclusive process.</t>
  </si>
  <si>
    <t>Sariklar Kirkyil Dubek Coffee, Sariklar, Kirkyil Dubek Coffee, Kirkyil Dubek Coffee Sariklar, Sariklar Dubek Coffee, Dubek Coffee, Dubek Coffee Sariklar, Dubek Coffee Kirkyil</t>
  </si>
  <si>
    <t>Sariklar-Kirkyil-Dubek-Coffee-250g-2.jpg</t>
  </si>
  <si>
    <t>Sariklar Kirkyil Palace Coffee 250g</t>
  </si>
  <si>
    <t>Sariklar-Kirkyil-Palace-Coffee-250g-1.jpg</t>
  </si>
  <si>
    <t>Sariklar Kirkyil Palace Coffee gives a new flavor of Turkish coffee and Ottoman coffee created by Turkish hands from the finest type of coffeethat gives rise to color blond and sweet taste for the owners of the mood. The strong smell and luxury box and delicious flavors are the unique quality of Sariklar.</t>
  </si>
  <si>
    <t>Sariklar Kirkyil Palace Coffee, Sariklar, Kirkyil Palace Coffee, Kirkyil Palace Coffee Sariklar, Sariklar Palace Coffee, Palace Coffee, Palace Coffee Sariklar, Palace Coffee Kirkyil</t>
  </si>
  <si>
    <t>Sariklar-Kirkyil-Palace-Coffee-250g-2.jpg</t>
  </si>
  <si>
    <t>Sariklar Kirkyil Turkish Coffee With Milk 250g</t>
  </si>
  <si>
    <t>Sariklar-Kirkyil-Turkish-Coffee-With-Milk-250g-1.jpg</t>
  </si>
  <si>
    <t>Sariklar Kirkyil Turkish Coffee With Milk is effective in boosting energy levels, lowering inflammation and reducing fatigue. Coffee created by Turkish hands from the finest type of coffeethat gives rise to color blond and sweet taste for the owners of the mood. The strong smell and luxury box and delicious flavors are the unique quality of Sariklar.</t>
  </si>
  <si>
    <t>Sariklar Kirkyil Turkish Coffee With Milk, Sariklar, Kirkyil Turkish Coffee With Milk, Kirkyil Turkish Coffee With Milk Sariklar, Sariklar Turkish Coffee With Milk, Turkish Coffee, Turkish Coffee With Milk Sariklar, Turkish Coffee With Milk Kirkyil, Sariklar Kirkyil Turkish Coffee, Sariklar Turkish Coffee, Kirkyil Turkish Coffee</t>
  </si>
  <si>
    <t>Sariklar-Kirkyil-Turkish-Coffee-With-Milk-250g-2.jpg</t>
  </si>
  <si>
    <t>Sariklar Kirkyil Fast Pistachio Coffeee Milky 250g</t>
  </si>
  <si>
    <t>Sariklar-Kirkyil-Fast-Pistachio-Coffeee-Milky-250g-1.jpg</t>
  </si>
  <si>
    <t>Sariklar Kirkyil Turkish Coffee With Milk is effective in boosting energy levels, lowering inflammation and reducing fatigue. A unique flavor from Kırkyıl. This product is beneficial to human health. The glass jar liquid menengiç coffee offers you coffee that does not contain caffeine. Sariklar Kirkyil recommend you to experience this new experience.</t>
  </si>
  <si>
    <t>Sariklar Kirkyil Fast Pistachio Coffee Milky, Sariklar, Kirkyil Fast Pistachio Coffee Milky, Sariklar Fast Pistachio Coffee Milky, Kirkyil Fast Pistachio Coffee Milky Sariklar, Sariklar Kirkyil Pistachio Coffee Milky, Sariklar Kirkyil Fast Pistachio Coffee, Pistachio Coffee, Kirkyil Pistachio Coffee, Sariklar Pistachio Coffee</t>
  </si>
  <si>
    <t>Sariklar-Kirkyil-Fast-Pistachio-Coffeee-Milky-250g-2.jpg</t>
  </si>
  <si>
    <t>Sariklar Kirkyil Sweet Turkish Ready Coffee 250g</t>
  </si>
  <si>
    <t>Sariklar-Kirkyil-Sweet-Turkish-Ready-Coffee-250g-1.jpg</t>
  </si>
  <si>
    <t>Sariklar Kirkyil SweetTurkish Ready Coffee is effective in boosting energy levels, lowering inflammation and reducing fatigue. Coffee created by Turkish hands from the finest type of coffee that gives rise to color blond and sweet taste for the owners of the mood. The strong smell and luxury box and delicious flavors are the unique quality of Sariklar.</t>
  </si>
  <si>
    <t>Sariklar Kirkyil Sweet Turkish Ready Coffee, Sariklar, Kirkyil Sweet Turkish Ready Coffee, Sariklar Sweet Turkish Ready Coffee, Kirkyil Sweet Turkish Ready Coffee Sariklar, Sariklar Kirkyil Turkish Ready Coffee, Sariklar Kirkyil Sweet Turkish Coffee, Sariklar Kirkyil Turkish Coffee, Sweet Turkish Ready Coffee Sariklar Kirkyil, Turkish Ready Coffee, Kirkyil Turkish Ready Coffee, Turkish Ready Coffee Kirkyil</t>
  </si>
  <si>
    <t>Sariklar-Kirkyil-Sweet-Turkish-Ready-Coffee-250g-2.jpg</t>
  </si>
  <si>
    <t>Sariklar Kirkyil Medium Sugar Turkish Ready Coffee 250g</t>
  </si>
  <si>
    <t>Sariklar-Kirkyil-Medium-Sugar-Turkish-Ready-Coffee-250g-1.jpg</t>
  </si>
  <si>
    <t>Sariklar Kirkyil Medium SweetTurkish Ready Coffee is effective in boosting energy levels, lowering inflammation and reducing fatigue. Coffee created by Turkish hands from the finest type of coffee that gives rise to color blond and sweet taste for the owners of the mood. The strong smell and luxury box and delicious flavors are the unique quality of Sariklar.</t>
  </si>
  <si>
    <t>Sariklar Kirkyil Medium Sugar Turkish Ready Coffee, Kirkyil Medium Sugar Turkish Ready Coffee, Sariklar Medium Sugar Turkish Ready Coffee, Kirkyil Medium Sugar Turkish Ready Coffee Sariklar, Sariklar Kirkyil Turkish Ready Coffee, Sariklar Kirkyil Medium Sugar Turkish Coffee, Sariklar Kirkyil Turkish Coffee, Medium Sugar Turkish Ready Coffee Sariklar Kirkyil, Turkish Ready Coffee, Kirkyil Turkish Ready Coffee, Turkish Ready Coffee Kirkyil</t>
  </si>
  <si>
    <t>Sariklar-Kirkyil-Medium-Sugar-Turkish-Ready-Coffee-250g-2.jpg</t>
  </si>
  <si>
    <t>Sariklar Kirkyil Turkish Coffee Drip Gum Flavored 250g</t>
  </si>
  <si>
    <t>Sariklar-Kirkyil-Turkish-Coffee-Drip-Gum-Flavored-250g-1.jpg</t>
  </si>
  <si>
    <t>Sariklar Kirkyil Turkish Coffee Drip Gum Flavored is effective in boosting energy levels, lowering inflammation and reducing fatigue. Coffee created by Turkish hands from the finest type of coffee that gives rise to color blond and sweet taste for the owners of the mood. The strong smell and luxury box and delicious flavors are the unique quality of Sariklar.</t>
  </si>
  <si>
    <t>Sariklar Kirkyil Turkish Coffee Drip Gum Flavored, Sariklar, Kirkyil Turkish Coffee Drip Gum Flavored, Kirkyil Turkish Coffee Drip Gum Flavored Sariklar, Sariklar Kirkyil Turkish Coffee, Sariklar Turkish Coffee Drip Gum Flavored, Sariklar Kirkyil Drip Gum Flavored Turkish Coffee, Kirkyil Drip Gum Flavored Turkish Coffee, Kirkyil Drip Gum Flavored Turkish Coffee Sariklar, Drip Gum Flavored Turkish Coffee, Drip Gum Flavored Turkish Coffee Kirkyil</t>
  </si>
  <si>
    <t>Sariklar-Kirkyil-Turkish-Coffee-Drip-Gum-Flavored-250g-2.jpg</t>
  </si>
  <si>
    <t>Sariklar Kirkyil Sade Sugra Free Turkish Ready Coffee 250g</t>
  </si>
  <si>
    <t>Sariklar-Kirkyil-Sade-Sugra-Free-Turkish-Ready-Coffee-250g-1.jpg</t>
  </si>
  <si>
    <t>Sariklar Kirkyil Sade Sugra Free Turkish Ready Coffe is effective in boosting energy levels, lowering inflammation and reducing fatigue. Coffee created by Turkish hands from the finest type of coffee that gives rise to color blond and sweet taste for the owners of the mood. The strong smell and luxury box and delicious flavors are the unique quality of Sariklar. Turkish coffee is made by using coffee beans which have been ground up. </t>
  </si>
  <si>
    <t>Sariklar Kirkyil Sade Sugra Free Turkish Ready Coffee, Kirkyil Sade Sugra Free Turkish Ready Coffee, Sariklar Sade Sugra Free Turkish Ready Coffee, Kirkyil Sade Sugra Free Turkish Ready Coffee Sariklar, Sariklar Kirkyil Turkish Ready Coffee, Sariklar Kirkyil Sade Sugra Free Turkish Coffee, Sariklar Kirkyil Turkish Coffee, Sade Sugra Free Turkish Ready Coffee Sariklar Kirkyil, Turkish Ready Coffee, Kirkyil Turkish Ready Coffee, Turkish Ready Coffee Kirkyil</t>
  </si>
  <si>
    <t>Sariklar-Kirkyil-Sade-Sugra-Free-Turkish-Ready-Coffee-250g-2.jpg</t>
  </si>
  <si>
    <t>Sariklar Kirkyil Ottoman Coffee 250g</t>
  </si>
  <si>
    <t>Sariklar-Kirkyil-Ottoman-Coffee-250g-1.jpg</t>
  </si>
  <si>
    <t>Sariklar Kirkyil Ottoman Coffee is effective in boosting energy levels, lowering inflammation and reducing fatigue. Coffee created by Turkish hands from the finest type of coffee that gives rise to color blond and sweet taste for the owners of the mood. The strong smell and luxury box and delicious flavors are the unique quality of Sariklar. Turkish coffee is made by using coffee beans which have been ground up. </t>
  </si>
  <si>
    <t>Sariklar Kirkyil Ottoman Coffee, Sariklar, Kirkyil Ottoman Coffee, Kirkyil Ottoman Coffee Sariklar, Kirkyil Sariklar Ottoman Coffee, Ottoman Coffee, Ottoman Coffee Kirkyil</t>
  </si>
  <si>
    <t>Sariklar-Kirkyil-Ottoman-Coffee-250g-2.jpg</t>
  </si>
  <si>
    <t>Sariklar Kirkyil Sweet Turkish Coffee With Milk 250g</t>
  </si>
  <si>
    <t>Sariklar-Kirkyil-Sweet-Turkish-Coffee-With-Milk-250g-1.jpg</t>
  </si>
  <si>
    <t>Sariklar Kirkyil Sweet Turkish Coffee With Milk is effective in boosting energy levels, lowering inflammation and reducing fatigue. Coffee created by Turkish hands from the finest type of coffee that gives rise to color blond and sweet taste for the owners of the mood. The strong smell and luxury box and delicious flavors are the unique quality of Sariklar. Turkish coffee is made by using coffee beans which have been ground up. </t>
  </si>
  <si>
    <t>Sariklar Kirkyil Sweet Turkish Coffee With Milk, Sariklar, Kirkyil Sweet Turkish Coffee With Milk, Kirkyil Sweet Turkish Coffee With Milk Sariklar, Sariklar Sweet Turkish Coffee With Milk, Turkish Coffee, Sweet Turkish Coffee With Milk Sariklar, Sweet Turkish Coffee With Milk Kirkyil, Sariklar Kirkyil Sweet Turkish Coffee, Sariklar Sweet Turkish Coffee, Kirkyil Sweet Turkish Coffee, Sweet Turkish Coffee</t>
  </si>
  <si>
    <t>Sariklar-Kirkyil-Sweet-Turkish-Coffee-With-Milk-250g-2.jpg</t>
  </si>
  <si>
    <t>Sariklar Kirkyil Pistachio Coffee 350g</t>
  </si>
  <si>
    <t>Sariklar-Kirkyil-Pistachio-Coffee-350g-1.jpg</t>
  </si>
  <si>
    <t>Sariklar Kirkyil Pistachio Coffee is effective in boosting energy levels, lowering inflammation and reducing fatigue. Coffee created by Turkish hands from the finest type of coffee that gives rise to color blond and sweet taste for the owners of the mood. The strong smell and luxury box and delicious flavors are the unique quality of Sariklar. Turkish coffee is made by using coffee beans which have been ground up. </t>
  </si>
  <si>
    <t>Sariklar Kirkyil Pistachio Coffee, Sariklar, Kirkyil Pistachio Coffee, Kirkyil Pistachio Coffee Sariklar, Sariklar Pistachio Coffee, Pistachio Coffee, Pistachio Coffee Sariklar, Pistachio Coffee Kirkyil</t>
  </si>
  <si>
    <t>Sariklar-Kirkyil-Pistachio-Coffee-350g-2.jpg</t>
  </si>
  <si>
    <t>Sariklar Kirkyil Pistachio Coffee 600g</t>
  </si>
  <si>
    <t>Sariklar-Kirkyil-Pistachio-Coffee-600g-1.jpg</t>
  </si>
  <si>
    <t>Sariklar-Kirkyil-Pistachio-Coffee-600g-2.jpg</t>
  </si>
  <si>
    <t>Sariklar Kirkyil Sugar Free Instant Milky Pistacia Coffee 10X24g</t>
  </si>
  <si>
    <t>10X24</t>
  </si>
  <si>
    <t>Sariklar-Kirkyil-Sugar-Free-Instant-Milky-Pistacia-Coffee-10X24g-1.jpg</t>
  </si>
  <si>
    <t>Sariklar Kirkyil Sugar Free Instant Milky Pistacia Coffee is effective in boosting energy levels, lowering inflammation and reducing fatigue. Coffee created by Turkish hands from the finest type of coffeethat gives rise to color blond and sweet taste for the owners of the mood. The strong smell and luxury box and delicious flavors are the unique quality of Sariklar. Turkish coffee is made by using coffee beans which have been ground up. </t>
  </si>
  <si>
    <t>Sariklar Kirkyil Sugar Free Instant Milky Pistacia Coffee, Sariklar, Kirkyil Sugar Free Instant Milky Pistacia Coffee, Kirkyil Sugar Free Instant Milky Pistacia Coffee Sariklar, Sariklar Kirkyil Sugar Free Milky Pistacia Coffee, Sariklar Kirkyil Instant Milky Pistacia Coffee, Sariklar Kirkyil Milky Pistacia Coffee, Sugar Free Instant Milky Pistacia Coffee Sariklar Kirkyil, Milky Pistacia Coffee, Milky Pistacia Coffee Kirkyil, Kirkyil Milky Pistacia Coffee</t>
  </si>
  <si>
    <t>Sariklar-Kirkyil-Sugar-Free-Instant-Milky-Pistacia-Coffee-10X24g-2.jpg</t>
  </si>
  <si>
    <t>Sariklar Kirkyil Sweet Instant Milky Pistacia Coffee 10X26g</t>
  </si>
  <si>
    <t>10X26</t>
  </si>
  <si>
    <t>Sariklar-Kirkyil-Sweet-Instant-Milky-Pistacia-Coffee-10X26g-1.jpg</t>
  </si>
  <si>
    <t>Sariklar Kirkyil Sweet Instant Milky Pistacia Coffee is effective in boosting energy levels, lowering inflammation and reducing fatigue. Coffee created by Turkish hands from the finest type of coffeethat gives rise to color blond and sweet taste for the owners of the mood. The strong smell and luxury box and delicious flavors are the unique quality of Sariklar. Turkish coffee is made by using coffee beans which have been ground up. </t>
  </si>
  <si>
    <t>Sariklar Kirkyil Sweet Instant Milky Pistacia Coffee, Sariklar, Kirkyil Sweet Instant Milky Pistacia Coffee, Kirkyil Sweet Instant Milky Pistacia Coffee Sariklar, Sariklar Kirkyil Sweet Milky Pistacia Coffee, Sariklar Kirkyil Instant Milky Pistacia Coffee, Sariklar Kirkyil Milky Pistacia Coffee, Sweet Instant Milky Pistacia Coffee Sariklar Kirkyil, Milky Pistacia Coffee, Milky Pistacia Coffee Kirkyil, Kirkyil Milky Pistacia Coffee</t>
  </si>
  <si>
    <t>Sariklar-Kirkyil-Sweet-Instant-Milky-Pistacia-Coffee-10X26g-2.jpg</t>
  </si>
  <si>
    <t>Sariklar Kirkyil Ottoman Coffee 200g</t>
  </si>
  <si>
    <t>Sariklar-Kirkyil-Ottoman-Coffee-200g-1.jpg</t>
  </si>
  <si>
    <t>Sariklar-Kirkyil-Ottoman-Coffee-200g-2.jpg</t>
  </si>
  <si>
    <t>Sariklar Kirkyil Turkish Coffee 100g</t>
  </si>
  <si>
    <t>Sariklar-Kirkyil-Turkish-Coffee-100g-1.jpg</t>
  </si>
  <si>
    <t>Sariklar Kirkyil Turkish Coffee is effective in boosting energy levels, lowering inflammation and reducing fatigue. Coffee created by Turkish hands from the finest type of coffee that gives rise to color blond and sweet taste for the owners of the mood. The strong smell and luxury box and delicious flavors are the unique quality of Sariklar. Turkish coffee is made by using coffee beans which have been ground up. </t>
  </si>
  <si>
    <t>Sariklar Kirkyil Turkish Coffee, Sariklar, Kirkyil Turkish Coffee, Kirkyil Turkish Coffee Sariklar, Kirkyil Sariklar Turkish Coffee, Turkish Coffee, Turkish Coffee Kirkyil</t>
  </si>
  <si>
    <t>Sariklar-Kirkyil-Turkish-Coffee-100g-2.jpg</t>
  </si>
  <si>
    <t>Sariklar Kirkyil Medium Instant Milky Pistacia Coffee 24X14g</t>
  </si>
  <si>
    <t>24X14</t>
  </si>
  <si>
    <t>Sariklar-Kirkyil-Medium-Instant-Milky-Pistacia-Coffee-24X14g-1.jpg</t>
  </si>
  <si>
    <t>Sariklar Kirkyil Medium Instant Milky Pistacia Coffee is effective in boosting energy levels, lowering inflammation and reducing fatigue. Coffee created by Turkish hands from the finest type of coffeethat gives rise to color blond and sweet taste for the owners of the mood. The strong smell and luxury box and delicious flavors are the unique quality of Sariklar. Turkish coffee is made by using coffee beans which have been ground up. </t>
  </si>
  <si>
    <t>Sariklar Kirkyil Medium Instant Milky Pistacia Coffee, Sariklar, Kirkyil Medium Instant Milky Pistacia Coffee, Kirkyil Medium Instant Milky Pistacia Coffee Sariklar, Sariklar Kirkyil Medium Milky Pistacia Coffee, Sariklar Kirkyil Instant Milky Pistacia Coffee, Sariklar Kirkyil Milky Pistacia Coffee, Medium Instant Milky Pistacia Coffee Sariklar Kirkyil, Milky Pistacia Coffee, Milky Pistacia Coffee Kirkyil, Kirkyil Milky Pistacia Coffee</t>
  </si>
  <si>
    <t>Sariklar-Kirkyil-Medium-Instant-Milky-Pistacia-Coffee-24X14g-2.jpg</t>
  </si>
  <si>
    <t>Al Ameed Coffee</t>
  </si>
  <si>
    <t>Al Ameed Coffee Espresso Whole Bean Coffee 1000g</t>
  </si>
  <si>
    <t>Al-Ameed-Coffee-Espresso-Whole-Bean-Coffee-1000g-1.jpg</t>
  </si>
  <si>
    <t>Al Ameed Coffee Espresso Whole Bean Coffee is the most popular coffee, offered with and without cardamom in three different blends; light, medium, and dark that will surely satisfy the most meticulous of tastes.</t>
  </si>
  <si>
    <t>Al Ameed Coffee Espresso Whole Bean Coffee, Al Ameed Coffee, Espresso Whole Bean Coffee, Espresso Whole Bean Coffee Al Ameed, Al Ameed Espresso Whole Bean Coffee, Whole Bean Coffee, Whole Bean Coffee Al Ameed, Al Ameed Whole Bean Coffee, Al Ameed Bean Coffee, Bean Coffee Al Ameed</t>
  </si>
  <si>
    <t>Al-Ameed-Coffee-Espresso-Whole-Bean-Coffee-1000g-2.jpg</t>
  </si>
  <si>
    <t>Coffeena</t>
  </si>
  <si>
    <t>Coffeena Black Brazil Coffee Beans 1Kg</t>
  </si>
  <si>
    <t>kg</t>
  </si>
  <si>
    <t>Coffeena-Black-Brazil-Coffee-Beans-1Kg-1.jpg</t>
  </si>
  <si>
    <t>Coffeena Black Brazil Coffee Beans is made of perfect and delicious coffee beans, with a mellow flavor that makes for a very typical dark roast. Very high quality espresso blends are made from Coffeena. The unique feature of this brand is balanced flavour of Brazilian coffee beans.</t>
  </si>
  <si>
    <t>Coffeena Black Brazil Coffee Beans, Coffeena, Black Brazil Coffee Beans, Black Brazil Coffee Beans Coffeena, Coffeena Brazil Coffee Beans, Brazil Coffee Beans Coffeena, Coffeena Coffee Beans, Coffee Beans, Coffee Beans Coffeena, Coffeena Brazil Coffee Beans, Coffeena Brazil Black Coffee Beans, Brazil Black Coffee Beans Coffeena</t>
  </si>
  <si>
    <t>Coffeena Medium Light Brazil Coffee Beans 1Kg</t>
  </si>
  <si>
    <t>Coffeena-Medium-Light-Brazil-Coffee-Beans-1Kg-1.jpg</t>
  </si>
  <si>
    <t>Coffeena MediumLight Brazil Coffee Beans is made of perfect and delicious coffee beans, with a mellow flavor that makes for a very typical dark roast. Very high quality espresso blends are made from Coffeena. The unique feature of this brand is balanced flavour of Brazilian coffee beans.</t>
  </si>
  <si>
    <t>Coffeena Medium Light Brazil Coffee Beans, Coffeena, Medium Light Brazil Coffee Beans, Medium Light Brazil Coffee Beans Coffeena, Coffeena Brazil Coffee Beans, Brazil Coffee Beans Coffeena, Coffeena Coffee Beans, Coffee Beans, Coffee Beans Coffeena, Coffeena Brazil Coffee Beans, Coffeena Brazil Medium Light Coffee Beans, Brazil Medium Light Coffee Beans Coffeena</t>
  </si>
  <si>
    <t>Coffeena Indian AA Black Coffee Beans 1Kg</t>
  </si>
  <si>
    <t>Coffeena-Indian-AA-Black-Coffee-Beans-1Kg-1.jpg</t>
  </si>
  <si>
    <t>Coffeena Indian AA Black Coffee Beans make the most extraordinary of beverages, offering intriguing subtlety and stimulating intensity. Indian coffee has a unique historic flavour too! These finest beans produce a world-famous specialty coffee.</t>
  </si>
  <si>
    <t>Coffeena Indian AA Black Coffee Beans, Coffeena, Indian AA Black Coffee Beans, Indian AA Black Coffee Beans Coffeena, Coffeena Black Coffee Beans, Black Coffee Beans, Black Coffee Beans Coffeena, Coffeena Indian Black Coffee Beans, Indian Black Coffee Beans Coffeena, Coffeena Coffee Beans, Coffee Beans, Coffee Beans Coffeena</t>
  </si>
  <si>
    <t>Coffeena Nic 20 Black Coffee Beans 1Kg</t>
  </si>
  <si>
    <t>Coffeena-Nic-20-Black-Coffee-Beans-1Kg-1.jpg</t>
  </si>
  <si>
    <t>Coffeena Nic 20 Black Coffee Beans make the most extraordinary of beverages, offering intriguing subtlety and stimulating intensity. Indian coffee has a unique historic flavour too! These finest beans produce a world-famous specialty coffee.</t>
  </si>
  <si>
    <t>Coffeena Nic 20 Black Coffee Beans, Coffeena, Nic 20 Black Coffee Beans, Nic 20 Black Coffee Beans Coffeena, Coffeena Black Coffee Beans, Black Coffee Beans, Black Coffee Beans Coffeena, Coffeena Nic Black Coffee Beans, Nic Black Coffee Beans Coffeena, Coffeena Coffee Beans, Coffee Beans, Coffee Beans Coffeena</t>
  </si>
  <si>
    <t>Coffeena Indian AA Medium Light Coffee Beans 1Kg</t>
  </si>
  <si>
    <t>Coffeena-Indian-AA-Medium-Light-Coffee-Beans-1Kg-1.jpg</t>
  </si>
  <si>
    <t>Coffeena Indian AA Medium Light Coffee Beans make the most extraordinary of beverages, offering intriguing subtlety and stimulating intensity. Indian coffee has a unique historic flavour too! These finest beans produce a world-famous specialty coffee.</t>
  </si>
  <si>
    <t>Coffeena Indian AA Medium Light Coffee Beans, Coffeena, Indian AA Medium Light Coffee Beans, Indian AA Medium Light Coffee Beans Coffeena, Coffeena Medium Light Coffee Beans, Medium Light Coffee Beans, Medium Light Coffee Beans Coffeena, Coffeena Indian Medium Light Coffee Beans, Indian Medium Light Coffee Beans Coffeena, Coffeena Coffee Beans, Coffee Beans, Coffee Beans Coffeena</t>
  </si>
  <si>
    <t>Coffeena Arabic Coffee Powder And Cardamom 500g</t>
  </si>
  <si>
    <t>Coffeena-Arabic-Coffee-Powder-And-Cardamom-500g-1.jpg</t>
  </si>
  <si>
    <t>Coffeena Arabic Coffee Powder And Cardamom is made with lightly roasted beans. It is blended with cardamom for adding unique flavor, saffron (which gives it a golden colour), cloves and cinnamon. Coffeena Arabic coffee is usually only spiced with cardamom.</t>
  </si>
  <si>
    <t>Coffeena Arabic Coffee Powder And Cardamom, Coffeena, Arabic Coffee Powder And Cardamom, Arabic Coffee Powder And Cardamom Coffeena, Coffeena Arabic Coffee Powder, Arabic Coffee Powder, Arabic Coffee Powder Coffeena</t>
  </si>
  <si>
    <t>Kava Noir</t>
  </si>
  <si>
    <t>Kava Noir Premium Arabic Coffee 500g</t>
  </si>
  <si>
    <t>Kava-Noir-Premium-Arabic-Coffee-500g-1.jpg</t>
  </si>
  <si>
    <t>Kava Noir Premium Arabic Coffee is a special coffee roasterd with premium coffee beans.</t>
  </si>
  <si>
    <t>Kava Noir Premium Arabic Coffee, Kava, Noir Premium Arabic Coffee, Noir Premium Arabic Coffee Kava, Kava Premium Arabic Coffee, Kava Noir Arabic Coffee, Kava Noir Arabic Coffee Premium, Arabic Coffee, Arabic Coffee Kava, Kava Arabic Coffee</t>
  </si>
  <si>
    <t>Arabic Coffee</t>
  </si>
  <si>
    <t>Arabic Coffee Roasted ground Coffee And Cardamom 500g</t>
  </si>
  <si>
    <t>Arabic-Coffee-Roasted-Ground-Coffee-And-Cardamom-500g-1.jpg</t>
  </si>
  <si>
    <t>Arabic Coffee Roasted ground Coffee And Cardamom is made with lightly roasted beans. It is blended with cardamom for adding unique flavor, saffron (which gives it a golden colour), cloves and cinnamon. Arabic coffee is usually only spiced with cardamom.</t>
  </si>
  <si>
    <t>Arabic Coffee Roasted Ground Coffee And Cardamom, Arabic Coffee, Roasted Ground Coffee And Cardamom, Arabic Roasted Ground Coffee And Cardamom, Arabic Roasted Ground Coffee, Arabic Coffee And Cardamom</t>
  </si>
  <si>
    <t>Arabic-Coffee-Roasted-ground-Coffee-And-Cardamom-500g-2.jpg</t>
  </si>
  <si>
    <t>Al Ameed Coffee Americana Coffee 420g</t>
  </si>
  <si>
    <t>Al-Ameed-Coffee-Americana-Coffee-420g-1.jpg</t>
  </si>
  <si>
    <t>Al Ameed Coffee Americana Coffe gives all new experience of craft and passion behind the making of every cup. Al-Ameed Coffee is synonymous to reliability and quality by carefully selecting the finest Arabica beans, meticulously controlling the roasting for enhanced taste.</t>
  </si>
  <si>
    <t>Al Ameed Coffee Americana Coffee, Al Ameed Americana Coffee, Al Ameed Coffee, Americana Coffee, Americana Coffee Al Ameed</t>
  </si>
  <si>
    <t>Al-Ameed-Coffee-Americana-Coffee-420g-2.jpg</t>
  </si>
  <si>
    <t>Coffeena Coffee Powder 1Kg</t>
  </si>
  <si>
    <t>Coffeena-Coffee-Powder-1Kg-1.jpg</t>
  </si>
  <si>
    <t>Coffeena Coffee powder make the most extraordinary of beverages, offering intriguing subtlety and stimulating intensity. Coffeena coffee has a unique historic flavour too! These finest beans produce a world-famous specialty coffee.</t>
  </si>
  <si>
    <t>Coffeena Coffee Powder, Coffeena, Coffee Powder, Coffee Powder Coffeena</t>
  </si>
  <si>
    <t>Coffeena Silani Black Coffee Beans 1Kg</t>
  </si>
  <si>
    <t>Coffeena-Silani-Black-Coffee-Beans-1Kg-1.jpg</t>
  </si>
  <si>
    <t>Coffeena Silani Black Coffee Beans make the most extraordinary of beverages, offering intriguing subtlety and stimulating intensity. Coffeena coffee has a unique historic flavour too! These finest beans produce a world-famous specialty coffee.</t>
  </si>
  <si>
    <t>Coffeena Silani Black Coffee Beans, Coffeena, Silani Black Coffee Beans, Silani Black Coffee Beans Coffeena, Coffeena Black Coffee Beans, Black Coffee Beans, Black Coffee Beans Coffeena, Coffeena Coffee Beans, Coffee Beans, Coffee Beans Coffeena</t>
  </si>
  <si>
    <t>Coffeena Silani Medium Light Coffee Beans 1Kg</t>
  </si>
  <si>
    <t>Coffeena-Silani-Medium-Light-Coffee-Beans-1Kg-1.jpg</t>
  </si>
  <si>
    <t>Coffeena Silani Medium Light Coffee Beans make the most extraordinary of beverages, offering intriguing subtlety and stimulating intensity. Coffeena coffee has a unique historic flavour too! These finest beans produce a world-famous specialty coffee.</t>
  </si>
  <si>
    <t>Coffeena Silani Medium Light Coffee Beans, Coffeena, Silani Medium Light Coffee Beans, Silani Medium Light Coffee Beans Coffeena, Coffeena Medium Light Coffee Beans, Medium Light Coffee Beans, Medium Light Coffee Beans Coffeena, Coffeena Coffee Beans, Coffee Beans, Coffee Beans Coffeena</t>
  </si>
  <si>
    <t>Coffeena Nic 19 Black Coffee Beans 1Kg</t>
  </si>
  <si>
    <t>Coffeena-Nic-19-Black-Coffee-Beans-1Kg-1.jpg</t>
  </si>
  <si>
    <t>Coffeena Nic 19 Black Coffee Beans make the most extraordinary of beverages, offering intriguing subtlety and stimulating intensity. Coffeena coffee has a unique historic flavour too! These finest beans produce a world-famous specialty coffee.</t>
  </si>
  <si>
    <t>Coffeena Nic 19 Black Coffee Beans, Coffeena, Nic 19 Black Coffee Beans, Nic 19 Black Coffee Beans Coffeena, Coffeena Black Coffee Beans, Black Coffee Beans, Black Coffee Beans Coffeena, Coffeena Coffee Beans, Coffee Beans, Coffee Beans Coffeena</t>
  </si>
  <si>
    <t>Coffeena Nic 20 Medium Light Coffee Beans 1Kg</t>
  </si>
  <si>
    <t>Coffeena-Nic-20-Medium-Light-Coffee-Beans-1Kg-1.jpg</t>
  </si>
  <si>
    <t>Coffeena Nic 20 Medium Light Coffee Beans make the most extraordinary of beverages, offering intriguing subtlety and stimulating intensity. Coffeena coffee has a unique historic flavour too! These finest beans produce a world-famous specialty coffee.</t>
  </si>
  <si>
    <t>Coffeena Nic 20 Medium Light Coffee Beans, Coffeena, Nic 20 Medium Light Coffee Beans, Nic 20 Medium Light Coffee Beans Coffeena, Coffeena Medium Light Coffee Beans, Medium Light Coffee Beans, Medium Light Coffee Beans Coffeena, Coffeena Nic Medium Light Coffee Beans, Nic Medium Light Coffee Beans Coffeena, Coffeena Coffee Beans, Coffee Beans, Coffee Beans Coffeena</t>
  </si>
  <si>
    <t>Coffeena Turkish Coffee Powder And Cardamom 500g</t>
  </si>
  <si>
    <t>Coffeena-Turkish-Coffee-Powder-And-Cardamom-500g-1.jpg</t>
  </si>
  <si>
    <t>Coffeena Turkish Coffee Powder And Cardamom is effective in boosting energy levels, lowering inflammation and reducing fatigue. Coffee created by Turkish hands from the finest type of coffeethat gives rise to color blond and sweet taste for the owners of the mood. The strong smell and luxury box and delicious flavors are the unique quality of Coffeena. Turkish coffee is made by using coffee beans which have been ground up. </t>
  </si>
  <si>
    <t>Coffeena Turkish Coffee Powder And Cardamom, Coffeena, Turkish Coffee Powder And Cardamom, Turkish Coffee Powder And Cardamom Coffeena, Coffeena Turkish Coffee Powder, Turkish Coffee Powder, Turkish Coffee Powder Coffeena</t>
  </si>
  <si>
    <t>Coffeena Turkish Coffee Powder 500g</t>
  </si>
  <si>
    <t>Coffeena-Turkish-Coffee-Powder-500g-1.jpg</t>
  </si>
  <si>
    <t>Coffeena Turkish Coffee Powder is effective in boosting energy levels, lowering inflammation and reducing fatigue. Coffee created by Turkish hands from the finest type of coffeethat gives rise to color blond and sweet taste for the owners of the mood. The strong smell and luxury box and delicious flavors are the unique quality of Coffeena. Turkish coffee is made by using coffee beans which have been ground up. </t>
  </si>
  <si>
    <t>Coffeena Turkish Coffee Powder, Coffeena, Turkish Coffee Powder, Turkish Coffee Powder Coffeena, Coffeena Coffee Powder, Coffee Powder, Coffee Powder Coffeena, Coffeena Coffee Powder Turkish, Coffee Powder Turkish Coffeena</t>
  </si>
  <si>
    <t>Al Ameed Coffee Turkish Coffee 500g</t>
  </si>
  <si>
    <t>Al-Ameed-Coffee-Turkish-Coffee-500g-1.jpg</t>
  </si>
  <si>
    <t>Al Ameed Coffee Turkish Coffee is the most popular coffee, offered with and without cardamom in three different blends; light, medium, and dark that will surely satisfy the most meticulous of tastes. Turkish coffee is made by using coffee beans which have been ground up. </t>
  </si>
  <si>
    <t>Al Ameed Coffee Turkish Coffee, Al Ameed Turkish Coffee, Al Ameed Coffee, Turkish Coffee, Turkish Coffee Al Ameed</t>
  </si>
  <si>
    <t>Al-Ameed-Coffee-Turkish-Coffee-500g-2.jpg</t>
  </si>
  <si>
    <t>Oil - Olive Oil</t>
  </si>
  <si>
    <t>Korfezim</t>
  </si>
  <si>
    <t>Korfezim Extra Virgin Olive Oil 1l</t>
  </si>
  <si>
    <t>l</t>
  </si>
  <si>
    <t>Korfezim-Extra-Virgin-Olive-Oil-1l-1.jpg</t>
  </si>
  <si>
    <t>Korfezim Extra Virgin Olive Oil is healthy as it is made of the best olive oil extract. Every time you choose it, you choose taste with health. Extra Virgin Olive Oil is extracted by First Cold Pressing of Raw Olives for Rich flavour of Olives. It is suitable and stable for deep frying.</t>
  </si>
  <si>
    <t>Korfezim Extra Virgin Olive Oil, Korfezim, Extra Virgin Olive Oil, Extra Virgin Olive Oil Korfezim, Korfezim Virgin Olive Oil, Virgin Olive Oil Korfezim, Virgin Olive Oil, Korfezim Olive Oil, Olive Oil, Olive Oil Korfezim</t>
  </si>
  <si>
    <t>Korfezim-Extra-Virgin-Olive-Oil-1l-2.jpg</t>
  </si>
  <si>
    <t>Korfezim Stone Pressed Extra Virgin Oilve Oil 1000ml</t>
  </si>
  <si>
    <t>ml</t>
  </si>
  <si>
    <t>Korfezim-Stone-Pressed-Extra-Virgin-Oilve-Oil-1000ml-1.jpg</t>
  </si>
  <si>
    <t>Korfezim Stone Pressed Extra Virgin Olive Oil is a Stone-Crushed Organic grown Extra Virgin Olive Oil - This olive oil is stone-crushed, cold pressed, unfiltered and decanted. It comes from luscious Manzanillo and Mission olives. It is suitable and stable for deep frying.</t>
  </si>
  <si>
    <t>Korfezim Stone Pressed Extra Virgin Oilve Oil, Korfezim, Stone Pressed Extra Virgin Olive Oil, Stone Pressed Extra Virgin Olive Oil Korfezim, Korfezim Virgin Olive Oil, Virgin Olive Oil Korfezim, Virgin Olive Oil, Korfezim Olive Oil, Olive Oil, Olive Oil Korfezim, Korfezim Stone Pressed Virgin Oilve Oil, Korfezim Stone Pressed Oilve Oil</t>
  </si>
  <si>
    <t>Korfezim-Stone-Pressed-Extra-Virgin-Oilve-Oil-1000ml-2.jpg</t>
  </si>
  <si>
    <t>Korfezim Early Harvest Extra Virgin Olive Oil 1l</t>
  </si>
  <si>
    <t>Korfezim-Early-Harvest-Extra-Virgin-Olive-Oil-1l-1.jpg</t>
  </si>
  <si>
    <t>Korfezim Early Harvest Extra Virgin Olive Oil is more expensive and hard to find than other extra virgin oils since unripe olives produce less oil and need to be picked right from the trees. Extra low acidity, and higher antioxidant content mkes this oil very very healthy.</t>
  </si>
  <si>
    <t>Korfezim Early Harvest Extra Virgin Olive Oil, Korfezim, Early Harvest Extra Virgin Olive Oil, Early Harvest Extra Virgin Olive Oil Korfezim, Korfezim Virgin Olive Oil, Virgin Olive Oil Korfezim, Virgin Olive Oil, Korfezim Olive Oil, Olive Oil, Olive Oil Korfezim, Korfezim Early Harvest Virgin Oilve Oil, Korfezim Early Harvest Oilve Oil</t>
  </si>
  <si>
    <t>Korfezim-Early-Harvest-Extra-Virgin-Olive-Oil-1l-2.jpg</t>
  </si>
  <si>
    <t>Korfezim Extra Virgin Olive Oil 500ml</t>
  </si>
  <si>
    <t>Korfezim-Extra-Virgin-Olive-Oil-500ml-1.jpg</t>
  </si>
  <si>
    <t>Korfezim-Extra-Virgin-Olive-Oil-500ml-2.jpg</t>
  </si>
  <si>
    <t>Korfezim Stone Pressed Extra Virgin Oilve Oil 500ml</t>
  </si>
  <si>
    <t>Korfezim-Stone-Pressed-Extra-Virgin-Oilve-Oil-500ml-1.jpg</t>
  </si>
  <si>
    <t>Korfezim-Stone-Pressed-Extra-Virgin-Oilve-Oil-500ml-2.jpg</t>
  </si>
  <si>
    <t>Korfezim Early Harvest Extra Virgin Olive Oil 500ml</t>
  </si>
  <si>
    <t>Korfezim-Early-Harvest-Extra-Virgin-Olive-Oil-500ml-1.jpg</t>
  </si>
  <si>
    <t>Korfezim-Early-Harvest-Extra-Virgin-Olive-Oil-500ml-2.jpg</t>
  </si>
  <si>
    <t>Sauces - Others</t>
  </si>
  <si>
    <t>Sariklar Kirkyil Pomegranate Sauce 1000g</t>
  </si>
  <si>
    <t>Sariklar-Kirkyil-Pomegranate-Sauce-1000g-1.jpg</t>
  </si>
  <si>
    <t>Sariklar Kirkyil Pomegranate sauce is used in cooking to add a sweet and sour note to dishes. It is a syrup made by boiling and reducing pomegranate juice. Pomegranate sauce adds texture and a malty sweetness to dishes to make them more sumptuous.</t>
  </si>
  <si>
    <t>Sariklar Kirkyil Pomegranate Sauce, Sariklar, Kirkyil Pomegranate Sauce, Kirkyil Pomegranate Sauce Sariklar, Sariklar Pomegranate Sauce, Pomegranate Sauce Kirkyil, Kirkyil, Pomegranate Sauce, Pomegranate Sauce Kirkyil</t>
  </si>
  <si>
    <t>Sariklar-Kirkyil-Pomegranate-Sauce-1000g-2.jpg</t>
  </si>
  <si>
    <t>Sariklar Kirkyil Pomegranate Sauce 500g</t>
  </si>
  <si>
    <t>Sariklar-Kirkyil-Pomegranate-Sauce-500g-1.jpg</t>
  </si>
  <si>
    <t>Sariklar-Kirkyil-Pomegranate-Sauce-500g-2.jpg</t>
  </si>
  <si>
    <t>Spreads - Jam</t>
  </si>
  <si>
    <t>Tatsen</t>
  </si>
  <si>
    <t>Tatsen Strawberry Jam 380g</t>
  </si>
  <si>
    <t>Tatsen-Strawberry-Jam-380g-1.jpg</t>
  </si>
  <si>
    <t>Tatsen Strawberry Jam is soft, spreadable and delicious. Tatsen Strawberry Jam is widely appreciated for its characteristic aroma, bright red color, juicy texture, and sweetness.</t>
  </si>
  <si>
    <t>Tatsen Strawberry Jam, Tatsen, Strawberry Jam, Strawberry Jam Tatsen, Tatsen Jam, Jam, Tatsen Jam Strawberry</t>
  </si>
  <si>
    <t>Tatsen-Strawberry-Jam-380g-2.jpg</t>
  </si>
  <si>
    <t>Tatsen Cherry Jam 380g</t>
  </si>
  <si>
    <t>Tatsen-Cherry-Jam-380g-1.jpg</t>
  </si>
  <si>
    <t>Tatsen Cherry Jam is a mouth watering jam. One can taste the rich flavour of fresh cherries with every bite. Spread it on a slice of bread or simply use it while preparing favourite dish. You will loves the wonderful taste of summer that cherries bring, this is a fabulous way to enjoy them all year long with Tatsen Cherry Jam.</t>
  </si>
  <si>
    <t>Tatsen Cherry Jam, Tatsen, Cherry Jam, Cherry Jam Tatsen, Tatsen Jam, Jam, Tatsen Jam Cherry</t>
  </si>
  <si>
    <t>Tatsen-Cherry-Jam-380g-2.jpg</t>
  </si>
  <si>
    <t>Tatsen Rose Jam 380g</t>
  </si>
  <si>
    <t>Tatsen-Rose-Jam-380g-1.jpg</t>
  </si>
  <si>
    <t>Tatsen Rose Jam is a sweet jam of rose petals which have a strong fragrance. Often it is called rose petal jam as it is prepared by using rose petals and sugar and then sundried over a period of time util it becomes a rich, dense, floral flavour to the delicacy. </t>
  </si>
  <si>
    <t>Tatsen Rose Jam, Tatsen, Rose Jam, Rose Jam Tatsen, Tatsen Jam, Jam, Tatsen Jam Rose</t>
  </si>
  <si>
    <t>Tatsen-Rose-Jam-380g-2.jpg</t>
  </si>
  <si>
    <t>Tatsen Blackberry Jam 380g</t>
  </si>
  <si>
    <t>Tatsen-Blackberry-Jam-380g-1.jpg</t>
  </si>
  <si>
    <t>Tatsen Blackberry Jam is a mouth watering jam. One can taste the rich flavour of fresh Blackberries with every bite. Spread it on a slice of bread or simply use it while preparing favourite dish. You will loves the wonderful taste of summer that berries bring, this is a fabulous way to enjoy them all year long with Tatsen Blackberry Jam.</t>
  </si>
  <si>
    <t>Tatsen Blackberry Jam, Tatsen, Blackberry Jam, Blackberry Jam Tatsen, Tatsen Jam, Jam, Tatsen Jam Blackberry</t>
  </si>
  <si>
    <t>Tatsen-Blackberry-Jam-380g-2.jpg</t>
  </si>
  <si>
    <t>Tatsen Raspberry Jam 380g</t>
  </si>
  <si>
    <t>Tatsen-Raspberry-Jam-380g-1.jpg</t>
  </si>
  <si>
    <t>Tatsen Raspberry Jam is a mouth watering jam. One can taste the rich flavour of fresh Raspberry with every bite. Spread it on a slice of bread or simply use it while preparing favourite dish. You will loves the wonderful taste of summer that Raspberry bring, this is a fabulous way to enjoy them all year long with Tatsen Raspberry Jam.</t>
  </si>
  <si>
    <t>Tatsen Raspberry Jam, Tatsen, Raspberry Jam, Raspberry Jam Tatsen, Tatsen Jam, Jam, Tatsen Jam Raspberry</t>
  </si>
  <si>
    <t>Tatsen-Raspberry-Jam-380g-2.jpg</t>
  </si>
  <si>
    <t>Tatsen Apricot Jam 380g</t>
  </si>
  <si>
    <t>Tatsen-Apricot-Jam-380g-1.jpg</t>
  </si>
  <si>
    <t>Tatsen Apricot Jam is a mouth watering jam. One can taste the rich flavour of fresh Apricots with every bite. Spread it on a slice of bread or simply use it while preparing favourite dish. You will loves the wonderful taste of summer that Apricots bring, this is a fabulous way to enjoy them all year long with Tatsen Apricot Jam.</t>
  </si>
  <si>
    <t>Tatsen Apricot Jam, Tatsen, Apricot Jam, Apricot Jam Tatsen, Tatsen Jam, Jam, Tatsen Jam Apricot</t>
  </si>
  <si>
    <t>Tatsen-Apricot-Jam-380g-2.jpg</t>
  </si>
  <si>
    <t>Spreads - Halawa</t>
  </si>
  <si>
    <t>Tatsen Tahini Halva With Cocoa 350g</t>
  </si>
  <si>
    <t>Tatsen-Tahini-Halva-With-Cocoa-350g-1.jpg</t>
  </si>
  <si>
    <t>Tatsen Tahini Halva With Cocoa has been a delicacy for generations where its sweet, light sesame taste. it is enjoyed for many occasions. This Cocoa flavored Halva combines the delicious Tahini taste of crushed sesame seeds with the flavor of chocolate.</t>
  </si>
  <si>
    <t>Tatsen Tahini Halva With Cocoa, Tatsen, Tahini Halva With Cocoa, Tahini Halva With Cocoa Tatsen, Tatsen Tahini Halva, Tahini Halva, Tahini Halva Tatsen, Tatsen Cocoa Tahini Halva, Cocoa Tahini Halva Tatsen</t>
  </si>
  <si>
    <t>Tatsen Tahini Halva With Pistachio 350g</t>
  </si>
  <si>
    <t>Tatsen-Tahini-Halva-With-Pistachio-350g-1.jpg</t>
  </si>
  <si>
    <t>Tatsen Tahini Halva With Pistachio has been a delicacy for generations where its sweet, light sesame taste. it is enjoyed for many occasions. This Pistachio flavored Halva combines the delicious Tahini taste of crushed sesame seeds with the flavor of Pistachio.</t>
  </si>
  <si>
    <t>Tatsen Tahini Halva With Pistachio, Tatsen, Tahini Halva With Pistachio, Tahini Halva With Pistachio Tatsen, Tatsen Tahini Halva, Tahini Halva, Tahini Halva Tatsen, Tatsen Pistachio Tahini Halva, Pistachio Tahini Halva Tatsen</t>
  </si>
  <si>
    <t>Tatsen Plain Tahini Halva 350g</t>
  </si>
  <si>
    <t>Tatsen-Plain-Tahini-Halva-350g-1.jpg</t>
  </si>
  <si>
    <t>Tatsen Plain Tahini Halva has been a delicacy for generations where its sweet, light sesame taste. it is enjoyed for many occasions. This perfectly flavored Halva combines the delicious Tahini taste of crushed sesame seeds with the flavor of sweetness.</t>
  </si>
  <si>
    <t>Tatsen Plain Tahini Halva, Tatsen, Plain Tahini Halva, Plain Tahini Halva Tatsen, Tatsen Tahini Halva, Tahini Halva, Tahini Halva Tatsen, Tatsen Plain Halva, Plain Halva Tatsen, Tatsen Halva</t>
  </si>
  <si>
    <t>Tatsen Halva With Cocoa 840g</t>
  </si>
  <si>
    <t>Tatsen-Halva-With-Cocoa-840g-1.jpg</t>
  </si>
  <si>
    <t>Tatsen Halva with Cocoa is a delightful, low-fat, traditional dessert. The delicious Halva can be used as a base to make halva mousse or halva ice. This Delicious Traditional Dessert Is The Perfect Complement To Tea Or Coffee.</t>
  </si>
  <si>
    <t>Tatsen Halva With Cocoa, Tatsen, Halva With Cocoa, Halva With Cocoa Tatsen, Tatsen Halva, Halva Tatsen, Tatsen Cocoa Halva, Cocoa Halva Tatsen</t>
  </si>
  <si>
    <t>Tatsen Halva With Pistachio 840g</t>
  </si>
  <si>
    <t>Tatsen-Halva-With-Pistachio-840g-1.jpg</t>
  </si>
  <si>
    <t>Tatsen Halva with Pistachio is a delightful, low-fat, traditional dessert. The delicious Halva can be used as a base to make halva mousse or halva ice. This Delicious Traditional Dessert Is The Perfect Complement To Tea Or Coffee.</t>
  </si>
  <si>
    <t>Tatsen Halva With Pistachio, Tatsen, Halva With Pistachio, Halva With Pistachio Tatsen, Tatsen Halva, Halva Tatsen, Tatsen Pistachio Halva, Pistachio Halva Tatsen</t>
  </si>
  <si>
    <t>Tatsen Plain Halva 840g</t>
  </si>
  <si>
    <t>Tatsen-Plain-Halva-840g-1.jpg</t>
  </si>
  <si>
    <t xml:space="preserve">Tatsen Plain Halva is an amazing dense, sweet confections made with verieties of aroma and It is a bit crumbly yet a bit fluffy. It can be served as a sweet treat. </t>
  </si>
  <si>
    <t>Tatsen Plain Halva, Tatsen, Plain Halva, Plain Halva Tatsen, Tatsen Halva, Halva, Halva Tatsen</t>
  </si>
  <si>
    <t>Spreads - Others</t>
  </si>
  <si>
    <t>Canbay</t>
  </si>
  <si>
    <t>Canbay Chestnut Candy 360g</t>
  </si>
  <si>
    <t>Canbay-Chestnut-Candy-360g-1.jpg</t>
  </si>
  <si>
    <t>Canbay Chestnut Candy is a common treat during festival time and the New Year and make a wonderful gift or hostess present as they are more visually impressive. They are great for snacking on, adding to salads, or mixing into stuffing with cranberries or apples.</t>
  </si>
  <si>
    <t>Canbay Chestnut Candy, Canbay, Chestnut Candy, Chestnut Candy Canbay, Canbay Candy, Canbay Candy Chestnut, Candy Chestnut Canbay</t>
  </si>
  <si>
    <t>Canbay-Chestnut-Candy-360g-2.jpg</t>
  </si>
  <si>
    <t>Canbay Chestnut Candy 540g</t>
  </si>
  <si>
    <t>Canbay-Chestnut-Candy-540g-1.jpg</t>
  </si>
  <si>
    <t>Canbay-Chestnut-Candy-540g-2.jpg</t>
  </si>
  <si>
    <t>Alipasazade</t>
  </si>
  <si>
    <t>Alipasazade Candied Chestnut Marrons Confits 180g</t>
  </si>
  <si>
    <t>Alipasazade-Candied-Chestnut-Marrons-Confits-180g-1.jpg</t>
  </si>
  <si>
    <t>Alipasazade Candied Chestnut Marrons Confits is a wonderful treat during festival time and the New Year and make a wonderful gift or hostess present as they are more visually impressive. They are great for snacking on, adding to salads, or mixing into stuffing with cranberries or apples.</t>
  </si>
  <si>
    <t>Alipasazade Candied Chestnut Marrons Confits, Alipasazade, Candied Chestnut Marrons Confits, Candied Chestnut Marrons Confits Alipasazade, Alipasazade Chestnut Marrons Confits, Chestnut Marrons Confits Alipasazade, Alipasazade Marrons Confits Chestnut, Marrons Confits Chestnut, Marrons Confits Chestnut Alipasazade</t>
  </si>
  <si>
    <t>Alipasazade-Candied-Chestnut-Marrons-Confits-180g-2.jpg</t>
  </si>
  <si>
    <t>Snacks - Seeds</t>
  </si>
  <si>
    <t>Akar</t>
  </si>
  <si>
    <t>Akar Black Sunflower Seeds 150g</t>
  </si>
  <si>
    <t>Akar-Black-Sunflower-Seeds-150g-1.jpg</t>
  </si>
  <si>
    <t>Akar Black Sunflower Seeds are thin-skinned, tasty and packed with oil and protein, sunflower seeds are a real, year-round alternative to peanuts at a significantly lower cost. Black sunflower seeds are meatier and have a higher oil content than striped sunflower seeds</t>
  </si>
  <si>
    <t>Akar Black Sunflower Seeds, Akar, Black Sunflower Seeds, Akar Sunflower Seeds, Black Sunflower Seeds Akar, Akar Sunflower Seeds, Sunflower Seeds, Sunflower Seeds Akar, Akar Sunflower Seeds Black, Sunflower Seeds Black Akar</t>
  </si>
  <si>
    <t>Akar Sunflower Seeds 300g</t>
  </si>
  <si>
    <t>Akar-Sunflower-Seeds-300g-1.jpg</t>
  </si>
  <si>
    <t>Akar Sunflower Seeds are thin-skinned, tasty and packed with oil and protein, sunflower seeds are a real, year-round alternative to peanuts at a significantly lower cost. sunflower seeds are meatier and have a higher oil content than striped sunflower seeds</t>
  </si>
  <si>
    <t>Akar Sunflower Seeds, Akar, Sunflower Seeds, Sunflower Seeds Akar, Akar Seeds Sunflower</t>
  </si>
  <si>
    <t>Akar Peanuts 400g</t>
  </si>
  <si>
    <t>Akar-Peanuts-400g-1.jpg</t>
  </si>
  <si>
    <t>Akar Peanuts are an especially good source of healthful fats, protein, and fiber. They also contain plenty of potassium, phosphorous, magnesium, and B vitamins. Despite being high in calories, peanuts are nutrient-rich and low in carbohydrates. Peanuts will be the highest quality and freshest peanuts you have ever tasted. They are unsalted for a simple, healthy snack you can enjoy.</t>
  </si>
  <si>
    <t>Akar Peanuts, Akar, Peanuts, Peanuts Akar</t>
  </si>
  <si>
    <t>Akar Hazelnuts 400g</t>
  </si>
  <si>
    <t>Akar-Hazelnuts-400g-1.jpg</t>
  </si>
  <si>
    <t xml:space="preserve">Akar Hazelnuts are fresh and delicious these nuts are a perfect on-the-go snack and can even be used in baking. Hazelnuts (filberts) are rich in unsaturated fats. Hazelnuts have a sweet flavor and can be eaten raw, roasted or ground into a paste.
 </t>
  </si>
  <si>
    <t>Akar Hazelnuts, Akar, Hazelnuts, Hazelnuts Akar</t>
  </si>
  <si>
    <t>Akar Yellow Chickpeas 400g</t>
  </si>
  <si>
    <t>Akar-Yellow-Chickpeas-400g-1.jpg</t>
  </si>
  <si>
    <t>Akar Yellow Chickpeas are nutritional powerhouse, dried peas provide a rich source of vitamins A, B and C, fiber, protein and potassium. Peas tend to fall apart when thoroughly cooked, lending a thickening quality to stews, soups and curries. </t>
  </si>
  <si>
    <t>Akar Yellow Chickpeas, Akar, Yellow Chickpeas, Yellow Chickpeas Akar, Akar Chickpeas, Chickpeas, Chickpeas Akar, Akar Chickpeas Yellow</t>
  </si>
  <si>
    <t>Akar Almonds 400g</t>
  </si>
  <si>
    <t>Akar-Almonds-400g-1.jpg</t>
  </si>
  <si>
    <t xml:space="preserve">Akar Almonds are all natural, supreme sized nuts. Almonds are one the most popular tree nut. Although they are high in fat still they are highly nutritious and extremely healthy. Almonds boast an impressive nutrient profile. </t>
  </si>
  <si>
    <t>Akar Almonds, Akar, Almonds, Almonds Akar</t>
  </si>
  <si>
    <t>Akar Peanuts 750g</t>
  </si>
  <si>
    <t>Akar-Peanuts-750g-1.jpg</t>
  </si>
  <si>
    <t>Akar Hazelnuts 750g</t>
  </si>
  <si>
    <t>Akar-Hazelnuts-750g-1.jpg</t>
  </si>
  <si>
    <t xml:space="preserve">Akar Hazelnuts are fresh and delicious, these nuts are a perfect on-the-go snack and can even be used in baking. Hazelnuts (filberts) are rich in unsaturated fats. Hazelnuts have a sweet flavor and can be eaten raw, roasted or ground into a paste.
 </t>
  </si>
  <si>
    <t>Akar Yellow Chickpeas 750g</t>
  </si>
  <si>
    <t>Akar-Yellow-Chickpeas-750g-1.jpg</t>
  </si>
  <si>
    <t>Akar Almonds 750g</t>
  </si>
  <si>
    <t>Akar-Almonds-750g-1.jpg</t>
  </si>
  <si>
    <t>Chit Chat</t>
  </si>
  <si>
    <t>Chit Chat Antep Roasted Pistachios 300g</t>
  </si>
  <si>
    <t>Chit-Chat-Antep-Roasted-Pistachios-300g-1.jpg</t>
  </si>
  <si>
    <t>Chit Chat Antep Roasted Pistachios are a great companion while having fun or enjoying a nice chat, gives flavor to desserts and dishes. It’s double the protein value, and four times richer in phosphorus as compared with meat. It helps reduce cholesterol, prevents the rise of blood sugar.</t>
  </si>
  <si>
    <t>Chit Chat Antep Roasted Pistachios, Chit Chat, Antep Roasted Pistachios, Antep Roasted Pistachios Chit Chat, Chit Chat Roasted Pistachios, Roasted Pistachios, Roasted Pistachios Chit Chat, Chit Chat Pistachios Roasted, Pistachios Roasted Chit Chat</t>
  </si>
  <si>
    <t>Chocolates - Others</t>
  </si>
  <si>
    <t>Elit</t>
  </si>
  <si>
    <t>Elit Milk Chocolates 30X30g</t>
  </si>
  <si>
    <t>30X30</t>
  </si>
  <si>
    <t>Elit-Milk-Chocolates-30X30g-1.jpg</t>
  </si>
  <si>
    <t>Elit Milk Chocolates is an exceptional chocolate to the people who love the good simple taste of milk chocolate as it is the absolutely best milk chocolate. It is a solid chocolate made with milk.</t>
  </si>
  <si>
    <t>Elit Milk Chocolates, Elit, Milk Chocolates, Milk Chocolates Elit, Elit Chocolates, Chocolates Elit</t>
  </si>
  <si>
    <t>Elit-Milk-Chocolates-30X30g-2.jpg</t>
  </si>
  <si>
    <t>Elit Milk Chocolates 30X20g</t>
  </si>
  <si>
    <t>30X20</t>
  </si>
  <si>
    <t>Elit-Milk-Chocolates-30X20g-1.jpg</t>
  </si>
  <si>
    <t>Elit-Milk-Chocolates-30X20g-2.jpg</t>
  </si>
  <si>
    <t>Elit Love Chocolate Praline Hearts 12X21g</t>
  </si>
  <si>
    <t>12X21</t>
  </si>
  <si>
    <t>Elit-Love-Chocolate-Praline-Hearts-12X21g-1.jpg</t>
  </si>
  <si>
    <t>Elit Love Chocolate Praline Hearts are smooth milk chocolate with a smooth hazelnut filling. It is a fitting gift for birthdays and occasions. Delicate and full of chocolate and hazelnut flavour, it has been the best a luxury gift.</t>
  </si>
  <si>
    <t>Elit Love Chocolate Praline Hearts, Elit, Love Chocolate Praline Hearts, Love Chocolate Praline Hearts Elit, Elit Love Chocolate, Love Chocolate, Love Chocolate Elit, Elit Love Chocolates, Love Chocolates Elit</t>
  </si>
  <si>
    <t>Elit-Love-Chocolate-Praline-Hearts-12X21g-2.jpg</t>
  </si>
  <si>
    <t>Elit Milk Chocolate With Hazelnut Cream Filling 12X20g</t>
  </si>
  <si>
    <t>12X20</t>
  </si>
  <si>
    <t>Elit-Milk-Chocolate-With-Hazelnut-Cream-Filling-12X20g-1.jpg</t>
  </si>
  <si>
    <t xml:space="preserve">Elit Milk Chocolate With Hazelnut Cream Filling is the chocolate with highest quality standard. It contains Natural sweetness with high fiber chocolate. It is excellent for low carb diet. </t>
  </si>
  <si>
    <t>Elit Milk Chocolate With Hazelnut Cream Filling, Elit, Milk Chocolate With Hazelnut Cream Filling, Milk Chocolate With Hazelnut Cream Filling Elit, Elit Milk Chocolate, Milk Chocolate, Milk Chocolate Elit, Elit Hazelnut Cream Filling Milk Chocolate, Hazelnut Cream Filling Milk Chocolate, Hazelnut Cream Filling Milk Chocolate Elit</t>
  </si>
  <si>
    <t>Elit-Milk-Chocolate-With-Hazelnut-Cream-Filling-12X20g-2.jpg</t>
  </si>
  <si>
    <t>Elit Gormet Collection Truffle Fancy Cocoa Dusted Dark Chocolate 180g</t>
  </si>
  <si>
    <t>Elit-Gormet-Collection-Truffle-Fancy-Cocoa-Dusted-Dark-Chocolate-180g-1.jpg</t>
  </si>
  <si>
    <t>Elit Gormet Collection Truffle Fancy Cocoa Dusted Dark Chocolate is confectionery, traditionally made with a chocolate ganache centre coated in chocolate, cocoa powder and Cocoa dusted dark chocolate truffle.</t>
  </si>
  <si>
    <t>Elit Gormet Collection Truffle Fancy Cocoa Dusted Dark Chocolate, Elit Gormet Collection, Truffle Fancy Cocoa Dusted Dark Chocolate, Elit Truffle Fancy Cocoa Dusted Dark Chocolate, Truffle Fancy Cocoa Dusted Dark Chocolate Elit, Elit Truffle Fancy Cocoa Dark Chocolate, Truffle Fancy Cocoa Dark Chocolate, Truffle Fancy Cocoa Dark Chocolate Elit, Elit Gormet Collection Dark Chocolates</t>
  </si>
  <si>
    <t>Elit-Gormet-Collection-Truffle-Fancy-Cocoa-Dusted-Dark-Chocolate-180g-2.jpg</t>
  </si>
  <si>
    <t>Elit Gourmet Collection Truffle Dark And Milk And White Chocolate Truffles 225g</t>
  </si>
  <si>
    <t>Elit-Gourmet-Collection-Truffle-Dark-And-Milk-And-White-Chocolate-Truffles-225g-1.jpg</t>
  </si>
  <si>
    <t xml:space="preserve">Elit Gourmet Collection Truffle Dark And Milk And White Chocolate Truffles are the assorted collection. It is a fitting gift for birthdays and occasions. Delicate and full of chocolate and hazelnut flavour, it has been the best a luxury gift. </t>
  </si>
  <si>
    <t>Elit Gourmet Collection Truffle Dark And Milk And White Chocolate Truffles, Elit Gourmet Collection, Truffle Dark And Milk And White Chocolate Truffles Elit, Elit Truffle Dark And Milk And White Chocolates, Truffle Dark And Milk And White Chocolates Elit, Truffle Dark And Milk And White Chocolates</t>
  </si>
  <si>
    <t>Elit-Gourmet-Collection-Truffle-Dark-And-Milk-And-White-Chocolate-Truffles-225g-2.jpg</t>
  </si>
  <si>
    <t>Elit Gourmet Collection Truffle Mix 117g</t>
  </si>
  <si>
    <t>Elit-Gourmet-Collection-Truffle-Mix-117g-1.jpg</t>
  </si>
  <si>
    <t xml:space="preserve">Elit Gourmet Collection Truffle Mix are the assorted collection. It is a fitting gift for birthdays and occasions. Delicate and full of chocolate and hazelnut flavour, it has been the best a luxury gift. </t>
  </si>
  <si>
    <t>Elit Gourmet Collection Truffle Mix, Elit Gourmet Collection Truffle, Gourmet Collection Truffle Mix Elit, Elit Truffle Mix, Truffle Mix, Truffle Mix Elit</t>
  </si>
  <si>
    <t>Elit Chocolate Stones 50g</t>
  </si>
  <si>
    <t>Elit-Chocolate-Stones-50g-1.jpg</t>
  </si>
  <si>
    <t>Elit Chocolate Stones are Premium Quality Milk Chocolates with Stone Coloured and Textured Chocolates. They are very Delicious Stone shaped Chcolates. This chocolate is best way to give a gift to your loved one Especially to those who love chocolates.</t>
  </si>
  <si>
    <t>Elit Chocolate Stones, Elit, Chocolate Stones, Chocolate Stones Elit, Elit Chocolates, Chocolates Elit, Chocolate Stones</t>
  </si>
  <si>
    <t>Elit-Chocolate-Stones-50g-2.jpg</t>
  </si>
  <si>
    <t>Elit Chocolate Stones 20g</t>
  </si>
  <si>
    <t>Elit-Chocolate-Stones-20g-1.jpg</t>
  </si>
  <si>
    <t>Elit-Chocolate-Stones-20g-2.jpg</t>
  </si>
  <si>
    <t>Elit Chocolate Stones 20X20g</t>
  </si>
  <si>
    <t>20X20</t>
  </si>
  <si>
    <t>Elit-Chocolate-Stones-20X20g-1.jpg</t>
  </si>
  <si>
    <t>Elit-Chocolate-Stones-20X20g-2.jpg</t>
  </si>
  <si>
    <t>Elit Chocolate Stones 6X50g</t>
  </si>
  <si>
    <t>6X50</t>
  </si>
  <si>
    <t>Elit-Chocolate-Stones-6X50g-1.jpg</t>
  </si>
  <si>
    <t>Elit-Chocolate-Stones-6X50g-2.jpg</t>
  </si>
  <si>
    <t>Elit Love Chocolate Hazelnut Praline Filled Milk Chocolate 105g</t>
  </si>
  <si>
    <t>Elit-Love-Chocolate-Hazelnut-Praline-Filled-Milk-Chocolate-105g-1.jpg</t>
  </si>
  <si>
    <t>Elit Love Chocolate Hazelnut Praline Filled Milk ChocolateMilk chocolate are with cocoa nuts cream filled in wrapped red foil which are yummy and sumptuous. The perfect and luxury gift for Mother's day, Valentine's Day, Birthday, Anniversary, Graduation or any special occasion. Discover the delicious world of Elite chocolate.</t>
  </si>
  <si>
    <t>Elit Love Chocolate Hazelnut Praline Filled Milk Chocolate, Elit Love Chocolate Hazelnut Praline Filled Milk Chocolates, Elit, Love Chocolate Hazelnut Praline Filled Milk Chocolate, Love Chocolate Hazelnut Praline Filled Milk Chocolate Elit, Elit Love Chocolates, Love Chocolates Elit, Elit Love Hazelnut Praline Filled Milk Chocolate</t>
  </si>
  <si>
    <t>Elit-Love-Chocolate-Hazelnut-Praline-Filled-Milk-Chocolate-105g-2.jpg</t>
  </si>
  <si>
    <t>Elit Caramel Toffee Covered In Milk Chocolate 125g</t>
  </si>
  <si>
    <t>Elit-Caramel-Toffee-Covered-In-Milk-Chocolate-125g-1.jpg</t>
  </si>
  <si>
    <t>Elit Caramel Toffee Covered In Milk Chocolate are cream filled in wrapped in foil which are yummy and sumptuous. Caramel is the classic combination of creamy caramel and milk chocolate. Making the caramel from milk using fresh organic butter and chocolate is really a magic.</t>
  </si>
  <si>
    <t>Elit Caramel Toffee Covered In Milk Chocolate, Elit Caramel Toffee Covered In Milk Chocolates, Caramel Toffee Covered In Milk Chocolate Elit, Elit, Elit Caramel Toffee, Caramel Toffee, Caramel Toffee Elit, Elit Caramel Toffee Milk Chocolate, Caramel Toffee Milk Chocolate Elit</t>
  </si>
  <si>
    <t>Elit-Caramel-Toffee-Covered-In-Milk-Chocolate-125g-2.jpg</t>
  </si>
  <si>
    <t>Elit Chocolate Covered Coffee Beans 125g</t>
  </si>
  <si>
    <t>Elit-Chocolate-Covered-Coffee-Beans-125g-1.jpg</t>
  </si>
  <si>
    <t xml:space="preserve">Elit Chocolate Covered Coffee Beans are yummy and sumptuous. Coffee beans are roasted to perfection to add chocolate flavour and blended with unsweetened dark cocoa for a divine experience. This chocolate will leave you mesmerized with the taste. </t>
  </si>
  <si>
    <t>Elit Chocolate Covered Coffee Beans, Elit Chocolate, Elit, Chocolate Covered Coffee Beans, Elit Chocolate Coffee Beans, Chocolate Coffee Beans, Coffee Beans Chocolate, Elit Coffee Beans Chocolate, Chocolate Coffee Beans, Coffee Chocolate</t>
  </si>
  <si>
    <t>Elit-Chocolate-Covered-Coffee-Beans-125g-2.jpg</t>
  </si>
  <si>
    <t>Elit Dark Chocolate Covered Sour Cherry Cubes 125g</t>
  </si>
  <si>
    <t>Elit-Dark-Chocolate-Covered-Sour-Cherry-Cubes-125g-1.jpg</t>
  </si>
  <si>
    <t xml:space="preserve">Elit Dark Chocolate Covered Sour Cherry Cubes is a great combination of high quality Elit dark chocolate with genuine sour cherry fruit, which carries many benefits as well as antioxidant properties. One can enjoy this chocolate, drinking coffee, which gives more happinies. </t>
  </si>
  <si>
    <t>Elit Dark Chocolate Covered Sour Cherry Cubes, Elit Dark Chocolate, Elit, Dark Chocolate, Dark Chocolate Covered Sour Cherry Cubes, Dark Chocolate Covered Sour Cherry, Chocolate Covered Sour Cherry, Chocolate Covered Cherry, Chocolate Covered Sour Cherry Cubes, Cherry Chocolate, Elit Cherry Chocolate, Elit Chocolate Cherry, Elit Chocolate Covered Cherry</t>
  </si>
  <si>
    <t>Elit-Dark-Chocolate-Covered-Sour-Cherry-Cubes-125g-2.jpg</t>
  </si>
  <si>
    <t>Elit Dark Chocolate Covered Orange Peels 125g</t>
  </si>
  <si>
    <t>Elit-Dark-Chocolate-Covered-Orange-Peels-125g-1.jpg</t>
  </si>
  <si>
    <t xml:space="preserve">Elit Dark Chocolate Covered Orange Peels is a delicate chocolate covered orange peel - for a refreshing taste of citrus covered in smooth dark chocolate. Fresh orange peels are sliced, then candied to sweet perfection. Next, they're cooled and dipped in dark chocolate for a truly mouthwatering result. </t>
  </si>
  <si>
    <t>Elit Dark Chocolate Covered Orange Peels, Elit Dark Chocolate, Orange Peels Chocolate, Elit, Dark Chocolate, Dark Chocolate Orange Peels, Orange Peels Dark Chocolate, Dark Chocolate Covered Orange Peels, Orange Peels, Orange Peels Elit Dark Chocolate, Orange Peels Dark Chocolate, Chocolate, Dark Chocolate, Elit Chocolate</t>
  </si>
  <si>
    <t>Elit-Dark-Chocolate-Covered-Orange-Peels-125g-2.jpg</t>
  </si>
  <si>
    <t>Elit Dark Chocolate Covered Almonds 125g</t>
  </si>
  <si>
    <t>Elit-Dark-Chocolate-Covered-Almonds-125g-1.jpg</t>
  </si>
  <si>
    <t xml:space="preserve">Elit Dark Chocolate Covered Almonds is a dark chocolate-covered with almonds create a heavenly matrimony between fine nuts and rich chocolate. Dark chocolate-covered almonds (also known as dark chocolate almonds) are made with lush, semi-sweet dark chocolate and whole, dry-roasted almonds. Simultaneously simple and exquisite. Made with 60% cocoa. It is the best Turkish food. </t>
  </si>
  <si>
    <t>Elit Dark Chocolate Covered Almonds, Elit Dark Chocolate, Almonds Chocolate, Elit, Dark Chocolate, Dark Chocolate Almonds, Almonds Dark Chocolate, Dark Chocolate Covered Almonds, Almonds, Almonds Elit Dark Chocolate, Almonds Dark Chocolate, Chocolate, Dark Chocolate, Elit Chocolate</t>
  </si>
  <si>
    <t>Elit-Dark-Chocolate-Covered-Almonds-125g-2.jpg</t>
  </si>
  <si>
    <t>Elit Milk Chocolate Covered Peach Cubes 125g</t>
  </si>
  <si>
    <t>Elit-Milk-Chocolate-Covered-Peach-Cubes-125g-1.jpg</t>
  </si>
  <si>
    <t xml:space="preserve">Elit Milk Chocolate Covered Peach Cube is an exceptional chocolate to the people who love the good simple taste of milk chocolate covered with Peach cubes, which enhances the taste, as it is the absolutely best milk chocolate. It is a solid chocolate made with milk. </t>
  </si>
  <si>
    <t>Elit Milk Chocolate Covered Peach Cubes, Elit Milk Chocolate, Peach Cubes Chocolate, Elit, Milk Chocolate, Milk Chocolate Peach Cubes, Peach Cubes Milk Chocolate, Milk Chocolate Covered Peach Cubes, Peach Cubes, Peach Cubes Elit Milk Chocolate, Peach Cubes Milk Chocolate, Chocolate, Milk Chocolate, Elit Chocolate, Peach Milk Chocolate, Milk Chocolate Covered Peach, Chocolate Covered Peach, Elit Milk Chocolate Covered Peach, Peach Chocolate, Chocolate Covered Peach</t>
  </si>
  <si>
    <t>Elit-Milk-Chocolate-Covered-Peach-Cubes-125g-2.jpg</t>
  </si>
  <si>
    <t>Elit Milk Chocolate Covered Strawberry Cubes 125g</t>
  </si>
  <si>
    <t>Elit-Milk-Chocolate-Covered-Strawberry-Cubes-125g-1.jpg</t>
  </si>
  <si>
    <t xml:space="preserve">Elit Milk Chocolate Covered Strawberry Cubes is an exceptional chocolate to the people who love the good simple taste of milk chocolate covered with Strawberry Cubes, which enhances the taste, as it is the absolutely best milk chocolate. It is a solid chocolate made with milk. </t>
  </si>
  <si>
    <t>Elit Milk Chocolate Covered Strawberry Cubes, Elit Milk Chocolate, Strawberry Cubes Chocolate, Elit, Milk Chocolate, Milk Chocolate Strawberry Cubes, Strawberry Cubes Milk Chocolate, Milk Chocolate Covered Strawberry Cubes, Strawberry Cubes, Strawberry Cubes Elit Milk Chocolate, Strawberry Cubes Milk Chocolate, Chocolate, Milk Chocolate, Elit Chocolate, Strawberry Milk Chocolate, Milk Chocolate Covered Strawberry, Chocolate Covered Strawberry, Elit Milk Chocolate Covered Strawberry, Strawberry Chocolate, Chocolate Covered Strawberry</t>
  </si>
  <si>
    <t>Elit-Milk-Chocolate-Covered-Strawberry-Cubes-125g-2.jpg</t>
  </si>
  <si>
    <t>Elit Dark Chocolate Covered Hazelnuts 125g</t>
  </si>
  <si>
    <t>Elit-Dark-Chocolate-Covered-Hazelnuts-125g-1.jpg</t>
  </si>
  <si>
    <t xml:space="preserve">Elit Dark Chocolate Covered Hazelnuts is a dark chocolate-covered with Hazelnuts create a heavenly matrimony between fine nuts and rich chocolate. Dark chocolate-covered Hazelnuts (also known as dark chocolate Hazelnuts) are made with lush, semi-sweet dark chocolate and whole, dry-roasted Hazelnuts. Simultaneously simple and exquisite. Made with 60% cocoa. It is the best Turkish food. </t>
  </si>
  <si>
    <t>Elit Dark Chocolate Covered Hazelnuts, Elit Dark Chocolate, Hazelnuts Chocolate, Elit, Dark Chocolate, Dark Chocolate Hazelnuts, Hazelnuts Dark Chocolate, Dark Chocolate Covered Hazelnuts, Hazelnuts, Hazelnuts Elit Dark Chocolate, Hazelnuts Dark Chocolate, Chocolate, Dark Chocolate, Elit Chocolate, Elit Dark Chocolate Covered Hazelnut, Chocolate Covered Hazelnut, Hazelnut Chocolate, Hazelnut Dark Chocolate, Dark Chocolate Covered Hazelnut</t>
  </si>
  <si>
    <t>Elit-Dark-Chocolate-Covered-Hazelnuts-125g-2.jpg</t>
  </si>
  <si>
    <t>Elit Dark Chocolate Covered Raisins 125g</t>
  </si>
  <si>
    <t>Elit-Dark-Chocolate-Covered-Raisins-125g-1.jpg</t>
  </si>
  <si>
    <t xml:space="preserve">Elit Dark Chocolate Covered Raisins is a dark chocolate-covered with Raisins create a heavenly matrimony between fine Raisins and rich chocolate. Dark chocolate-covered Raisins (also known as dark chocolate Raisins) are made with lush, semi-sweet dark chocolate and whole Raisins. Simultaneously simple and exquisite. Made with 60% cocoa. It is the best Turkish food. </t>
  </si>
  <si>
    <t>Elit Dark Chocolate Covered Raisins, Elit Dark Chocolate, Raisins Chocolate, Elit, Dark Chocolate, Dark Chocolate Raisins, Raisins Dark Chocolate, Dark Chocolate Covered Raisins, Raisins, Raisins Elit Dark Chocolate, Raisins Dark Chocolate, Chocolate, Dark Chocolate, Elit Chocolate, Elit Dark Chocolate Covered Raisin, Chocolate Covered Raisin, Raisin Chocolate, Raisin Dark Chocolate, Dark Chocolate Covered Raisin</t>
  </si>
  <si>
    <t>Elit-Dark-Chocolate-Covered-Raisins-125g-2.jpg</t>
  </si>
  <si>
    <t>Elit Love Chocolate Praline Hearts 21g</t>
  </si>
  <si>
    <t>Elit-Love-Chocolate-Praline-Hearts-21g-1.jpg</t>
  </si>
  <si>
    <t xml:space="preserve">Elit Love Chocolate Praline Hearts are smooth milk chocolate with a smooth hazelnut filling. It is a fitting gift for birthdays and occasions. Delicate and full of chocolate and hazelnut flavour, it has been the best a luxury gift. </t>
  </si>
  <si>
    <t>Elit Love Chocolate Covered Praline Hearts, Elit Love Chocolate, Praline Hearts Chocolate, Elit, Love Chocolate, Love Chocolate Praline Hearts, Praline Hearts Love Chocolate, Love Chocolate Covered Praline Hearts, Praline Hearts, Praline Hearts Elit Love Chocolate, Praline Hearts Love Chocolate, Chocolate, Love Chocolate, Elit Chocolate</t>
  </si>
  <si>
    <t>Elit-Love-Chocolate-Praline-Hearts-21g-2.jpg</t>
  </si>
  <si>
    <t>Elit-Love-Chocolate-Praline-Hearts-21g-3.jpg</t>
  </si>
  <si>
    <t>Elit Milk Chocolate With Hazelnut Cream Filling 20g</t>
  </si>
  <si>
    <t>Elit-Milk-Chocolate-With-Hazelnut-Cream-Filling-20g-1.jpg</t>
  </si>
  <si>
    <t>Elit Milk Chocolate With Hazelnut Cream Filling, Elit Milk Chocolate, Hazelnut Cream Fillings Chocolate, Elit, Milk Chocolate, Milk Chocolate Hazelnut Cream Fillings, Hazelnut Cream Fillings Milk Chocolate, Milk Chocolate With Hazelnut Cream Fillings, Hazelnut Cream Fillings, Hazelnut Cream Fillings Elit Milk Chocolate, Hazelnut Cream Fillings Milk Chocolate, Chocolate, Milk Chocolate, Elit Chocolate, Elit Milk Chocolate With Hazelnut Cream Filling, Chocolate With Hazelnut Cream Filling, Hazelnut Cream Filling Chocolate, Hazelnut Cream Filling Milk Chocolate, Milk Chocolate With Hazelnut Cream Filling</t>
  </si>
  <si>
    <t>Elit-Milk-Chocolate-With-Hazelnut-Cream-Filling-20g-2.jpg</t>
  </si>
  <si>
    <t>Elit Milk Chocolate 20g</t>
  </si>
  <si>
    <t>Elit-Milk-Chocolate-20g-1.jpg</t>
  </si>
  <si>
    <t xml:space="preserve">Elit Milk Chocolates is an exceptional chocolate to the people who love the good simple taste of milk chocolate as it is the absolutely best milk chocolate. It is a solid chocolate made with milk. </t>
  </si>
  <si>
    <t>Elit Milk Chocolate, Elit, Milk Chocolate, Milk Chocolate Elit, Chocolate</t>
  </si>
  <si>
    <t>Elit Milk Chocolate 30g</t>
  </si>
  <si>
    <t>Elit-Milk-Chocolate-30g-1.jpg</t>
  </si>
  <si>
    <t>Elit Popping Candy Milk Chocolate 20g</t>
  </si>
  <si>
    <t>Elit-Popping-Candy-Milk-Chocolate-20g-1.jpg</t>
  </si>
  <si>
    <t xml:space="preserve">Elit Popping Candy Milk Chocolate is the real taste of Israel. The milk chocolate candy bar which is mixed with popping candy, for a fun and sweet surprise in every bite! The bar gives an unusual refreshing surprise. </t>
  </si>
  <si>
    <t>Elit Popping Candy Milk Chocolate, Elit, Popping Candy Milk Chocolate, Elit Popping Candy, Milk Chocolate, Popping Candy Milk Chocolate, Milk Chocolate Popping Candy, Elit Milk Chocolate Popping Candy, Elit Milk Chocolate, Elit Milk Chocolate Popping Candy, Popping Candy</t>
  </si>
  <si>
    <t>Elit Popping Candy Milk Chocolate 30X20g</t>
  </si>
  <si>
    <t>Elit-Popping-Candy-Milk-Chocolate-30X20g-1.jpg</t>
  </si>
  <si>
    <t>Elit-Popping-Candy-Milk-Chocolate-30X20g-2.jpg</t>
  </si>
  <si>
    <t>Elit Beyoglu Chocolate 27g</t>
  </si>
  <si>
    <t>Elit-Beyoglu-Chocolate-27g-1.jpg</t>
  </si>
  <si>
    <t xml:space="preserve">Elit Beyoglu Chocolate is a product of Istanbul. The hazelnut chocolate bars were first sold in Beyoglu, hence the name. Now ther are available in white, dark, and milk chocolate studded with hazelnuts, almonds, pistachios or just plain. One can enjoy these chocolate, drinking coffee, which gives more happinies. </t>
  </si>
  <si>
    <t>Elit Beyoglu Chocolate, Elit, Beyoglu Chocolate, Beyoglu Chocolate Elit, Chocolate, Beyoglu, Elit Beyoglu, Chocolate Beyoglu, Elit Chocolate Beyoglu</t>
  </si>
  <si>
    <t>Elit Beyoglu Pisachio Chocolate 27g</t>
  </si>
  <si>
    <t>Elit-Beyoglu-Pisachio-Chocolate-27g-1.jpg</t>
  </si>
  <si>
    <t xml:space="preserve">Elit Beyoglu Pisachio Chocolate is a product of Istanbul. The hazelnut chocolate bars were first sold in Beyoglu, hence the name. Now ther are available in white, dark, and milk chocolate studded with hazelnuts, almonds, pistachios or just plain. One can enjoy these chocolate, drinking coffee, which gives more happinies. </t>
  </si>
  <si>
    <t>Elit Beyoglu Pisachio Chocolate, Elit, Beyoglu Pisachio Chocolate, Beyoglu Pisachio Chocolate Elit, Pisachio Chocolate, Pisachio Chocolate Beyoglu, Elit Pisachio Chocolate Beyoglu, Elit Beyoglu Chocolate, Elit, Beyoglu Chocolate, Beyoglu Chocolate Elit, Chocolate, Beyoglu, Elit Beyoglu, Chocolate Beyoglu, Elit Chocolate Beyoglu</t>
  </si>
  <si>
    <t>Snacks - Others</t>
  </si>
  <si>
    <t>Spectaglou</t>
  </si>
  <si>
    <t>Spectaglou Cotton Candy 280g</t>
  </si>
  <si>
    <t>Spectaglou-Cotton-Candy-280g-1.jpg</t>
  </si>
  <si>
    <t xml:space="preserve">Spectaglou Cotton Candy is made by heating and liquefying sugar, spinning it centrifugally through minute holes and finally allowing the sugar to rapidly cool and re-solidify into fine strands. They are available in different flavours such as Banana, Birthday Cake, Bubble Gum, Blue Raspberry, Cherry, Chocolate, Grape, Green Apple, Lemon, Lime, Pink Vanilla, Pina Colada, White Citrus, Watermelon &amp; Strawberry. </t>
  </si>
  <si>
    <t>Spectaglou Cotton Candy, Spectaglou, Cotton Candy, Cotton Candy Spectaglou, Candy, Candy Cotton, Spectaglou Cotton, Candy Cotton, Spectaglou Candy Cotton</t>
  </si>
  <si>
    <t>Spectaglou-Cotton-Candy-280g-2.jpg</t>
  </si>
  <si>
    <t>Spectaglou Cotton Candy 140g</t>
  </si>
  <si>
    <t>Spectaglou-Cotton-Candy-140g-1.jpg</t>
  </si>
  <si>
    <t>Spectaglou-Cotton-Candy-140g-2.jpg</t>
  </si>
  <si>
    <t>Spectaglou Glucose Free Cotton Halva 550g</t>
  </si>
  <si>
    <t>Spectaglou-Glucose-Free-Cotton-Halva-550g-1.jpg</t>
  </si>
  <si>
    <t>Spectaglou Glucose Free Cotton Halva is an ancient Turkish sweet. It is a wonderful dessert. For serving something special for your guests at an afternoon tea party, this Turkish Halva makes the food more sumptuous. One can enjoy this food freely as it is glucose free. It is a Traditional Floss Halva.    </t>
  </si>
  <si>
    <t>Spectaglou Glucose Free Cotton Halva, Spectaglou Cotton Halva, Glucose Free Cotton Halva, Spectaglou Cotton Halva Glucose Free, Glucose Free Spectaglou Cotton Halva, Cotton Halva Glucose Free, Spectaglou Glucose Free Halva, Cotton Halva, Cotton Halva Spectaglou</t>
  </si>
  <si>
    <t>Spectaglou-Glucose-Free-Cotton-Halva-550g-2.jpg</t>
  </si>
  <si>
    <t>Spectaglou Glucose Free Pistachio Cotton Halva 550g</t>
  </si>
  <si>
    <t>Spectaglou-Glucose-Free-Pistachio-Cotton-Halva-550g-1.jpg</t>
  </si>
  <si>
    <t>Spectaglou Glucose Free Pistachio Cotton Halva is an ancient Turkish sweet. It is a wonderful dessert. For serving something special for your guests at an afternoon tea party, this Turkish Halva makes the food more sumptuous. One can enjoy this food freely as it is glucose free. It is a Traditional Floss Halva.  </t>
  </si>
  <si>
    <t>Spectaglou Glucose Free Pistachio Cotton Halva, Spectaglou Pistachio Cotton Halva, Glucose Free Pistachio Cotton Halva, Spectaglou Pistachio Cotton Halva Glucose Free, Glucose Free Spectaglou Pistachio Cotton Halva, Pistachio Cotton Halva Glucose Free, Spectaglou Glucose Free Halva, Pistachio Cotton Halva, Pistachio Cotton Halva Spectaglou</t>
  </si>
  <si>
    <t>Spectaglou-Glucose-Free-Pistachio-Cotton-Halva-550g-2.jpg</t>
  </si>
  <si>
    <t>Spectaglou Glucose Free Hazelnut Cotton Halva 280g</t>
  </si>
  <si>
    <t>Spectaglou-Glucose-Free-Hazelnut-Cotton-Halva-280g-1.jpg</t>
  </si>
  <si>
    <t>Spectaglou Glucose Free Hazelnut Cotton Halva is an ancient Turkish sweet. It is a wonderful dessert. For serving something special for your guests at an afternoon tea party, this Turkish Halva makes the food more sumptuous. One can enjoy this food freely as it is glucose free. It is a Traditional Floss Halva.  </t>
  </si>
  <si>
    <t>Spectaglou Glucose Free Hazelnut Cotton Halva, Spectaglou Hazelnut Cotton Halva, Glucose Free Hazelnut Cotton Halva, Spectaglou Hazelnut Cotton Halva Glucose Free, Glucose Free Spectaglou Hazelnut Cotton Halva, Hazelnut Cotton Halva Glucose Free, Spectaglou Glucose Free Halva, Hazelnut Cotton Halva, Hazelnut Cotton Halva Spectaglou</t>
  </si>
  <si>
    <t>Spectaglou-Glucose-Free-Hazelnut-Cotton-Halva-280g-2.jpg</t>
  </si>
  <si>
    <t>Spectaglou Glucose Free Tensile Halva 280g</t>
  </si>
  <si>
    <t>Spectaglou-Glucose-Free-Tensile-Halva-280g-1.jpg</t>
  </si>
  <si>
    <t>Spectaglou Glucose Free Tensile Cotton Halva is an ancient Turkish sweet. It is a wonderful dessert. For serving something special for your guests at an afternoon tea party, this Turkish Halva makes the food more sumptuous. One can enjoy this food freely as it is glucose free. It is a Traditional Floss Halva.  </t>
  </si>
  <si>
    <t>Spectaglou Glucose Free Tensile Halva, Spectaglou Tensile Halva, Glucose Free Tensile Halva, Spectaglou Tensile Halva Glucose Free, Glucose Free Spectaglou Tensile Halva, Tensile Halva Glucose Free, Spectaglou Glucose Free Halva, Tensile Halva, Tensile Halva Spectaglou</t>
  </si>
  <si>
    <t>Spectaglou-Glucose-Free-Tensile-Halva-280g-2.jpg</t>
  </si>
  <si>
    <t>Spectaglou Glucose Free Cotton Halva 280g</t>
  </si>
  <si>
    <t>Spectaglou-Glucose-Free-Cotton-Halva-280g-1.jpg</t>
  </si>
  <si>
    <t>Spectaglou-Glucose-Free-Cotton-Halva-280g-2.jpg</t>
  </si>
  <si>
    <t>Spectaglou Glucose Free Pistachio Cotton Halva 120g</t>
  </si>
  <si>
    <t>Spectaglou-Glucose-Free-Pistachio-Cotton-Halva-120g-1.jpg</t>
  </si>
  <si>
    <t>Spectaglou-Glucose-Free-Pistachio-Cotton-Halva-120g-2.jpg</t>
  </si>
  <si>
    <t>Spectaglou Glucose Free Cotton Halva 120g</t>
  </si>
  <si>
    <t>Spectaglou-Glucose-Free-Cotton-Halva-120g-1.jpg</t>
  </si>
  <si>
    <t>Spectaglou-Glucose-Free-Cotton-Halva-120g-2.jpg</t>
  </si>
  <si>
    <t>Spectaglou Cotton Candy Delight 250g</t>
  </si>
  <si>
    <t>Spectaglou-Cotton-Candy-Delight-250g-1.jpg</t>
  </si>
  <si>
    <t xml:space="preserve">Spectaglou Cotton Candy Delight is made by heating and liquefying sugar, spinning it centrifugally through minute holes and finally allowing the sugar to rapidly cool and re-solidify into fine strands. They are available in different flavours such as Banana, Birthday Cake, Bubble Gum, Blue Raspberry, Cherry, Chocolate, Grape, Green Apple, Lemon, Lime, Pink Vanilla, Pina Colada, White Citrus, Watermelon &amp; Strawberry. </t>
  </si>
  <si>
    <t>Spectaglou Cotton Candy Delight, Spectaglou, Cotton Candy Delight, Cotton Candy Delight Spectaglou, Candy Delight, Candy Delight Cotton, Spectaglou Cotton, Candy Delight Cotton, Spectaglou Candy Delight Cotton</t>
  </si>
  <si>
    <t>Spectaglou-Cotton-Candy-Delight-250g-2.jpg</t>
  </si>
  <si>
    <t>Spectaglou Cotton Candy Delight 150g</t>
  </si>
  <si>
    <t>Spectaglou-Cotton-Candy-Delight-150g-1.jpg</t>
  </si>
  <si>
    <t>Spectaglou-Cotton-Candy-Delight-150g-2.jpg</t>
  </si>
  <si>
    <t>Spectaglou Cotton Candy Delight 350g</t>
  </si>
  <si>
    <t>Spectaglou-Cotton-Candy-Delight-350g-1.jpg</t>
  </si>
  <si>
    <t>Spectaglou-Cotton-Candy-Delight-350g-2.jpg</t>
  </si>
  <si>
    <t>Ethnic Food - Arabic</t>
  </si>
  <si>
    <t>Tatsen Tahini Pet Jar 500g</t>
  </si>
  <si>
    <t>Tatsen-Tahini-Pet-Jar-500g-1.jpg</t>
  </si>
  <si>
    <t xml:space="preserve">Tatsen Tahini Pet Jar contains a thick paste made of ground sesame seeds. Tahini contains more protein than milk and most nuts. It's a rich source of B vitamins that boost energy and brain function, vitamin E, which is protective against heart disease. </t>
  </si>
  <si>
    <t>Tatsen Tahini Pet Jar, Tatsen Tahini Pet Jar, Tahini, Tahini Pet Jar, Tahini Jar, Tatsen, Tatsen Jar, Tatsen Tahini, Tatsen Pet Jar</t>
  </si>
  <si>
    <t>Spreads - Honey</t>
  </si>
  <si>
    <t>Sariklar Kirkyil Flavored Honey Cookie Dessert 220g</t>
  </si>
  <si>
    <t>Sariklar-Kirkyil-Flavored-Honey-Cookie-Dessert-220g-1.jpg</t>
  </si>
  <si>
    <t xml:space="preserve">Sariklar Kirkyil Flavored Honey Cookie Dessert are old-fashioned cookie with a subtle honey-cinnamon flavor and a tender texture and taste absolutely delicious! It's been a favorite in every family for years and now it can be one at your house, too. </t>
  </si>
  <si>
    <t xml:space="preserve">Sariklar Kirkyil Flavored Honey Cookie Dessert, Sariklar Kirkyil, Honey Cookie Dessert, Sariklar Kirkyil Honey Cookie Dessert, Sariklar Kirkyil Dessert, Dessert, Sariklar Kirkyil Flavored Honey Cookie, Sariklar Kirkyil Flavored Cookie, Sariklar Kirkyil Dessert, Cookie Dessert, Sariklar Kirkyil Flavored Dessert, Sariklar Kirkyil Flavored Cookie Dessert, Cookie, Honey Cookie, Cookie Dessert, </t>
  </si>
  <si>
    <t>Sariklar Kirkyil Flavored Honey Cookie Dessert 420g</t>
  </si>
  <si>
    <t>Sariklar-Kirkyil-Flavored-Honey-Cookie-Dessert-420g-1.jpg</t>
  </si>
  <si>
    <t>Sariklar Kirkyil Flavored Honey Cookie Dessert 720g</t>
  </si>
  <si>
    <t>Sariklar-Kirkyil-Flavored-Honey-Cookie-Dessert-720g-1.jpg</t>
  </si>
  <si>
    <t>Snacks - Dates</t>
  </si>
  <si>
    <t>Qenwan</t>
  </si>
  <si>
    <t>Qenwan Majdool Dates 1Kg</t>
  </si>
  <si>
    <t>Qenwan-Majdool-Dates-1Kg-1.jpg</t>
  </si>
  <si>
    <t>Qenwan Ajwa Big Dates 1Kg</t>
  </si>
  <si>
    <t>Qenwan-Ajwa-Big-Dates-1Kg-1.jpg</t>
  </si>
  <si>
    <t xml:space="preserve">Qenwan Ajwa Big Dates are the unique kind of dates which are from Madina. They are the most beneficial and wholesome for the body and mental health. Dates become an essential food component of a Muslim during the month of Ramadan. </t>
  </si>
  <si>
    <t>Qenwan Ajwa Big Dates, Qenwan Ajwa Dates, Qenwan Ajwa, Dates, Qenwan Dates, Ajwa Dates, Dates Qenwan Ajwa, Qenwan, Ajwa, Big Dates, Ajwa Big Dates, Qenwan Big Dates, Big Dates</t>
  </si>
  <si>
    <t>Qenwan Ajwa Medium Dates 1Kg</t>
  </si>
  <si>
    <t>Qenwan-Ajwa-Medium-Dates-1Kg-1.jpg</t>
  </si>
  <si>
    <t xml:space="preserve">Qenwan Ajwa Medium Dates are the unique kind of dates which are from Madina. They are the most beneficial and wholesome for the body and mental health. Dates become an essential food component of a Muslim during the month of Ramadan. </t>
  </si>
  <si>
    <t>Qenwan Ajwa Medium Dates, Qenwan Ajwa Dates, Qenwan Ajwa, Dates, Qenwan Dates, Ajwa Dates, Dates Qenwan Ajwa, Qenwan, Ajwa, Medium Dates, Ajwa Medium Dates, Qenwan Medium Dates, Medium Dates</t>
  </si>
  <si>
    <t>Qenwan Sagai Dates 1Kg</t>
  </si>
  <si>
    <t>Qenwan-Sagai-Dates-1Kg-1.jpg</t>
  </si>
  <si>
    <t xml:space="preserve">Qenwan Sagai dates are naturally sweet, luscious and very soft. These dates are grown in the Arabian Peninsula. It is well known for its unique texture which has the combination of crunchiness and softness both. </t>
  </si>
  <si>
    <t>Qenwan Sagai Dates, Qenwan Sagai, Dates, Qenwan Dates, Sagai Dates, Dates Qenwan Sagai, Qenwan, Sagai</t>
  </si>
  <si>
    <t>Qenwan Ambera Dates 1Kg</t>
  </si>
  <si>
    <t>Qenwan-Ambera-Dates-1Kg-1.jpg</t>
  </si>
  <si>
    <t xml:space="preserve">Qenwan Ambera dates are naturally sweet, luscious and very soft. These dates are grown in the Arabian Peninsula. It is well known for its unique texture which has the combination of crunchiness and softness both. </t>
  </si>
  <si>
    <t>Qenwan Ambera Dates, Qenwan Ambera, Dates, Qenwan Dates, Ambera Dates, Dates Qenwan Ambera, Qenwan, Ambera</t>
  </si>
  <si>
    <t>Qenwan Mabroom Dates 1Kg</t>
  </si>
  <si>
    <t>Qenwan-Mabroom-Dates-1Kg-1.jpg</t>
  </si>
  <si>
    <t>Qenwan Mabroom dates are a type of soft dry date variety (similar to Ajwa dates) that are grown mainly in Saudi Arabia in the Western Peninsula.  Mabroom dates have a long slender body. They have skin that is almost translucent and dark brown in color. The flesh has supple wrinkles</t>
  </si>
  <si>
    <t>Qenwan Mabroom Dates, Qenwan Mabroom, Dates, Qenwan Dates, Mabroom Dates, Dates Qenwan Mabroom, Qenwan, Mabroom</t>
  </si>
  <si>
    <t>Qenwan Mashrooq Dates 1Kg</t>
  </si>
  <si>
    <t>Qenwan-Mashrooq-Dates-1Kg-1.jpg</t>
  </si>
  <si>
    <t xml:space="preserve">Qenwan Mashrooq dates are naturally sweet, luscious and very soft. These dates are grown in the Arabian Peninsula. It is well known for its unique texture which has the combination of crunchiness and softness both. </t>
  </si>
  <si>
    <t>Qenwan Mashrooq Dates, Qenwan Mashrooq, Dates, Qenwan Dates, Mashrooq Dates, Dates Qenwan Mashrooq, Qenwan, Mashrooq</t>
  </si>
  <si>
    <t>Qenwan Safawi Dates 1Kg</t>
  </si>
  <si>
    <t>Qenwan-Safawi-Dates-1Kg-1.jpg</t>
  </si>
  <si>
    <t xml:space="preserve">Qenwan Safawi Date.  Safawi dates are a special variety of dates mainly grown in Saudi Arabia in the Al-Madina region.  Safawi dates are a soft, semi-dried date variety; characteristically identified by their particular deep black colour, their length and medium size. They share similarities with Ajwa dates such as taste. </t>
  </si>
  <si>
    <t>Qenwan Safawi Dates, Qenwan Safawi, Dates, Qenwan Dates, Safawi Dates, Dates Qenwan Safawi, Qenwan, Safawi</t>
  </si>
  <si>
    <t>Qenwan Lebana Dates 1Kg</t>
  </si>
  <si>
    <t>Qenwan-Lebana-Dates-1Kg-1.jpg</t>
  </si>
  <si>
    <t xml:space="preserve">Qenwan Lebana dates are naturally sweet, luscious and very soft. They are well known for its unique texture which has the combination of crunchiness and softness both. </t>
  </si>
  <si>
    <t>Qenwan Lebana Dates, Qenwan Lebana, Dates, Qenwan Dates, Lebana Dates, Dates Qenwan Lebana, Qenwan, Lebana</t>
  </si>
  <si>
    <t>Qenwan Sukari Big Dates 1Kg</t>
  </si>
  <si>
    <t>Qenwan-Sukari-Big-Dates-1Kg-1.jpg</t>
  </si>
  <si>
    <t xml:space="preserve">Qenwan Sukkari Big Dates are the Queen of Dates that are known for their golden, soft, melt-in-your-mouth goodness. Sukkari dates are the perfect replacement to sugary treats. Moist with dessert-like sweetness, these dates never need to be soaked. </t>
  </si>
  <si>
    <t>Qenwan Sukari Big Dates, Qenwan Sukari Dates, Qenwan Sukari, Dates, Qenwan Dates, Sukari Dates, Dates Qenwan Sukari, Qenwan, Sukari, Big Dates, Sukari Big Dates, Qenwan Big Dates, Big Dates</t>
  </si>
  <si>
    <t>Qenwan Sukari Mufatad Dates 1Kg</t>
  </si>
  <si>
    <t>Qenwan-Sukari-Mufatad-Dates-1Kg-1.jpg</t>
  </si>
  <si>
    <t xml:space="preserve">Qenwan Sukkari Mufatad Dates are the Queen of Dates that are known for their golden, soft, melt-in-your-mouth goodness. Sukkari dates are the perfect replacement to sugary treats. Moist with dessert-like sweetness, these dates never need to be soaked. </t>
  </si>
  <si>
    <t>Qenwan Sukari Mufatad Dates, Qenwan Sukari Dates, Qenwan Sukari, Dates, Qenwan Dates, Sukari Dates, Dates Qenwan Sukari, Qenwan, Sukari, Mufatad Dates, Sukari Mufatad Dates, Qenwan Mufatad Dates, Mufatad Dates</t>
  </si>
  <si>
    <t>Qenwan Sukari Ratab Dates 1Kg</t>
  </si>
  <si>
    <t>Qenwan-Sukari-Ratab-Dates-1Kg-1.jpg</t>
  </si>
  <si>
    <t xml:space="preserve">Qenwan Sukkari Ratab Dates are the Queen of Dates that are known for their golden, soft, melt-in-your-mouth goodness. Sukkari dates are the perfect replacement to sugary treats. Moist with dessert-like sweetness, these dates never need to be soaked. </t>
  </si>
  <si>
    <t>Qenwan Sukari Ratab Dates, Qenwan Sukari Dates, Qenwan Sukari, Dates, Qenwan Dates, Sukari Dates, Dates Qenwan Sukari, Qenwan, Sukari, Ratab Dates, Sukari Ratab Dates, Qenwan Ratab Dates, Ratab Dates</t>
  </si>
  <si>
    <t>Chocolates - Chocolate Boxes</t>
  </si>
  <si>
    <t>Elit Lal Praline Filled With Chocolate Hazelnuts 370g</t>
  </si>
  <si>
    <t>Elit-Lal-Praline-Filled-With-Chocolate-Hazelnuts-370g-1.jpg</t>
  </si>
  <si>
    <t xml:space="preserve">Elit Lal Praline Filled With Chocolate Hazelnuts is the king of chocolates. Hazelnut Praline Chocolate Truffles are the perfect treat to give your beloved or your kids or your besties. Whoever deserves them really. These would also be great for Easter, Mothers’ Day or Christmas. </t>
  </si>
  <si>
    <t>Elit Lal Praline Filled With Chocolate Hazelnuts, Elit Lal, Praline, Chocolate Hazelnuts, Elit Lal Praline, Praline Filled With Chocolate Hazelnuts, Praline Filled With Chocolate Hazelnut, Elit Chocolate Hazelnuts, Chocolate Hazelnuts, Chocolate Hazelnut, Hazelnut Chocolate, Praline Chocolate Hazelnut, Praline Chocolate Hazelnuts, Elit Lal Praline Chocolate Hazelnut, Praline With Chocolate Hazelnut, Chocolate, Chocolate Hazelnut Praline, Elit Chocolate Hazelnut Praline</t>
  </si>
  <si>
    <t>Elit-Lal-Praline-Filled-With-Chocolate-Hazelnuts-370g-2.jpg</t>
  </si>
  <si>
    <t>Elit Gourmet Collection Chocolate Praline Selection 112g</t>
  </si>
  <si>
    <t>Elit-Gourmet-Collection-Chocolate-Praline-Selection-112g-1.jpg</t>
  </si>
  <si>
    <t xml:space="preserve">Elit Lal Praline Filled With Chocolate Hazelnuts are assorted chocolate bundle includes best selling flavors. The chocolate is with highest quality standard. It contains Natural sweetness with high fiber chocolate. It is excellent for low carb diet. </t>
  </si>
  <si>
    <t>Elit Gourmet Collection Chocolate Praline Selection, Elit, Gourmet Collection Chocolate, Praline Selection, Elit Praline, Elit Chocolate Praline, Elit Praline Chocolate, Elit Chocolate, Elit, Chocolate Praline, Chocolate Praline Elit, Elit Gourmet Collection, Elit Praline Selection, Elit Chocolate Praline Selection</t>
  </si>
  <si>
    <t>Elit-Gourmet-Collection-Chocolate-Praline-Selection-112g-2.jpg</t>
  </si>
  <si>
    <t>Elit Mushroom Chocolate 256g</t>
  </si>
  <si>
    <t>Elit-Mushroom-Chocolate-256g-1.jpg</t>
  </si>
  <si>
    <t xml:space="preserve">Elit Mushroom Chocolate is a delicious mushroom shaped chocolate covered with crispy sugar. It has four different flavors like Pistachio Cream Filled Milk Chocolate, Cocoa Hazelnut Cream Filled Milk Chocolate, Strawberry Syrup Filled Milky Chocolate, Gianduja Filled Milk Chocolate. </t>
  </si>
  <si>
    <t>Elit Mushroom Chocolate, Elit Mushroom, Chocolate, Elit Chocolate, Mushroom Chocolate, Chocolate Elit Mushroom, Elit, Mushroom, Elit Mushroom Chocolate</t>
  </si>
  <si>
    <t>Elit-Mushroom-Chocolate-256g-2.jpg</t>
  </si>
  <si>
    <t>Elit Luxury Assorted Chocolate Pralines 248g</t>
  </si>
  <si>
    <t>Elit-Luxury-Assorted-Chocolate-Pralines-248g-1.jpg</t>
  </si>
  <si>
    <t xml:space="preserve">Elit Luxury Assorted Chocolate Pralines are smooth milk chocolate with a smooth filling. It is a fitting gift for birthdays and occasions. Delicate and full of chocolate and veriety of flavours, it has been the best a luxury gift. Chocolate Pralines are a delicious assortment of chocolate covered with crispy sugar. </t>
  </si>
  <si>
    <t>Elit Luxury Assorted Chocolate Pralines, Elit Luxury Chocolate Pralines, Elit Chocolate Pralines, Pralines, Chocolate Pralines, Assorted Chocolate Pralines, Pralines Assorted Chocolate, Elit, Elit Chocolate, Pralines, Assorted Chocolate, Pralines Chocolate, Elit Pralines Chocolate, Luxury Assorted Chocolate Pralines</t>
  </si>
  <si>
    <t>Elit-Luxury-Assorted-Chocolate-Pralines-248g-2.jpg</t>
  </si>
  <si>
    <t>Elit Gourmet Collection Assortment Of Chocolate Pralines 365g</t>
  </si>
  <si>
    <t>Elit-Gourmet-Collection-Assortment-Of-Chocolate-Pralines-365g-1.jpg</t>
  </si>
  <si>
    <t xml:space="preserve">Elit Gourmet Collection Assortment Of Chocolate Pralines is a delicious assortment of chocolate covered with crispy sugar. It has four different flavors like Pistachio Cream Filled Milk Chocolate, Cocoa Hazelnut Cream Filled Milk Chocolate, Strawberry Syrup Filled Milky Chocolate, Gianduja Filled Milk Chocolate. </t>
  </si>
  <si>
    <t>Elit Gourmet Collection Assortment Of Chocolate Pralines, Elit Gourmet Collection Assortment Of Chocolate, Assortment Of Chocolate Pralines, Gourmet Collection Chocolate Pralines Assortment, Elit Gourmet Collection Chocolate Praline Assortment, Elit, Gourmet Collection Chocolate, Praline Assortment, Elit Praline, Elit Chocolate Praline, Elit Praline Chocolate, Elit Chocolate, Elit, Chocolate Praline, Chocolate Praline Elit, Elit Gourmet Collection, Elit Praline Assortment, Elit Chocolate Praline Assortment</t>
  </si>
  <si>
    <t>Elit-Gourmet-Collection-Assortment-Of-Chocolate-Pralines-365g-2.jpg</t>
  </si>
  <si>
    <t>Elit Madlen Milk And Dark Chocolate 430g</t>
  </si>
  <si>
    <t>Elit-Madlen-Milk-And-Dark-Chocolate-430g-1.jpg</t>
  </si>
  <si>
    <t xml:space="preserve">Elit Madlen Milk And Dark Chocolate is composed of bitter and white madlen chocolates. It is a fitting gift for birthdays and occasions. Delicate and full of chocolate and veriety of flavours, it has been the best a luxury gift. </t>
  </si>
  <si>
    <t>Elit Madlen Milk And Dark Chocolate, Elit, Madlen Milk And Dark Chocolate, Elit Madlen Milk Chocolate, Elit Dark Chocolate, Madlen Milk And Dark Chocolate, Madlen Milk &amp; Dark Chocolate, Elit Madlen Milk &amp; Dark Chocolate, Dark Chocolate Elit, Madlen Milk Chocolate Elit, Elit Madlen Chocolate, Madlen Chocolate, Milk &amp; Dark Chocolate, Elit Milk &amp; Dark Chocolate, Elit Milk Chocolate</t>
  </si>
  <si>
    <t>Best Hill</t>
  </si>
  <si>
    <t>Best Hill Chocolate 1050g</t>
  </si>
  <si>
    <t>Best-Hill-Chocolate-1050g-1.jpg</t>
  </si>
  <si>
    <t xml:space="preserve">Best Hill Chocolate is a sweet, brown preparation of roasted and ground cacao seeds that is made into an excellent and delicious form. The ultimate and yummy chocolate from Best Hill is a favorate of millions of people through out the world particularly in gulf. </t>
  </si>
  <si>
    <t>Best Hill Chocolate, Best Hill, Chocolate, Best Chocolate, Hill Chocolate, Chocolate Best Hill, Best, Hill, Best Hill Chocolate</t>
  </si>
  <si>
    <t>Best Hill Mix Special Chocolates 1050g</t>
  </si>
  <si>
    <t>Best-Hill-Mix-Special-Chocolates-1050g-1.jpg</t>
  </si>
  <si>
    <t xml:space="preserve">Best Hill Mix Special Chocolate is a sweet, brown preparation of roasted and ground cacao seeds that is made into an excellent and delicious form. The ultimate and yummy chocolate from Best Hill is a favorate of millions of people through out the world particularly in gulf. It is an assortment of It has four different flavors like Pistachio Cream Filled Milk Chocolate, Cocoa Hazelnut Cream Filled Milk Chocolate, Strawberry Syrup Filled Milky Chocolate, Gianduja Filled Milk Chocolate. </t>
  </si>
  <si>
    <t>Best Hill Mix Special Chocolates, Best Hill Mix Chocolates, Best Hill Special Chocolates, Mix Special Chocolate, Special Chocolates, Special Chocolates Best Hill, Hill Mix Chocolates, Best Hill Chocolate, Best Hill, Chocolate, Best Chocolate, Hill Chocolate, Chocolate Best Hill, Best, Hill, Best Hill Chocolate</t>
  </si>
  <si>
    <t>Best Hill Mix Special Chocolate 1050g</t>
  </si>
  <si>
    <t>Best-Hill-Mix-Special-Chocolate-1050g-1.jpg</t>
  </si>
  <si>
    <t>Elit Gourmet Collection Chocolate Praline Selection 216g</t>
  </si>
  <si>
    <t>Elit-Gourmet-Collection-Chocolate-Praline-Selection-216g-1.jpg</t>
  </si>
  <si>
    <t>Elit-Gourmet-Collection-Chocolate-Praline-Selection-216g-2.jpg</t>
  </si>
  <si>
    <t>Elit Madlen Gold Milk And Dark Chocolate 500g</t>
  </si>
  <si>
    <t>Elit-Madlen-Gold-Milk-And-Dark-Chocolate-500g-1.jpg</t>
  </si>
  <si>
    <t xml:space="preserve">Elit Madlen Gold Milk And Dark Chocolate are the assortment of Milk chocolate squares and Dark chocolate squares. The ultimate and yummy chocolates from Elite is a favorate of millions of people through out the world particularly in gulf. </t>
  </si>
  <si>
    <t>Elit Gourmet Collection Truffle Hazelnut Praline Filled Dark And Milk Chocolate 325g</t>
  </si>
  <si>
    <t>Elit-Gourmet-Collection-Truffle-Hazelnut-Praline-Filled-Dark-And-Milk-Chocolate-325g-1.jpg</t>
  </si>
  <si>
    <t xml:space="preserve">Elit Gourmet Collection Truffle Hazelnut Praline Filled Dark And Milk Chocolate are delicious bitter, milky and white chocolate covered hazelnut cream filled truffle chocolates. This Elit Gourmet Collection Truffle will delight you and your loved ones with admirable taste and elegant gift. </t>
  </si>
  <si>
    <t>Elit Gourmet Collection Truffle Hazelnut Praline Filled Dark And Milk Chocolate, Elit Gourmet Collection Truffle Hazelnut Praline, Hazelnut Praline Filled Dark And Milk Chocolate, Hazelnut Praline, Dark And Milk Chocolate Hazelnut Praline, Dark &amp; Milk Chocolate Hazelnut Praline, Truffle Hazelnut Praline, Elit Truffle Hazelnut Praline, Elit Gourmet Collection, Elit Gourmet Chocolate Collection, Elit Gourmet Hazelnut Praline</t>
  </si>
  <si>
    <t>Elit Luxury Chocolate 780g</t>
  </si>
  <si>
    <t>Elit-Luxury-Chocolate-780g-1.jpg</t>
  </si>
  <si>
    <t xml:space="preserve">Elit Luxury Chocolate is a sweet, brown preparation of roasted and ground cacao seeds that is made into an excellent and delicious form. The ultimate and yummy chocolate from Elit is a favorate of millions of people through out the world particularly in gulf. </t>
  </si>
  <si>
    <t>Elit Luxury Chocolate, Elit Luxury, Chocolate, Elit Chocolate, Luxury Chocolate, Chocolate Elit Luxury, Elit, Luxury, Elit Luxury Chocolate, Chocolates</t>
  </si>
  <si>
    <t>Elit Chocolate Gift Box 568g</t>
  </si>
  <si>
    <t>Elit-Chocolate-Gift-Box-568g-1.jpg</t>
  </si>
  <si>
    <t xml:space="preserve">Elit Luxury Chocolate is a sweet, brown preparation of roasted and ground cacao seeds that is made into an excellent and delicious form. The ultimate and yummy chocolate from Elit is a favorate of millions of people through out the world particularly in gulf. This Elit Collection will delight you and your loved ones with admirable taste and elegant gift. </t>
  </si>
  <si>
    <t>Elit Chocolate Gift Box, Elit, Chocolate Gift Box, Elit Chocolate, Chocolate Gift Box, Elit Gift Box, Elit Gift Box Chocolate, Chocolate Box, Gift Chocolate Box</t>
  </si>
  <si>
    <t>Spectaglou Halva Gift Pack 480g</t>
  </si>
  <si>
    <t>Spectaglou-Halva-Gift-Pack-480g-1.jpg</t>
  </si>
  <si>
    <t xml:space="preserve">Spectaglou Halva is an amazing dense, sweet confections made with verieties of aroma and It is a bit crumbly yet a bit fluffy. It can be served as a sweet treat. Spectaglou gift pack will delight you and your loved ones with admirable taste and elegant gift. </t>
  </si>
  <si>
    <t>Spectaglou Halva Gift Pack, Spectaglou Halva, Gift Pack, Halva Gift Pack, Spectaglou Gift Pack Halva, Gift Pack Spectaglou Halva, Gift Pack Halva, Halva,</t>
  </si>
  <si>
    <t>Spectaglou-Halva-Gift-Pack-480g-2.jpg</t>
  </si>
  <si>
    <t>Best Hill Special Chocolate 520g</t>
  </si>
  <si>
    <t>Best-Hill-Special-Chocolate-520g-1.jpg</t>
  </si>
  <si>
    <t xml:space="preserve">Best Hill Special Chocolate is a sweet, brown preparation of roasted and ground cacao seeds that is made into an excellent and delicious form. The ultimate and yummy chocolate from Best Hill Special is a favorate of millions of people through out the world particularly in gulf. This Best Hill Special Collection will delight you and your loved ones with admirable taste and elegant gift. </t>
  </si>
  <si>
    <t>Best Hill Special Chocolate, Best Hill, Special Chocolate, Best Special Chocolate, Hill Special Chocolate, Special Chocolate Best Hill, Best, Hill, Best Hill Special Chocolate</t>
  </si>
  <si>
    <t>Best-Hill-Special-Chocolate-520g-2.jpg</t>
  </si>
  <si>
    <t>Best Hill Madlen Chocolate 600g</t>
  </si>
  <si>
    <t>Best-Hill-Madlen-Chocolate-600g-1.jpg</t>
  </si>
  <si>
    <t xml:space="preserve">Best Hill Madlen Chocolate is simple but sumptious collection of dark madlen pieces The ultimate and yummy chocolate from Best Hill Special is a favorate of millions of people through out the world particularly in gulf. This Best Hill Madlen Collection will delight you and your loved ones with admirable taste and elegant gift. </t>
  </si>
  <si>
    <t>Best Hill Madlen Chocolate, Best Hill, Madlen Chocolate, Best Madlen Chocolate, Hill Madlen Chocolate, Madlen Chocolate Best Hill, Best, Hill, Best Hill Madlen Chocolate</t>
  </si>
  <si>
    <t>Best-Hill-Madlen-Chocolate-600g-2.jpg</t>
  </si>
  <si>
    <t>Best Hill Special Chocolate 215g</t>
  </si>
  <si>
    <t>Best-Hill-Special-Chocolate-215g-1.jpg</t>
  </si>
  <si>
    <t>Best-Hill-Special-Chocolate-215g-2.jpg</t>
  </si>
  <si>
    <t>Best Hill Belgian Chocolate 330g</t>
  </si>
  <si>
    <t>Best-Hill-Belgian-Chocolate-330g-1.jpg</t>
  </si>
  <si>
    <t xml:space="preserve">Best Hill Belgian Chocolate is world famous for the praline, a chocolate shell with a soft centre. It has it's own Belgian Chocolate's Unique Flavor. Belgium is known for milk chocolate and a classic chocolatier style of making pralines and truffles. </t>
  </si>
  <si>
    <t>Best Hill Belgian Chocolate, Best Hill, Belgian Chocolate, Best Belgian Chocolate, Hill Belgian Chocolate, Belgian Chocolate Best Hill, Best, Hill, Best Hill Belgian Chocolate</t>
  </si>
  <si>
    <t>Best-Hill-Belgian-Chocolate-330g-2.jpg</t>
  </si>
  <si>
    <t>Best Hill Madlen Chocolate 500g</t>
  </si>
  <si>
    <t>Best-Hill-Madlen-Chocolate-500g-1.jpg</t>
  </si>
  <si>
    <t>Best-Hill-Madlen-Chocolate-500g-2.jpg</t>
  </si>
  <si>
    <t>Best-Hill-Madlen-Chocolate-320-1.jpg</t>
  </si>
  <si>
    <t>Best-Hill-Madlen-Chocolate-320-2.jpg</t>
  </si>
  <si>
    <t>Best Hill Special Chocolate 310g</t>
  </si>
  <si>
    <t>Best-Hill-Special-Chocolate-310g-1.jpg</t>
  </si>
  <si>
    <t>Best-Hill-Special-Chocolate-310g-2.jpg</t>
  </si>
  <si>
    <t>Ekili Hasat</t>
  </si>
  <si>
    <t>Ekili Hasat Candied Chestnuts 360g</t>
  </si>
  <si>
    <t>Ekili-Hasat-Candied-Chestnuts-360g-1.jpg</t>
  </si>
  <si>
    <t xml:space="preserve">Ekili Hasat Candied chestnuts are the most refined and good. The candied chestnuts are with perfect yummy taste that a confectionery should have. The long-lasting boiling to achieve maximum and even assimilation of the syrup to the chestnut’s heart make this product inseperable. </t>
  </si>
  <si>
    <t>Ekili Hasat Candied Chestnuts, Ekili Hasat Candied Chestnuts, Ekili Hasat, Candied Chestnuts, Candied Chestnut, Ekili Hasat Chestnut, Chestnuts, Chestnut, Chestnut Candy, Ekili Hasat Chestnut Candy, Candy, Ekili Hasat Candy, Ekili Hasat Chestnut Candy</t>
  </si>
  <si>
    <t>Ekili-Hasat-Candied-Chestnuts-360g-2.jpg</t>
  </si>
  <si>
    <t>Qenwan Luxurios Royal Khals 750g</t>
  </si>
  <si>
    <t>Qenwan-Luxurios-Royal-Khals-750g-1.jpg</t>
  </si>
  <si>
    <t xml:space="preserve">Qenwan Luxurios Royal Khals are the unique kind of dates which are from Madina. They are the most beneficial and wholesome for the body and mental health. Dates become an essential food component of a Muslim during the month of Ramadan. </t>
  </si>
  <si>
    <t>Qenwan Luxurios Royal Khals, Qenwan, Luxurios Royal Khals, Royal Khals, Luxurios Royal Khals Qenwan, Royal Khals, Qenwan Royal Khals, Qenwan Khals, Khals</t>
  </si>
  <si>
    <t>Qenwan Luxurios Royal Khals 1Kg</t>
  </si>
  <si>
    <t>Qenwan-Luxurios-Royal-Khals-1Kg-1.jpg</t>
  </si>
  <si>
    <t>Qenwan Luxurios Royal Sukkari 1Kg</t>
  </si>
  <si>
    <t>Qenwan-Luxurios-Royal-Sukkari-1Kg-1.jpg</t>
  </si>
  <si>
    <t xml:space="preserve">Qenwan Luxurios Royal Sukkari are the Queen of Dates that are known for their golden, soft, melt-in-your-mouth goodness. Sukkari dates are the perfect replacement to sugary treats. Moist with dessert-like sweetness, these dates never need to be soaked. </t>
  </si>
  <si>
    <t>Qenwan Luxurios Royal Sukkari, Qenwan, Luxurios Royal Sukkari, Royal Sukkari, Luxurios Royal Sukkari Qenwan, Royal Sukkari, Qenwan Royal Sukkari, Qenwan Sukkari, Sukkari</t>
  </si>
  <si>
    <t>Baking - Syrups and Frosting</t>
  </si>
  <si>
    <t>Al Alif</t>
  </si>
  <si>
    <t>Al Alif Nannari Syrup 2l</t>
  </si>
  <si>
    <t>Al-Alif-Nannari-Syrup-2l-1.jpg</t>
  </si>
  <si>
    <t xml:space="preserve">Al Alif Nannari' is a wonder herb which would come in handy during summer, with its cooling medicinal property of protecting one from common summer ailments. The syrup made from this herb root is called nannari syrup. </t>
  </si>
  <si>
    <t>Al Alif Nannari Syrup, Al Alif Syrup, Nannari Syrup, Al Alif, Nannari, Syrup</t>
  </si>
  <si>
    <t>Al Alif Nannari Syrup 700ml</t>
  </si>
  <si>
    <t>Al-Alif-Nannari-Syrup-700ml-1.jpg</t>
  </si>
  <si>
    <t>Soft Drinks - Soda</t>
  </si>
  <si>
    <t>Kingsley</t>
  </si>
  <si>
    <t>Kingsley Soda Water 330ml</t>
  </si>
  <si>
    <t>Kingsley-Soda-Water-330ml-1.jpg</t>
  </si>
  <si>
    <t xml:space="preserve">Kingsley Soda Water is a sparkling mixer that is the perfect fit for any occasion. The soda water have bubbles of carbon dioxide gas suspended within their liquidy matrices. Sparkling water contains no calories, fat, carbohydrates, protein, vitamins, or minerals. The advantage of soda is that it is a better way to keep the body hydrated, since it has more minerals than regular water. </t>
  </si>
  <si>
    <t>Kingsley Soda Water, Kingsley Soda, Water, Kingsley Water, Soda Water, Water Kingsley Soda, Kingsley, Soda, Kingsley Soda Water, Water Soda, Soda</t>
  </si>
  <si>
    <t>Soft Drinks - Carbonated Drinks</t>
  </si>
  <si>
    <t>Kingsley Cola Slim Can 330ml</t>
  </si>
  <si>
    <t>Kingsley-Cola-Slim-Can-330ml-1.jpg</t>
  </si>
  <si>
    <t xml:space="preserve">Kingsley Cola Slim Can is a Cola with refreshing taste and perfect match for all occasions. It is made with only the best ingredients. slimline version of can is introduced to meet the needs of health-conscious consumers. </t>
  </si>
  <si>
    <t>Kingsley Cola Slim Can, Kingsley Cola, Kingsley, Cola, Cola Slim Can, Slim Can Cola, Cola Kingsley, Kingsley Slim Can Cola</t>
  </si>
  <si>
    <t>Beverages - Sports and Energy Drinks</t>
  </si>
  <si>
    <t>Viva</t>
  </si>
  <si>
    <t>Viva Energy Drink 250ml</t>
  </si>
  <si>
    <t>Viva-Energy-Drink-250ml-1.jpg</t>
  </si>
  <si>
    <t xml:space="preserve">Viva Energy Drink is packed with 100% of your daily value of Vitamin C, B5, B6, B12 and Niacin. Viva contains classic energy drink ingredients such as caffeine (50mg), Taurine, and Guarana which repalanish energy instantly and make you jump to the action. </t>
  </si>
  <si>
    <t xml:space="preserve">Viva Energy Drink, Viva, Energy Drink, Energy Drink Viva, Viva Drink Energy, </t>
  </si>
  <si>
    <t>Fritzberg</t>
  </si>
  <si>
    <t>Fritzberg Non Alcholic Finest Malt Drink 500ml</t>
  </si>
  <si>
    <t>Fritzberg-Non-Alcholic-Finest-Malt-Drink-500ml-1.jpg</t>
  </si>
  <si>
    <t>Fritzberg Non Alcholic Finest Malt Drink is one of the finest non alcoholic beers for you to relish any time of the day. One can choose any flavour. The Beer is created eith perfectnes and experience. It is free from alcohal and loaded with smoothness.  </t>
  </si>
  <si>
    <t>Fritzberg Non Alcholic Finest Malt Drink, Fritzberg, Non Alcholic Finest Malt Drink, Malt Drink, Non Alcholic Malt Drink, Fritzberg Non Alcholic Malt Drink, Malt Drink, Fritzberg Malt Drink, Fritzberg Non Alcholic Malt Drink, Finest Malt Drink, Non Alcholic Finest Malt, Fritzberg Non Alcholic Finest Malt</t>
  </si>
  <si>
    <t>Kingsley Pineapple Flavoured Soft Drink 330ml</t>
  </si>
  <si>
    <t>Kingsley-Pineapple-Flavoured-Soft-Drink-330ml-1.jpg</t>
  </si>
  <si>
    <t xml:space="preserve">Kingsley Pineapple Flavoured Soft Drink adds fun tropical zing to your day! It is perfect fizzy, fruity and 100% refreshing. </t>
  </si>
  <si>
    <t>Kingsley Pineapple Flavoured Soft Drink, Kingsley, Pineapple Flavoured Soft Drink, Kingsley Soft Drink Pineapple Flavoured, Kingsley Soft Drink, Kingsley Pineapple Soft Drink, Pineapple Drink, Soft Drink, Pineapple Soft Drink, Kingsley Pineapple Drink, Pineapple Flavoured Drink</t>
  </si>
  <si>
    <t>Kingsley Kool Lemon &amp; Lime Flavoured Soft Drink 330ml</t>
  </si>
  <si>
    <t>Kingsley-Kool-Lemon-And-Lime-Flavoured-Soft-Drink-330ml-1.jpg</t>
  </si>
  <si>
    <t xml:space="preserve">Kingsley Kool Lemon &amp; Lime Flavoured Soft Drink Gets a burst of the sweet zesty Kingsley Lemon flavour! The Soft Drink is perfect fizzy, fruity and 100% refreshing. It has all the qualities of fresh lemon that makes you swing back to action in summer. </t>
  </si>
  <si>
    <t>Kingsley Kool Lemon &amp; Lime Flavoured Soft Drink, Kingsley, Kool Lemon &amp; Lime Flavoured Soft Drink, Kingsley Soft Drink Kool Lemon &amp; Lime Flavoured, Kingsley Soft Drink, Kingsley Kool Lemon &amp; Lime Soft Drink, Kool Lemon &amp; Lime Drink, Soft Drink, Kool Lemon &amp; Lime Soft Drink, Kingsley Kool Lemon &amp; Lime Drink, Kool Lemon &amp; Lime Flavoured Drink, Kingsley Lemon Flavoured Soft Drink, Lemon Flavoured Soft Drink, Kingsley Soft Drink Lemon Flavoured, Kingsley Lemon Soft Drink, Lemon Drink, Lemon Soft Drink, Kingsley Lemon Drink, Lemon Flavoured Drink, Kingsley Lime Flavoured Soft Drink, Lime Flavoured Soft Drink, Kingsley Soft Drink Lime Flavoured, Kingsley Lime Soft Drink, Lime Drink, Lime Soft Drink, Kingsley Lime Drink, Lime Flavoured Drink, Kingsley Lemon &amp; Lime Flavoured Soft Drink, Lemon &amp; Lime Soft Drink, Kingsley Lemon &amp; Lime, Kingsley Lemon &amp; Lime Drink</t>
  </si>
  <si>
    <t>Kingsley Orange Flavoured Soft Drink 330ml</t>
  </si>
  <si>
    <t>Kingsley-Orange-Flavoured-Soft-Drink-330ml-1.jpg</t>
  </si>
  <si>
    <t xml:space="preserve">Kingsley Orange Flavoured Soft Drink is perfect fizzy, fruity and 100% refreshing. It has all the qualities of fresh orange that makes you swing back to action in summer. </t>
  </si>
  <si>
    <t>Kingsley Orange Flavoured Soft Drink, Kingsley, Orange Flavoured Soft Drink, Kingsley Soft Drink Orange Flavoured, Kingsley Soft Drink, Kingsley Orange Soft Drink, Orange Drink, Soft Drink, Orange Soft Drink, Kingsley Orange Drink, Orange Flavoured Drink</t>
  </si>
  <si>
    <t>Best Hill Chocolate Selection 660g</t>
  </si>
  <si>
    <t>Best-Hill-Chocolate-Selection-660g-1.jpg</t>
  </si>
  <si>
    <t>Best Hill Chocolate Selection, Best Hill, Chocolate Selection, Best Chocolate Selection, Hill Chocolate Selection, Chocolate Selection Best Hill, Best, Hill, Best Hill Chocolate Selection</t>
  </si>
  <si>
    <t>Best Hill Madlen Chocolate 320g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</si>
</sst>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6" x14ac:knownFonts="1">
    <font>
      <sz val="12"/>
      <color theme="1"/>
      <name val="Calibri"/>
      <family val="2"/>
      <scheme val="minor"/>
    </font>
    <font>
      <b/>
      <sz val="14"/>
      <color theme="1"/>
      <name val="Calibri"/>
      <family val="2"/>
      <scheme val="minor"/>
    </font>
    <font>
      <sz val="11"/>
      <color indexed="8"/>
      <name val="Calibri"/>
      <family val="2"/>
    </font>
    <font>
      <b/>
      <sz val="14"/>
      <color indexed="8"/>
      <name val="Calibri"/>
      <family val="2"/>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2" fillId="0" borderId="0" applyFill="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vertical="center"/>
    </xf>
    <xf numFmtId="0" fontId="3" fillId="3" borderId="1" xfId="1" applyFont="1" applyFill="1" applyBorder="1" applyAlignment="1" applyProtection="1">
      <alignment horizontal="center" vertical="center"/>
    </xf>
    <xf numFmtId="164"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3" fillId="3" borderId="1" xfId="1" applyFont="1" applyFill="1" applyBorder="1" applyAlignment="1" applyProtection="1">
      <alignment horizontal="center" vertical="center" wrapText="1"/>
    </xf>
    <xf numFmtId="0" fontId="1" fillId="0" borderId="0" xfId="0" applyFont="1" applyAlignment="1">
      <alignment horizontal="center" vertical="center"/>
    </xf>
    <xf numFmtId="164" fontId="0" fillId="0" borderId="0" xfId="0" applyNumberFormat="1"/>
    <xf numFmtId="164" fontId="0" fillId="2" borderId="0" xfId="0" applyNumberFormat="1" applyFill="1"/>
  </cellXfs>
  <cellStyles count="6">
    <cellStyle name="Followed Hyperlink" xfId="3" builtinId="9" hidden="1"/>
    <cellStyle name="Followed Hyperlink" xfId="5" builtinId="9" hidden="1"/>
    <cellStyle name="Hyperlink" xfId="2" builtinId="8" hidden="1"/>
    <cellStyle name="Hyperlink" xfId="4" builtinId="8" hidden="1"/>
    <cellStyle name="Normal" xfId="0" builtinId="0"/>
    <cellStyle name="Normal 2" xfId="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3"/>
  <sheetViews>
    <sheetView tabSelected="1" topLeftCell="B1" workbookViewId="0">
      <selection activeCell="O1" sqref="O1:P1048576"/>
    </sheetView>
  </sheetViews>
  <sheetFormatPr baseColWidth="10" defaultRowHeight="15" x14ac:dyDescent="0"/>
  <cols>
    <col min="1" max="1" width="19.6640625" bestFit="1" customWidth="1"/>
    <col min="2" max="2" width="14.83203125" bestFit="1" customWidth="1"/>
    <col min="3" max="3" width="69.5" bestFit="1" customWidth="1"/>
    <col min="4" max="4" width="8.33203125" bestFit="1" customWidth="1"/>
    <col min="5" max="5" width="5.33203125" bestFit="1" customWidth="1"/>
    <col min="6" max="6" width="76" bestFit="1" customWidth="1"/>
    <col min="7" max="7" width="18.1640625" bestFit="1" customWidth="1"/>
    <col min="8" max="8" width="255.83203125" bestFit="1" customWidth="1"/>
    <col min="9" max="9" width="15.33203125" bestFit="1" customWidth="1"/>
    <col min="10" max="10" width="11.1640625" bestFit="1" customWidth="1"/>
    <col min="12" max="12" width="76" bestFit="1" customWidth="1"/>
    <col min="13" max="13" width="73.1640625" bestFit="1" customWidth="1"/>
    <col min="14" max="14" width="37.33203125" bestFit="1" customWidth="1"/>
  </cols>
  <sheetData>
    <row r="1" spans="1:14" s="6" customFormat="1" ht="27" customHeight="1">
      <c r="A1" s="1" t="s">
        <v>0</v>
      </c>
      <c r="B1" s="1" t="s">
        <v>1</v>
      </c>
      <c r="C1" s="1" t="s">
        <v>2</v>
      </c>
      <c r="D1" s="2" t="s">
        <v>3</v>
      </c>
      <c r="E1" s="2" t="s">
        <v>4</v>
      </c>
      <c r="F1" s="2" t="s">
        <v>5</v>
      </c>
      <c r="G1" s="2" t="s">
        <v>6</v>
      </c>
      <c r="H1" s="2" t="s">
        <v>7</v>
      </c>
      <c r="I1" s="3" t="s">
        <v>8</v>
      </c>
      <c r="J1" s="4" t="s">
        <v>9</v>
      </c>
      <c r="K1" s="5" t="s">
        <v>10</v>
      </c>
      <c r="L1" s="2" t="s">
        <v>11</v>
      </c>
      <c r="M1" s="2" t="s">
        <v>12</v>
      </c>
      <c r="N1" s="2" t="s">
        <v>13</v>
      </c>
    </row>
    <row r="2" spans="1:14">
      <c r="A2" t="s">
        <v>14</v>
      </c>
      <c r="B2" t="s">
        <v>15</v>
      </c>
      <c r="C2" t="s">
        <v>16</v>
      </c>
      <c r="D2">
        <v>250</v>
      </c>
      <c r="E2" t="s">
        <v>17</v>
      </c>
      <c r="F2" t="s">
        <v>18</v>
      </c>
      <c r="G2" t="s">
        <v>19</v>
      </c>
      <c r="H2" t="s">
        <v>19</v>
      </c>
      <c r="I2" s="7">
        <v>8681644560130</v>
      </c>
      <c r="K2" t="s">
        <v>20</v>
      </c>
      <c r="L2" t="s">
        <v>18</v>
      </c>
      <c r="M2" t="s">
        <v>21</v>
      </c>
    </row>
    <row r="3" spans="1:14">
      <c r="A3" t="s">
        <v>14</v>
      </c>
      <c r="B3" t="s">
        <v>15</v>
      </c>
      <c r="C3" t="s">
        <v>22</v>
      </c>
      <c r="D3">
        <v>250</v>
      </c>
      <c r="E3" t="s">
        <v>17</v>
      </c>
      <c r="F3" t="s">
        <v>23</v>
      </c>
      <c r="G3" t="s">
        <v>24</v>
      </c>
      <c r="H3" t="s">
        <v>24</v>
      </c>
      <c r="I3" s="7">
        <v>8681644560123</v>
      </c>
      <c r="K3" t="s">
        <v>25</v>
      </c>
      <c r="L3" t="s">
        <v>23</v>
      </c>
      <c r="M3" t="s">
        <v>26</v>
      </c>
    </row>
    <row r="4" spans="1:14">
      <c r="A4" t="s">
        <v>14</v>
      </c>
      <c r="B4" t="s">
        <v>15</v>
      </c>
      <c r="C4" t="s">
        <v>27</v>
      </c>
      <c r="D4">
        <v>250</v>
      </c>
      <c r="E4" t="s">
        <v>17</v>
      </c>
      <c r="F4" t="s">
        <v>28</v>
      </c>
      <c r="G4" t="s">
        <v>29</v>
      </c>
      <c r="H4" t="s">
        <v>29</v>
      </c>
      <c r="I4" s="7">
        <v>8681644560468</v>
      </c>
      <c r="K4" t="s">
        <v>30</v>
      </c>
      <c r="L4" t="s">
        <v>28</v>
      </c>
      <c r="M4" t="s">
        <v>31</v>
      </c>
    </row>
    <row r="5" spans="1:14">
      <c r="A5" t="s">
        <v>14</v>
      </c>
      <c r="B5" t="s">
        <v>15</v>
      </c>
      <c r="C5" t="s">
        <v>32</v>
      </c>
      <c r="D5">
        <v>250</v>
      </c>
      <c r="E5" t="s">
        <v>17</v>
      </c>
      <c r="F5" t="s">
        <v>33</v>
      </c>
      <c r="G5" t="s">
        <v>34</v>
      </c>
      <c r="H5" t="s">
        <v>34</v>
      </c>
      <c r="I5" s="7">
        <v>8681644560031</v>
      </c>
      <c r="K5" t="s">
        <v>35</v>
      </c>
      <c r="L5" t="s">
        <v>33</v>
      </c>
      <c r="M5" t="s">
        <v>36</v>
      </c>
    </row>
    <row r="6" spans="1:14">
      <c r="A6" t="s">
        <v>14</v>
      </c>
      <c r="B6" t="s">
        <v>15</v>
      </c>
      <c r="C6" t="s">
        <v>37</v>
      </c>
      <c r="D6">
        <v>250</v>
      </c>
      <c r="E6" t="s">
        <v>17</v>
      </c>
      <c r="F6" t="s">
        <v>38</v>
      </c>
      <c r="G6" t="s">
        <v>39</v>
      </c>
      <c r="H6" t="s">
        <v>39</v>
      </c>
      <c r="I6" s="7">
        <v>8681644560451</v>
      </c>
      <c r="K6" t="s">
        <v>40</v>
      </c>
      <c r="L6" t="s">
        <v>38</v>
      </c>
      <c r="M6" t="s">
        <v>41</v>
      </c>
    </row>
    <row r="7" spans="1:14">
      <c r="A7" t="s">
        <v>14</v>
      </c>
      <c r="B7" t="s">
        <v>15</v>
      </c>
      <c r="C7" t="s">
        <v>42</v>
      </c>
      <c r="D7">
        <v>250</v>
      </c>
      <c r="E7" t="s">
        <v>17</v>
      </c>
      <c r="F7" t="s">
        <v>43</v>
      </c>
      <c r="G7" t="s">
        <v>44</v>
      </c>
      <c r="H7" t="s">
        <v>44</v>
      </c>
      <c r="I7" s="7">
        <v>8681644560444</v>
      </c>
      <c r="K7" t="s">
        <v>45</v>
      </c>
      <c r="L7" t="s">
        <v>43</v>
      </c>
      <c r="M7" t="s">
        <v>46</v>
      </c>
    </row>
    <row r="8" spans="1:14">
      <c r="A8" t="s">
        <v>14</v>
      </c>
      <c r="B8" t="s">
        <v>15</v>
      </c>
      <c r="C8" t="s">
        <v>47</v>
      </c>
      <c r="D8">
        <v>250</v>
      </c>
      <c r="E8" t="s">
        <v>17</v>
      </c>
      <c r="F8" t="s">
        <v>48</v>
      </c>
      <c r="G8" t="s">
        <v>49</v>
      </c>
      <c r="H8" t="s">
        <v>49</v>
      </c>
      <c r="I8" s="7">
        <v>8681644560048</v>
      </c>
      <c r="K8" t="s">
        <v>50</v>
      </c>
      <c r="L8" t="s">
        <v>48</v>
      </c>
      <c r="M8" t="s">
        <v>51</v>
      </c>
    </row>
    <row r="9" spans="1:14">
      <c r="A9" t="s">
        <v>14</v>
      </c>
      <c r="B9" t="s">
        <v>15</v>
      </c>
      <c r="C9" t="s">
        <v>52</v>
      </c>
      <c r="D9">
        <v>250</v>
      </c>
      <c r="E9" t="s">
        <v>17</v>
      </c>
      <c r="F9" t="s">
        <v>53</v>
      </c>
      <c r="G9" t="s">
        <v>54</v>
      </c>
      <c r="H9" t="s">
        <v>54</v>
      </c>
      <c r="I9" s="7">
        <v>8681644560437</v>
      </c>
      <c r="K9" t="s">
        <v>55</v>
      </c>
      <c r="L9" t="s">
        <v>53</v>
      </c>
      <c r="M9" t="s">
        <v>56</v>
      </c>
    </row>
    <row r="10" spans="1:14">
      <c r="A10" t="s">
        <v>14</v>
      </c>
      <c r="B10" t="s">
        <v>15</v>
      </c>
      <c r="C10" t="s">
        <v>57</v>
      </c>
      <c r="D10">
        <v>250</v>
      </c>
      <c r="E10" t="s">
        <v>17</v>
      </c>
      <c r="F10" t="s">
        <v>58</v>
      </c>
      <c r="G10" t="s">
        <v>59</v>
      </c>
      <c r="H10" t="s">
        <v>59</v>
      </c>
      <c r="I10" s="7">
        <v>8681644560116</v>
      </c>
      <c r="K10" t="s">
        <v>60</v>
      </c>
      <c r="L10" t="s">
        <v>58</v>
      </c>
      <c r="M10" t="s">
        <v>61</v>
      </c>
    </row>
    <row r="11" spans="1:14">
      <c r="A11" t="s">
        <v>14</v>
      </c>
      <c r="B11" t="s">
        <v>15</v>
      </c>
      <c r="C11" t="s">
        <v>62</v>
      </c>
      <c r="D11">
        <v>250</v>
      </c>
      <c r="E11" t="s">
        <v>17</v>
      </c>
      <c r="F11" t="s">
        <v>63</v>
      </c>
      <c r="G11" t="s">
        <v>64</v>
      </c>
      <c r="H11" t="s">
        <v>64</v>
      </c>
      <c r="I11" s="7">
        <v>8681644560475</v>
      </c>
      <c r="K11" t="s">
        <v>65</v>
      </c>
      <c r="L11" t="s">
        <v>63</v>
      </c>
      <c r="M11" t="s">
        <v>66</v>
      </c>
    </row>
    <row r="12" spans="1:14">
      <c r="A12" t="s">
        <v>14</v>
      </c>
      <c r="B12" t="s">
        <v>15</v>
      </c>
      <c r="C12" t="s">
        <v>67</v>
      </c>
      <c r="D12">
        <v>350</v>
      </c>
      <c r="E12" t="s">
        <v>17</v>
      </c>
      <c r="F12" t="s">
        <v>68</v>
      </c>
      <c r="G12" t="s">
        <v>69</v>
      </c>
      <c r="H12" t="s">
        <v>69</v>
      </c>
      <c r="I12" s="7">
        <v>8681644560024</v>
      </c>
      <c r="K12" t="s">
        <v>70</v>
      </c>
      <c r="L12" t="s">
        <v>68</v>
      </c>
      <c r="M12" t="s">
        <v>71</v>
      </c>
    </row>
    <row r="13" spans="1:14">
      <c r="A13" t="s">
        <v>14</v>
      </c>
      <c r="B13" t="s">
        <v>15</v>
      </c>
      <c r="C13" t="s">
        <v>72</v>
      </c>
      <c r="D13">
        <v>600</v>
      </c>
      <c r="E13" t="s">
        <v>17</v>
      </c>
      <c r="F13" t="s">
        <v>73</v>
      </c>
      <c r="G13" t="s">
        <v>69</v>
      </c>
      <c r="H13" t="s">
        <v>69</v>
      </c>
      <c r="I13" s="7">
        <v>8681644560017</v>
      </c>
      <c r="K13" t="s">
        <v>70</v>
      </c>
      <c r="L13" t="s">
        <v>73</v>
      </c>
      <c r="M13" t="s">
        <v>74</v>
      </c>
    </row>
    <row r="14" spans="1:14">
      <c r="A14" t="s">
        <v>14</v>
      </c>
      <c r="B14" t="s">
        <v>15</v>
      </c>
      <c r="C14" t="s">
        <v>75</v>
      </c>
      <c r="D14" t="s">
        <v>76</v>
      </c>
      <c r="E14" t="s">
        <v>17</v>
      </c>
      <c r="F14" t="s">
        <v>77</v>
      </c>
      <c r="G14" t="s">
        <v>78</v>
      </c>
      <c r="H14" t="s">
        <v>78</v>
      </c>
      <c r="I14" s="7">
        <v>8681644560543</v>
      </c>
      <c r="K14" t="s">
        <v>79</v>
      </c>
      <c r="L14" t="s">
        <v>77</v>
      </c>
      <c r="M14" t="s">
        <v>80</v>
      </c>
    </row>
    <row r="15" spans="1:14">
      <c r="A15" t="s">
        <v>14</v>
      </c>
      <c r="B15" t="s">
        <v>15</v>
      </c>
      <c r="C15" t="s">
        <v>81</v>
      </c>
      <c r="D15" t="s">
        <v>82</v>
      </c>
      <c r="E15" t="s">
        <v>17</v>
      </c>
      <c r="F15" t="s">
        <v>83</v>
      </c>
      <c r="G15" t="s">
        <v>84</v>
      </c>
      <c r="H15" t="s">
        <v>84</v>
      </c>
      <c r="I15" s="7">
        <v>8681644560550</v>
      </c>
      <c r="K15" t="s">
        <v>85</v>
      </c>
      <c r="L15" t="s">
        <v>83</v>
      </c>
      <c r="M15" t="s">
        <v>86</v>
      </c>
    </row>
    <row r="16" spans="1:14">
      <c r="A16" t="s">
        <v>14</v>
      </c>
      <c r="B16" t="s">
        <v>15</v>
      </c>
      <c r="C16" t="s">
        <v>87</v>
      </c>
      <c r="D16">
        <v>200</v>
      </c>
      <c r="E16" t="s">
        <v>17</v>
      </c>
      <c r="F16" t="s">
        <v>88</v>
      </c>
      <c r="G16" t="s">
        <v>59</v>
      </c>
      <c r="H16" t="s">
        <v>59</v>
      </c>
      <c r="I16" s="7">
        <v>8681644560109</v>
      </c>
      <c r="K16" t="s">
        <v>60</v>
      </c>
      <c r="L16" t="s">
        <v>88</v>
      </c>
      <c r="M16" t="s">
        <v>89</v>
      </c>
    </row>
    <row r="17" spans="1:13">
      <c r="A17" t="s">
        <v>14</v>
      </c>
      <c r="B17" t="s">
        <v>15</v>
      </c>
      <c r="C17" t="s">
        <v>90</v>
      </c>
      <c r="D17">
        <v>100</v>
      </c>
      <c r="E17" t="s">
        <v>17</v>
      </c>
      <c r="F17" t="s">
        <v>91</v>
      </c>
      <c r="G17" t="s">
        <v>92</v>
      </c>
      <c r="H17" t="s">
        <v>92</v>
      </c>
      <c r="I17" s="7">
        <v>8681644560062</v>
      </c>
      <c r="K17" t="s">
        <v>93</v>
      </c>
      <c r="L17" t="s">
        <v>91</v>
      </c>
      <c r="M17" t="s">
        <v>94</v>
      </c>
    </row>
    <row r="18" spans="1:13">
      <c r="A18" t="s">
        <v>14</v>
      </c>
      <c r="B18" t="s">
        <v>15</v>
      </c>
      <c r="C18" t="s">
        <v>95</v>
      </c>
      <c r="D18" t="s">
        <v>96</v>
      </c>
      <c r="E18" t="s">
        <v>17</v>
      </c>
      <c r="F18" t="s">
        <v>97</v>
      </c>
      <c r="G18" t="s">
        <v>98</v>
      </c>
      <c r="H18" t="s">
        <v>98</v>
      </c>
      <c r="I18" s="7">
        <v>8681644560901</v>
      </c>
      <c r="K18" t="s">
        <v>99</v>
      </c>
      <c r="L18" t="s">
        <v>97</v>
      </c>
      <c r="M18" t="s">
        <v>100</v>
      </c>
    </row>
    <row r="19" spans="1:13">
      <c r="A19" t="s">
        <v>14</v>
      </c>
      <c r="B19" t="s">
        <v>101</v>
      </c>
      <c r="C19" t="s">
        <v>102</v>
      </c>
      <c r="D19">
        <v>1000</v>
      </c>
      <c r="E19" t="s">
        <v>17</v>
      </c>
      <c r="F19" t="s">
        <v>103</v>
      </c>
      <c r="G19" t="s">
        <v>104</v>
      </c>
      <c r="H19" t="s">
        <v>104</v>
      </c>
      <c r="I19" s="7">
        <v>6254000115514</v>
      </c>
      <c r="K19" t="s">
        <v>105</v>
      </c>
      <c r="L19" t="s">
        <v>103</v>
      </c>
      <c r="M19" t="s">
        <v>106</v>
      </c>
    </row>
    <row r="20" spans="1:13">
      <c r="A20" t="s">
        <v>14</v>
      </c>
      <c r="B20" t="s">
        <v>107</v>
      </c>
      <c r="C20" t="s">
        <v>108</v>
      </c>
      <c r="D20">
        <v>1</v>
      </c>
      <c r="E20" t="s">
        <v>109</v>
      </c>
      <c r="F20" t="s">
        <v>110</v>
      </c>
      <c r="G20" t="s">
        <v>111</v>
      </c>
      <c r="H20" t="s">
        <v>111</v>
      </c>
      <c r="I20" s="7"/>
      <c r="K20" t="s">
        <v>112</v>
      </c>
      <c r="L20" t="s">
        <v>110</v>
      </c>
    </row>
    <row r="21" spans="1:13">
      <c r="A21" t="s">
        <v>14</v>
      </c>
      <c r="B21" t="s">
        <v>107</v>
      </c>
      <c r="C21" t="s">
        <v>113</v>
      </c>
      <c r="D21">
        <v>1</v>
      </c>
      <c r="E21" t="s">
        <v>109</v>
      </c>
      <c r="F21" t="s">
        <v>114</v>
      </c>
      <c r="G21" t="s">
        <v>115</v>
      </c>
      <c r="H21" t="s">
        <v>115</v>
      </c>
      <c r="I21" s="7"/>
      <c r="K21" t="s">
        <v>116</v>
      </c>
      <c r="L21" t="s">
        <v>114</v>
      </c>
    </row>
    <row r="22" spans="1:13">
      <c r="A22" t="s">
        <v>14</v>
      </c>
      <c r="B22" t="s">
        <v>107</v>
      </c>
      <c r="C22" t="s">
        <v>117</v>
      </c>
      <c r="D22">
        <v>1</v>
      </c>
      <c r="E22" t="s">
        <v>109</v>
      </c>
      <c r="F22" t="s">
        <v>118</v>
      </c>
      <c r="G22" t="s">
        <v>119</v>
      </c>
      <c r="H22" t="s">
        <v>119</v>
      </c>
      <c r="I22" s="7"/>
      <c r="K22" t="s">
        <v>120</v>
      </c>
      <c r="L22" t="s">
        <v>118</v>
      </c>
    </row>
    <row r="23" spans="1:13">
      <c r="A23" t="s">
        <v>14</v>
      </c>
      <c r="B23" t="s">
        <v>107</v>
      </c>
      <c r="C23" t="s">
        <v>121</v>
      </c>
      <c r="D23">
        <v>1</v>
      </c>
      <c r="E23" t="s">
        <v>109</v>
      </c>
      <c r="F23" t="s">
        <v>122</v>
      </c>
      <c r="G23" t="s">
        <v>123</v>
      </c>
      <c r="H23" t="s">
        <v>123</v>
      </c>
      <c r="I23" s="7"/>
      <c r="K23" t="s">
        <v>124</v>
      </c>
      <c r="L23" t="s">
        <v>122</v>
      </c>
    </row>
    <row r="24" spans="1:13">
      <c r="A24" t="s">
        <v>14</v>
      </c>
      <c r="B24" t="s">
        <v>107</v>
      </c>
      <c r="C24" t="s">
        <v>125</v>
      </c>
      <c r="D24">
        <v>1</v>
      </c>
      <c r="E24" t="s">
        <v>109</v>
      </c>
      <c r="F24" t="s">
        <v>126</v>
      </c>
      <c r="G24" t="s">
        <v>127</v>
      </c>
      <c r="H24" t="s">
        <v>127</v>
      </c>
      <c r="I24" s="7"/>
      <c r="K24" t="s">
        <v>128</v>
      </c>
      <c r="L24" t="s">
        <v>126</v>
      </c>
    </row>
    <row r="25" spans="1:13">
      <c r="A25" t="s">
        <v>14</v>
      </c>
      <c r="B25" t="s">
        <v>107</v>
      </c>
      <c r="C25" t="s">
        <v>129</v>
      </c>
      <c r="D25">
        <v>500</v>
      </c>
      <c r="E25" t="s">
        <v>17</v>
      </c>
      <c r="F25" t="s">
        <v>130</v>
      </c>
      <c r="G25" t="s">
        <v>131</v>
      </c>
      <c r="H25" t="s">
        <v>131</v>
      </c>
      <c r="I25" s="7"/>
      <c r="K25" t="s">
        <v>132</v>
      </c>
      <c r="L25" t="s">
        <v>130</v>
      </c>
    </row>
    <row r="26" spans="1:13">
      <c r="A26" t="s">
        <v>14</v>
      </c>
      <c r="B26" t="s">
        <v>133</v>
      </c>
      <c r="C26" t="s">
        <v>134</v>
      </c>
      <c r="D26">
        <v>500</v>
      </c>
      <c r="E26" t="s">
        <v>17</v>
      </c>
      <c r="F26" t="s">
        <v>135</v>
      </c>
      <c r="G26" t="s">
        <v>136</v>
      </c>
      <c r="H26" t="s">
        <v>136</v>
      </c>
      <c r="I26" s="7"/>
      <c r="K26" t="s">
        <v>137</v>
      </c>
      <c r="L26" t="s">
        <v>135</v>
      </c>
    </row>
    <row r="27" spans="1:13">
      <c r="A27" t="s">
        <v>14</v>
      </c>
      <c r="B27" t="s">
        <v>138</v>
      </c>
      <c r="C27" t="s">
        <v>139</v>
      </c>
      <c r="D27">
        <v>500</v>
      </c>
      <c r="E27" t="s">
        <v>17</v>
      </c>
      <c r="F27" t="s">
        <v>140</v>
      </c>
      <c r="G27" t="s">
        <v>141</v>
      </c>
      <c r="H27" t="s">
        <v>141</v>
      </c>
      <c r="I27" s="7"/>
      <c r="K27" t="s">
        <v>142</v>
      </c>
      <c r="L27" t="s">
        <v>140</v>
      </c>
      <c r="M27" t="s">
        <v>143</v>
      </c>
    </row>
    <row r="28" spans="1:13">
      <c r="A28" t="s">
        <v>14</v>
      </c>
      <c r="B28" t="s">
        <v>101</v>
      </c>
      <c r="C28" t="s">
        <v>144</v>
      </c>
      <c r="D28">
        <v>420</v>
      </c>
      <c r="E28" t="s">
        <v>17</v>
      </c>
      <c r="F28" t="s">
        <v>145</v>
      </c>
      <c r="G28" t="s">
        <v>146</v>
      </c>
      <c r="H28" t="s">
        <v>146</v>
      </c>
      <c r="I28" s="7">
        <v>6254000115699</v>
      </c>
      <c r="K28" t="s">
        <v>147</v>
      </c>
      <c r="L28" t="s">
        <v>145</v>
      </c>
      <c r="M28" t="s">
        <v>148</v>
      </c>
    </row>
    <row r="29" spans="1:13">
      <c r="A29" t="s">
        <v>14</v>
      </c>
      <c r="B29" t="s">
        <v>107</v>
      </c>
      <c r="C29" t="s">
        <v>149</v>
      </c>
      <c r="D29">
        <v>1</v>
      </c>
      <c r="E29" t="s">
        <v>109</v>
      </c>
      <c r="F29" t="s">
        <v>150</v>
      </c>
      <c r="G29" t="s">
        <v>151</v>
      </c>
      <c r="H29" t="s">
        <v>151</v>
      </c>
      <c r="I29" s="7"/>
      <c r="K29" t="s">
        <v>152</v>
      </c>
      <c r="L29" t="s">
        <v>150</v>
      </c>
    </row>
    <row r="30" spans="1:13">
      <c r="A30" t="s">
        <v>14</v>
      </c>
      <c r="B30" t="s">
        <v>107</v>
      </c>
      <c r="C30" t="s">
        <v>153</v>
      </c>
      <c r="D30">
        <v>1</v>
      </c>
      <c r="E30" t="s">
        <v>109</v>
      </c>
      <c r="F30" t="s">
        <v>154</v>
      </c>
      <c r="G30" t="s">
        <v>155</v>
      </c>
      <c r="H30" t="s">
        <v>155</v>
      </c>
      <c r="I30" s="7"/>
      <c r="K30" t="s">
        <v>156</v>
      </c>
      <c r="L30" t="s">
        <v>154</v>
      </c>
    </row>
    <row r="31" spans="1:13">
      <c r="A31" t="s">
        <v>14</v>
      </c>
      <c r="B31" t="s">
        <v>107</v>
      </c>
      <c r="C31" t="s">
        <v>157</v>
      </c>
      <c r="D31">
        <v>1</v>
      </c>
      <c r="E31" t="s">
        <v>109</v>
      </c>
      <c r="F31" t="s">
        <v>158</v>
      </c>
      <c r="G31" t="s">
        <v>159</v>
      </c>
      <c r="H31" t="s">
        <v>159</v>
      </c>
      <c r="I31" s="7"/>
      <c r="K31" t="s">
        <v>160</v>
      </c>
      <c r="L31" t="s">
        <v>158</v>
      </c>
    </row>
    <row r="32" spans="1:13">
      <c r="A32" t="s">
        <v>14</v>
      </c>
      <c r="B32" t="s">
        <v>107</v>
      </c>
      <c r="C32" t="s">
        <v>161</v>
      </c>
      <c r="D32">
        <v>1</v>
      </c>
      <c r="E32" t="s">
        <v>109</v>
      </c>
      <c r="F32" t="s">
        <v>162</v>
      </c>
      <c r="G32" t="s">
        <v>163</v>
      </c>
      <c r="H32" t="s">
        <v>163</v>
      </c>
      <c r="I32" s="7"/>
      <c r="K32" t="s">
        <v>164</v>
      </c>
      <c r="L32" t="s">
        <v>162</v>
      </c>
    </row>
    <row r="33" spans="1:13">
      <c r="A33" t="s">
        <v>14</v>
      </c>
      <c r="B33" t="s">
        <v>107</v>
      </c>
      <c r="C33" t="s">
        <v>165</v>
      </c>
      <c r="D33">
        <v>1</v>
      </c>
      <c r="E33" t="s">
        <v>109</v>
      </c>
      <c r="F33" t="s">
        <v>166</v>
      </c>
      <c r="G33" t="s">
        <v>167</v>
      </c>
      <c r="H33" t="s">
        <v>167</v>
      </c>
      <c r="I33" s="7"/>
      <c r="K33" t="s">
        <v>168</v>
      </c>
      <c r="L33" t="s">
        <v>166</v>
      </c>
    </row>
    <row r="34" spans="1:13">
      <c r="A34" t="s">
        <v>14</v>
      </c>
      <c r="B34" t="s">
        <v>107</v>
      </c>
      <c r="C34" t="s">
        <v>169</v>
      </c>
      <c r="D34">
        <v>500</v>
      </c>
      <c r="E34" t="s">
        <v>17</v>
      </c>
      <c r="F34" t="s">
        <v>170</v>
      </c>
      <c r="G34" t="s">
        <v>171</v>
      </c>
      <c r="H34" t="s">
        <v>171</v>
      </c>
      <c r="I34" s="7"/>
      <c r="K34" t="s">
        <v>172</v>
      </c>
      <c r="L34" t="s">
        <v>170</v>
      </c>
    </row>
    <row r="35" spans="1:13">
      <c r="A35" t="s">
        <v>14</v>
      </c>
      <c r="B35" t="s">
        <v>107</v>
      </c>
      <c r="C35" t="s">
        <v>173</v>
      </c>
      <c r="D35">
        <v>500</v>
      </c>
      <c r="E35" t="s">
        <v>17</v>
      </c>
      <c r="F35" t="s">
        <v>174</v>
      </c>
      <c r="G35" t="s">
        <v>175</v>
      </c>
      <c r="H35" t="s">
        <v>175</v>
      </c>
      <c r="I35" s="7"/>
      <c r="K35" t="s">
        <v>176</v>
      </c>
      <c r="L35" t="s">
        <v>174</v>
      </c>
    </row>
    <row r="36" spans="1:13">
      <c r="A36" t="s">
        <v>14</v>
      </c>
      <c r="B36" t="s">
        <v>101</v>
      </c>
      <c r="C36" t="s">
        <v>177</v>
      </c>
      <c r="D36">
        <v>500</v>
      </c>
      <c r="E36" t="s">
        <v>17</v>
      </c>
      <c r="F36" t="s">
        <v>178</v>
      </c>
      <c r="G36" t="s">
        <v>179</v>
      </c>
      <c r="H36" t="s">
        <v>179</v>
      </c>
      <c r="I36" s="7"/>
      <c r="K36" t="s">
        <v>180</v>
      </c>
      <c r="L36" t="s">
        <v>178</v>
      </c>
      <c r="M36" t="s">
        <v>181</v>
      </c>
    </row>
    <row r="37" spans="1:13">
      <c r="A37" t="s">
        <v>182</v>
      </c>
      <c r="B37" t="s">
        <v>183</v>
      </c>
      <c r="C37" t="s">
        <v>184</v>
      </c>
      <c r="D37">
        <v>1</v>
      </c>
      <c r="E37" t="s">
        <v>185</v>
      </c>
      <c r="F37" t="s">
        <v>186</v>
      </c>
      <c r="G37" t="s">
        <v>187</v>
      </c>
      <c r="H37" t="s">
        <v>187</v>
      </c>
      <c r="I37" s="7">
        <v>8697890366754</v>
      </c>
      <c r="K37" t="s">
        <v>188</v>
      </c>
      <c r="L37" t="s">
        <v>186</v>
      </c>
      <c r="M37" t="s">
        <v>189</v>
      </c>
    </row>
    <row r="38" spans="1:13">
      <c r="A38" t="s">
        <v>182</v>
      </c>
      <c r="B38" t="s">
        <v>183</v>
      </c>
      <c r="C38" t="s">
        <v>190</v>
      </c>
      <c r="D38">
        <v>1000</v>
      </c>
      <c r="E38" t="s">
        <v>191</v>
      </c>
      <c r="F38" t="s">
        <v>192</v>
      </c>
      <c r="G38" t="s">
        <v>193</v>
      </c>
      <c r="H38" t="s">
        <v>193</v>
      </c>
      <c r="I38" s="7">
        <v>8697890368857</v>
      </c>
      <c r="K38" t="s">
        <v>194</v>
      </c>
      <c r="L38" t="s">
        <v>192</v>
      </c>
      <c r="M38" t="s">
        <v>195</v>
      </c>
    </row>
    <row r="39" spans="1:13">
      <c r="A39" t="s">
        <v>182</v>
      </c>
      <c r="B39" t="s">
        <v>183</v>
      </c>
      <c r="C39" t="s">
        <v>196</v>
      </c>
      <c r="D39">
        <v>1</v>
      </c>
      <c r="E39" t="s">
        <v>185</v>
      </c>
      <c r="F39" t="s">
        <v>197</v>
      </c>
      <c r="G39" t="s">
        <v>198</v>
      </c>
      <c r="H39" t="s">
        <v>198</v>
      </c>
      <c r="I39" s="7">
        <v>8697890369670</v>
      </c>
      <c r="K39" t="s">
        <v>199</v>
      </c>
      <c r="L39" t="s">
        <v>197</v>
      </c>
      <c r="M39" t="s">
        <v>200</v>
      </c>
    </row>
    <row r="40" spans="1:13">
      <c r="A40" t="s">
        <v>182</v>
      </c>
      <c r="B40" t="s">
        <v>183</v>
      </c>
      <c r="C40" t="s">
        <v>201</v>
      </c>
      <c r="D40">
        <v>500</v>
      </c>
      <c r="E40" t="s">
        <v>191</v>
      </c>
      <c r="F40" t="s">
        <v>202</v>
      </c>
      <c r="G40" t="s">
        <v>187</v>
      </c>
      <c r="H40" t="s">
        <v>187</v>
      </c>
      <c r="I40" s="7">
        <v>8697890366747</v>
      </c>
      <c r="K40" t="s">
        <v>188</v>
      </c>
      <c r="L40" t="s">
        <v>202</v>
      </c>
      <c r="M40" t="s">
        <v>203</v>
      </c>
    </row>
    <row r="41" spans="1:13">
      <c r="A41" t="s">
        <v>182</v>
      </c>
      <c r="B41" t="s">
        <v>183</v>
      </c>
      <c r="C41" t="s">
        <v>204</v>
      </c>
      <c r="D41">
        <v>500</v>
      </c>
      <c r="E41" t="s">
        <v>191</v>
      </c>
      <c r="F41" t="s">
        <v>205</v>
      </c>
      <c r="G41" t="s">
        <v>193</v>
      </c>
      <c r="H41" t="s">
        <v>193</v>
      </c>
      <c r="I41" s="7">
        <v>8697890368864</v>
      </c>
      <c r="K41" t="s">
        <v>194</v>
      </c>
      <c r="L41" t="s">
        <v>205</v>
      </c>
      <c r="M41" t="s">
        <v>206</v>
      </c>
    </row>
    <row r="42" spans="1:13">
      <c r="A42" t="s">
        <v>182</v>
      </c>
      <c r="B42" t="s">
        <v>183</v>
      </c>
      <c r="C42" t="s">
        <v>207</v>
      </c>
      <c r="D42">
        <v>500</v>
      </c>
      <c r="E42" t="s">
        <v>191</v>
      </c>
      <c r="F42" t="s">
        <v>208</v>
      </c>
      <c r="G42" t="s">
        <v>198</v>
      </c>
      <c r="H42" t="s">
        <v>198</v>
      </c>
      <c r="I42" s="7">
        <v>8697890369625</v>
      </c>
      <c r="K42" t="s">
        <v>199</v>
      </c>
      <c r="L42" t="s">
        <v>208</v>
      </c>
      <c r="M42" t="s">
        <v>209</v>
      </c>
    </row>
    <row r="43" spans="1:13">
      <c r="A43" t="s">
        <v>210</v>
      </c>
      <c r="B43" t="s">
        <v>15</v>
      </c>
      <c r="C43" t="s">
        <v>211</v>
      </c>
      <c r="D43">
        <v>1000</v>
      </c>
      <c r="E43" t="s">
        <v>17</v>
      </c>
      <c r="F43" t="s">
        <v>212</v>
      </c>
      <c r="G43" t="s">
        <v>213</v>
      </c>
      <c r="H43" t="s">
        <v>213</v>
      </c>
      <c r="I43" s="7">
        <v>8681644560963</v>
      </c>
      <c r="K43" t="s">
        <v>214</v>
      </c>
      <c r="L43" t="s">
        <v>212</v>
      </c>
      <c r="M43" t="s">
        <v>215</v>
      </c>
    </row>
    <row r="44" spans="1:13">
      <c r="A44" t="s">
        <v>210</v>
      </c>
      <c r="B44" t="s">
        <v>15</v>
      </c>
      <c r="C44" t="s">
        <v>216</v>
      </c>
      <c r="D44">
        <v>500</v>
      </c>
      <c r="E44" t="s">
        <v>17</v>
      </c>
      <c r="F44" t="s">
        <v>217</v>
      </c>
      <c r="G44" t="s">
        <v>213</v>
      </c>
      <c r="H44" t="s">
        <v>213</v>
      </c>
      <c r="I44" s="7">
        <v>8681644560956</v>
      </c>
      <c r="K44" t="s">
        <v>214</v>
      </c>
      <c r="L44" t="s">
        <v>217</v>
      </c>
      <c r="M44" t="s">
        <v>218</v>
      </c>
    </row>
    <row r="45" spans="1:13">
      <c r="A45" t="s">
        <v>219</v>
      </c>
      <c r="B45" t="s">
        <v>220</v>
      </c>
      <c r="C45" t="s">
        <v>221</v>
      </c>
      <c r="D45">
        <v>380</v>
      </c>
      <c r="E45" t="s">
        <v>17</v>
      </c>
      <c r="F45" t="s">
        <v>222</v>
      </c>
      <c r="G45" t="s">
        <v>223</v>
      </c>
      <c r="H45" t="s">
        <v>223</v>
      </c>
      <c r="I45" s="7">
        <v>8695126101902</v>
      </c>
      <c r="K45" t="s">
        <v>224</v>
      </c>
      <c r="L45" t="s">
        <v>222</v>
      </c>
      <c r="M45" t="s">
        <v>225</v>
      </c>
    </row>
    <row r="46" spans="1:13">
      <c r="A46" t="s">
        <v>219</v>
      </c>
      <c r="B46" t="s">
        <v>220</v>
      </c>
      <c r="C46" t="s">
        <v>226</v>
      </c>
      <c r="D46">
        <v>380</v>
      </c>
      <c r="E46" t="s">
        <v>17</v>
      </c>
      <c r="F46" t="s">
        <v>227</v>
      </c>
      <c r="G46" t="s">
        <v>228</v>
      </c>
      <c r="H46" t="s">
        <v>228</v>
      </c>
      <c r="I46" s="7">
        <v>8695126101896</v>
      </c>
      <c r="K46" t="s">
        <v>229</v>
      </c>
      <c r="L46" t="s">
        <v>227</v>
      </c>
      <c r="M46" t="s">
        <v>230</v>
      </c>
    </row>
    <row r="47" spans="1:13">
      <c r="A47" t="s">
        <v>219</v>
      </c>
      <c r="B47" t="s">
        <v>220</v>
      </c>
      <c r="C47" t="s">
        <v>231</v>
      </c>
      <c r="D47">
        <v>380</v>
      </c>
      <c r="E47" t="s">
        <v>17</v>
      </c>
      <c r="F47" t="s">
        <v>232</v>
      </c>
      <c r="G47" t="s">
        <v>233</v>
      </c>
      <c r="H47" t="s">
        <v>233</v>
      </c>
      <c r="I47" s="7">
        <v>8695126101919</v>
      </c>
      <c r="K47" t="s">
        <v>234</v>
      </c>
      <c r="L47" t="s">
        <v>232</v>
      </c>
      <c r="M47" t="s">
        <v>235</v>
      </c>
    </row>
    <row r="48" spans="1:13">
      <c r="A48" t="s">
        <v>219</v>
      </c>
      <c r="B48" t="s">
        <v>220</v>
      </c>
      <c r="C48" t="s">
        <v>236</v>
      </c>
      <c r="D48">
        <v>380</v>
      </c>
      <c r="E48" t="s">
        <v>17</v>
      </c>
      <c r="F48" t="s">
        <v>237</v>
      </c>
      <c r="G48" t="s">
        <v>238</v>
      </c>
      <c r="H48" t="s">
        <v>238</v>
      </c>
      <c r="I48" s="7">
        <v>8695126105344</v>
      </c>
      <c r="K48" t="s">
        <v>239</v>
      </c>
      <c r="L48" t="s">
        <v>237</v>
      </c>
      <c r="M48" t="s">
        <v>240</v>
      </c>
    </row>
    <row r="49" spans="1:13">
      <c r="A49" t="s">
        <v>219</v>
      </c>
      <c r="B49" t="s">
        <v>220</v>
      </c>
      <c r="C49" t="s">
        <v>241</v>
      </c>
      <c r="D49">
        <v>380</v>
      </c>
      <c r="E49" t="s">
        <v>17</v>
      </c>
      <c r="F49" t="s">
        <v>242</v>
      </c>
      <c r="G49" t="s">
        <v>243</v>
      </c>
      <c r="H49" t="s">
        <v>243</v>
      </c>
      <c r="I49" s="7">
        <v>8695126105337</v>
      </c>
      <c r="K49" t="s">
        <v>244</v>
      </c>
      <c r="L49" t="s">
        <v>242</v>
      </c>
      <c r="M49" t="s">
        <v>245</v>
      </c>
    </row>
    <row r="50" spans="1:13">
      <c r="A50" t="s">
        <v>219</v>
      </c>
      <c r="B50" t="s">
        <v>220</v>
      </c>
      <c r="C50" t="s">
        <v>246</v>
      </c>
      <c r="D50">
        <v>380</v>
      </c>
      <c r="E50" t="s">
        <v>17</v>
      </c>
      <c r="F50" t="s">
        <v>247</v>
      </c>
      <c r="G50" t="s">
        <v>248</v>
      </c>
      <c r="H50" t="s">
        <v>248</v>
      </c>
      <c r="I50" s="7">
        <v>8695126101926</v>
      </c>
      <c r="K50" t="s">
        <v>249</v>
      </c>
      <c r="L50" t="s">
        <v>247</v>
      </c>
      <c r="M50" t="s">
        <v>250</v>
      </c>
    </row>
    <row r="51" spans="1:13">
      <c r="A51" t="s">
        <v>251</v>
      </c>
      <c r="B51" t="s">
        <v>220</v>
      </c>
      <c r="C51" t="s">
        <v>252</v>
      </c>
      <c r="D51">
        <v>350</v>
      </c>
      <c r="E51" t="s">
        <v>17</v>
      </c>
      <c r="F51" t="s">
        <v>253</v>
      </c>
      <c r="G51" t="s">
        <v>254</v>
      </c>
      <c r="H51" t="s">
        <v>254</v>
      </c>
      <c r="I51" s="7">
        <v>8695126100059</v>
      </c>
      <c r="K51" t="s">
        <v>255</v>
      </c>
      <c r="L51" t="s">
        <v>253</v>
      </c>
    </row>
    <row r="52" spans="1:13">
      <c r="A52" t="s">
        <v>251</v>
      </c>
      <c r="B52" t="s">
        <v>220</v>
      </c>
      <c r="C52" t="s">
        <v>256</v>
      </c>
      <c r="D52">
        <v>350</v>
      </c>
      <c r="E52" t="s">
        <v>17</v>
      </c>
      <c r="F52" t="s">
        <v>257</v>
      </c>
      <c r="G52" t="s">
        <v>258</v>
      </c>
      <c r="H52" t="s">
        <v>258</v>
      </c>
      <c r="I52" s="7">
        <v>8695126100066</v>
      </c>
      <c r="K52" t="s">
        <v>259</v>
      </c>
      <c r="L52" t="s">
        <v>257</v>
      </c>
    </row>
    <row r="53" spans="1:13">
      <c r="A53" t="s">
        <v>251</v>
      </c>
      <c r="B53" t="s">
        <v>220</v>
      </c>
      <c r="C53" t="s">
        <v>260</v>
      </c>
      <c r="D53">
        <v>350</v>
      </c>
      <c r="E53" t="s">
        <v>17</v>
      </c>
      <c r="F53" t="s">
        <v>261</v>
      </c>
      <c r="G53" t="s">
        <v>262</v>
      </c>
      <c r="H53" t="s">
        <v>262</v>
      </c>
      <c r="I53" s="7">
        <v>8695126100042</v>
      </c>
      <c r="K53" t="s">
        <v>263</v>
      </c>
      <c r="L53" t="s">
        <v>261</v>
      </c>
    </row>
    <row r="54" spans="1:13">
      <c r="A54" t="s">
        <v>251</v>
      </c>
      <c r="B54" t="s">
        <v>220</v>
      </c>
      <c r="C54" t="s">
        <v>264</v>
      </c>
      <c r="D54">
        <v>840</v>
      </c>
      <c r="E54" t="s">
        <v>17</v>
      </c>
      <c r="F54" t="s">
        <v>265</v>
      </c>
      <c r="G54" t="s">
        <v>266</v>
      </c>
      <c r="H54" t="s">
        <v>266</v>
      </c>
      <c r="I54" s="7">
        <v>8695126100110</v>
      </c>
      <c r="K54" t="s">
        <v>267</v>
      </c>
      <c r="L54" t="s">
        <v>265</v>
      </c>
    </row>
    <row r="55" spans="1:13">
      <c r="A55" t="s">
        <v>251</v>
      </c>
      <c r="B55" t="s">
        <v>220</v>
      </c>
      <c r="C55" t="s">
        <v>268</v>
      </c>
      <c r="D55">
        <v>840</v>
      </c>
      <c r="E55" t="s">
        <v>17</v>
      </c>
      <c r="F55" t="s">
        <v>269</v>
      </c>
      <c r="G55" t="s">
        <v>270</v>
      </c>
      <c r="H55" t="s">
        <v>270</v>
      </c>
      <c r="I55" s="7">
        <v>8695126104767</v>
      </c>
      <c r="K55" t="s">
        <v>271</v>
      </c>
      <c r="L55" t="s">
        <v>269</v>
      </c>
    </row>
    <row r="56" spans="1:13">
      <c r="A56" t="s">
        <v>251</v>
      </c>
      <c r="B56" t="s">
        <v>220</v>
      </c>
      <c r="C56" t="s">
        <v>272</v>
      </c>
      <c r="D56">
        <v>840</v>
      </c>
      <c r="E56" t="s">
        <v>17</v>
      </c>
      <c r="F56" t="s">
        <v>273</v>
      </c>
      <c r="G56" t="s">
        <v>274</v>
      </c>
      <c r="H56" t="s">
        <v>274</v>
      </c>
      <c r="I56" s="7">
        <v>8695126100103</v>
      </c>
      <c r="K56" t="s">
        <v>275</v>
      </c>
      <c r="L56" t="s">
        <v>273</v>
      </c>
    </row>
    <row r="57" spans="1:13">
      <c r="A57" t="s">
        <v>276</v>
      </c>
      <c r="B57" t="s">
        <v>277</v>
      </c>
      <c r="C57" t="s">
        <v>278</v>
      </c>
      <c r="D57">
        <v>360</v>
      </c>
      <c r="E57" t="s">
        <v>17</v>
      </c>
      <c r="F57" t="s">
        <v>279</v>
      </c>
      <c r="G57" t="s">
        <v>280</v>
      </c>
      <c r="H57" t="s">
        <v>280</v>
      </c>
      <c r="I57" s="7">
        <v>8697453970022</v>
      </c>
      <c r="K57" t="s">
        <v>281</v>
      </c>
      <c r="L57" t="s">
        <v>279</v>
      </c>
      <c r="M57" t="s">
        <v>282</v>
      </c>
    </row>
    <row r="58" spans="1:13">
      <c r="A58" t="s">
        <v>276</v>
      </c>
      <c r="B58" t="s">
        <v>277</v>
      </c>
      <c r="C58" t="s">
        <v>283</v>
      </c>
      <c r="D58">
        <v>540</v>
      </c>
      <c r="E58" t="s">
        <v>17</v>
      </c>
      <c r="F58" t="s">
        <v>284</v>
      </c>
      <c r="G58" t="s">
        <v>280</v>
      </c>
      <c r="H58" t="s">
        <v>280</v>
      </c>
      <c r="I58" s="8">
        <v>86974539700221</v>
      </c>
      <c r="K58" t="s">
        <v>281</v>
      </c>
      <c r="L58" t="s">
        <v>284</v>
      </c>
      <c r="M58" t="s">
        <v>285</v>
      </c>
    </row>
    <row r="59" spans="1:13">
      <c r="A59" t="s">
        <v>292</v>
      </c>
      <c r="B59" t="s">
        <v>286</v>
      </c>
      <c r="C59" t="s">
        <v>287</v>
      </c>
      <c r="D59">
        <v>180</v>
      </c>
      <c r="E59" t="s">
        <v>17</v>
      </c>
      <c r="F59" t="s">
        <v>288</v>
      </c>
      <c r="G59" t="s">
        <v>289</v>
      </c>
      <c r="H59" t="s">
        <v>289</v>
      </c>
      <c r="I59" s="7">
        <v>8680348923722</v>
      </c>
      <c r="K59" t="s">
        <v>290</v>
      </c>
      <c r="L59" t="s">
        <v>288</v>
      </c>
      <c r="M59" t="s">
        <v>291</v>
      </c>
    </row>
    <row r="60" spans="1:13">
      <c r="A60" t="s">
        <v>292</v>
      </c>
      <c r="B60" t="s">
        <v>293</v>
      </c>
      <c r="C60" t="s">
        <v>294</v>
      </c>
      <c r="D60">
        <v>150</v>
      </c>
      <c r="E60" t="s">
        <v>17</v>
      </c>
      <c r="F60" t="s">
        <v>295</v>
      </c>
      <c r="G60" t="s">
        <v>296</v>
      </c>
      <c r="H60" t="s">
        <v>296</v>
      </c>
      <c r="I60" s="7">
        <v>8697416111820</v>
      </c>
      <c r="K60" t="s">
        <v>297</v>
      </c>
      <c r="L60" t="s">
        <v>295</v>
      </c>
    </row>
    <row r="61" spans="1:13">
      <c r="A61" t="s">
        <v>292</v>
      </c>
      <c r="B61" t="s">
        <v>293</v>
      </c>
      <c r="C61" t="s">
        <v>298</v>
      </c>
      <c r="D61">
        <v>300</v>
      </c>
      <c r="E61" t="s">
        <v>17</v>
      </c>
      <c r="F61" t="s">
        <v>299</v>
      </c>
      <c r="G61" t="s">
        <v>300</v>
      </c>
      <c r="H61" t="s">
        <v>300</v>
      </c>
      <c r="I61" s="7">
        <v>8697416111417</v>
      </c>
      <c r="K61" t="s">
        <v>301</v>
      </c>
      <c r="L61" t="s">
        <v>299</v>
      </c>
    </row>
    <row r="62" spans="1:13">
      <c r="A62" t="s">
        <v>292</v>
      </c>
      <c r="B62" t="s">
        <v>293</v>
      </c>
      <c r="C62" t="s">
        <v>302</v>
      </c>
      <c r="D62">
        <v>400</v>
      </c>
      <c r="E62" t="s">
        <v>17</v>
      </c>
      <c r="F62" t="s">
        <v>303</v>
      </c>
      <c r="G62" t="s">
        <v>304</v>
      </c>
      <c r="H62" t="s">
        <v>304</v>
      </c>
      <c r="I62" s="7">
        <v>8697416111738</v>
      </c>
      <c r="K62" t="s">
        <v>305</v>
      </c>
      <c r="L62" t="s">
        <v>303</v>
      </c>
    </row>
    <row r="63" spans="1:13">
      <c r="A63" t="s">
        <v>292</v>
      </c>
      <c r="B63" t="s">
        <v>293</v>
      </c>
      <c r="C63" t="s">
        <v>306</v>
      </c>
      <c r="D63">
        <v>400</v>
      </c>
      <c r="E63" t="s">
        <v>17</v>
      </c>
      <c r="F63" t="s">
        <v>307</v>
      </c>
      <c r="G63" t="s">
        <v>308</v>
      </c>
      <c r="H63" t="s">
        <v>308</v>
      </c>
      <c r="I63" s="7">
        <v>8697416111745</v>
      </c>
      <c r="K63" t="s">
        <v>309</v>
      </c>
      <c r="L63" t="s">
        <v>307</v>
      </c>
    </row>
    <row r="64" spans="1:13">
      <c r="A64" t="s">
        <v>292</v>
      </c>
      <c r="B64" t="s">
        <v>293</v>
      </c>
      <c r="C64" t="s">
        <v>310</v>
      </c>
      <c r="D64">
        <v>400</v>
      </c>
      <c r="E64" t="s">
        <v>17</v>
      </c>
      <c r="F64" t="s">
        <v>311</v>
      </c>
      <c r="G64" t="s">
        <v>312</v>
      </c>
      <c r="H64" t="s">
        <v>312</v>
      </c>
      <c r="I64" s="7">
        <v>8697416111691</v>
      </c>
      <c r="K64" t="s">
        <v>313</v>
      </c>
      <c r="L64" t="s">
        <v>311</v>
      </c>
    </row>
    <row r="65" spans="1:13">
      <c r="A65" t="s">
        <v>292</v>
      </c>
      <c r="B65" t="s">
        <v>293</v>
      </c>
      <c r="C65" t="s">
        <v>314</v>
      </c>
      <c r="D65">
        <v>400</v>
      </c>
      <c r="E65" t="s">
        <v>17</v>
      </c>
      <c r="F65" t="s">
        <v>315</v>
      </c>
      <c r="G65" t="s">
        <v>316</v>
      </c>
      <c r="H65" t="s">
        <v>316</v>
      </c>
      <c r="I65" s="7">
        <v>8697416111769</v>
      </c>
      <c r="K65" t="s">
        <v>317</v>
      </c>
      <c r="L65" t="s">
        <v>315</v>
      </c>
    </row>
    <row r="66" spans="1:13">
      <c r="A66" t="s">
        <v>292</v>
      </c>
      <c r="B66" t="s">
        <v>293</v>
      </c>
      <c r="C66" t="s">
        <v>318</v>
      </c>
      <c r="D66">
        <v>750</v>
      </c>
      <c r="E66" t="s">
        <v>17</v>
      </c>
      <c r="F66" t="s">
        <v>319</v>
      </c>
      <c r="G66" t="s">
        <v>304</v>
      </c>
      <c r="H66" t="s">
        <v>304</v>
      </c>
      <c r="I66" s="7">
        <v>8697416111097</v>
      </c>
      <c r="K66" t="s">
        <v>305</v>
      </c>
      <c r="L66" t="s">
        <v>319</v>
      </c>
    </row>
    <row r="67" spans="1:13">
      <c r="A67" t="s">
        <v>292</v>
      </c>
      <c r="B67" t="s">
        <v>293</v>
      </c>
      <c r="C67" t="s">
        <v>320</v>
      </c>
      <c r="D67">
        <v>750</v>
      </c>
      <c r="E67" t="s">
        <v>17</v>
      </c>
      <c r="F67" t="s">
        <v>321</v>
      </c>
      <c r="G67" t="s">
        <v>322</v>
      </c>
      <c r="H67" t="s">
        <v>322</v>
      </c>
      <c r="I67" s="7">
        <v>8697416111370</v>
      </c>
      <c r="K67" t="s">
        <v>309</v>
      </c>
      <c r="L67" t="s">
        <v>321</v>
      </c>
    </row>
    <row r="68" spans="1:13">
      <c r="A68" t="s">
        <v>292</v>
      </c>
      <c r="B68" t="s">
        <v>293</v>
      </c>
      <c r="C68" t="s">
        <v>323</v>
      </c>
      <c r="D68">
        <v>750</v>
      </c>
      <c r="E68" t="s">
        <v>17</v>
      </c>
      <c r="F68" t="s">
        <v>324</v>
      </c>
      <c r="G68" t="s">
        <v>312</v>
      </c>
      <c r="H68" t="s">
        <v>312</v>
      </c>
      <c r="I68" s="7">
        <v>8697416110953</v>
      </c>
      <c r="K68" t="s">
        <v>313</v>
      </c>
      <c r="L68" t="s">
        <v>324</v>
      </c>
    </row>
    <row r="69" spans="1:13">
      <c r="A69" t="s">
        <v>292</v>
      </c>
      <c r="B69" t="s">
        <v>293</v>
      </c>
      <c r="C69" t="s">
        <v>325</v>
      </c>
      <c r="D69">
        <v>750</v>
      </c>
      <c r="E69" t="s">
        <v>17</v>
      </c>
      <c r="F69" t="s">
        <v>326</v>
      </c>
      <c r="G69" t="s">
        <v>316</v>
      </c>
      <c r="H69" t="s">
        <v>316</v>
      </c>
      <c r="I69" s="7">
        <v>8697416111363</v>
      </c>
      <c r="K69" t="s">
        <v>317</v>
      </c>
      <c r="L69" t="s">
        <v>326</v>
      </c>
    </row>
    <row r="70" spans="1:13">
      <c r="A70" t="s">
        <v>292</v>
      </c>
      <c r="B70" t="s">
        <v>327</v>
      </c>
      <c r="C70" t="s">
        <v>328</v>
      </c>
      <c r="D70">
        <v>300</v>
      </c>
      <c r="E70" t="s">
        <v>17</v>
      </c>
      <c r="F70" t="s">
        <v>329</v>
      </c>
      <c r="G70" t="s">
        <v>330</v>
      </c>
      <c r="H70" t="s">
        <v>330</v>
      </c>
      <c r="I70" s="7">
        <v>8697416110250</v>
      </c>
      <c r="K70" t="s">
        <v>331</v>
      </c>
      <c r="L70" t="s">
        <v>329</v>
      </c>
    </row>
    <row r="71" spans="1:13">
      <c r="A71" t="s">
        <v>332</v>
      </c>
      <c r="B71" t="s">
        <v>333</v>
      </c>
      <c r="C71" t="s">
        <v>334</v>
      </c>
      <c r="D71" t="s">
        <v>335</v>
      </c>
      <c r="E71" t="s">
        <v>17</v>
      </c>
      <c r="F71" t="s">
        <v>336</v>
      </c>
      <c r="G71" t="s">
        <v>337</v>
      </c>
      <c r="H71" t="s">
        <v>337</v>
      </c>
      <c r="I71" s="7">
        <v>8691657958671</v>
      </c>
      <c r="K71" t="s">
        <v>338</v>
      </c>
      <c r="L71" t="s">
        <v>336</v>
      </c>
      <c r="M71" t="s">
        <v>339</v>
      </c>
    </row>
    <row r="72" spans="1:13">
      <c r="A72" t="s">
        <v>332</v>
      </c>
      <c r="B72" t="s">
        <v>333</v>
      </c>
      <c r="C72" t="s">
        <v>340</v>
      </c>
      <c r="D72" t="s">
        <v>341</v>
      </c>
      <c r="E72" t="s">
        <v>17</v>
      </c>
      <c r="F72" t="s">
        <v>342</v>
      </c>
      <c r="G72" t="s">
        <v>337</v>
      </c>
      <c r="H72" t="s">
        <v>337</v>
      </c>
      <c r="I72" s="7">
        <v>8698701013881</v>
      </c>
      <c r="K72" t="s">
        <v>338</v>
      </c>
      <c r="L72" t="s">
        <v>342</v>
      </c>
      <c r="M72" t="s">
        <v>343</v>
      </c>
    </row>
    <row r="73" spans="1:13">
      <c r="A73" t="s">
        <v>332</v>
      </c>
      <c r="B73" t="s">
        <v>333</v>
      </c>
      <c r="C73" t="s">
        <v>344</v>
      </c>
      <c r="D73" t="s">
        <v>345</v>
      </c>
      <c r="E73" t="s">
        <v>17</v>
      </c>
      <c r="F73" t="s">
        <v>346</v>
      </c>
      <c r="G73" t="s">
        <v>347</v>
      </c>
      <c r="H73" t="s">
        <v>347</v>
      </c>
      <c r="I73" s="7">
        <v>8698701001871</v>
      </c>
      <c r="K73" t="s">
        <v>348</v>
      </c>
      <c r="L73" t="s">
        <v>346</v>
      </c>
      <c r="M73" t="s">
        <v>349</v>
      </c>
    </row>
    <row r="74" spans="1:13">
      <c r="A74" t="s">
        <v>332</v>
      </c>
      <c r="B74" t="s">
        <v>333</v>
      </c>
      <c r="C74" t="s">
        <v>350</v>
      </c>
      <c r="D74" t="s">
        <v>351</v>
      </c>
      <c r="E74" t="s">
        <v>17</v>
      </c>
      <c r="F74" t="s">
        <v>352</v>
      </c>
      <c r="G74" t="s">
        <v>353</v>
      </c>
      <c r="H74" t="s">
        <v>353</v>
      </c>
      <c r="I74" s="7">
        <v>8698701013836</v>
      </c>
      <c r="K74" t="s">
        <v>354</v>
      </c>
      <c r="L74" t="s">
        <v>352</v>
      </c>
      <c r="M74" t="s">
        <v>355</v>
      </c>
    </row>
    <row r="75" spans="1:13">
      <c r="A75" t="s">
        <v>332</v>
      </c>
      <c r="B75" t="s">
        <v>333</v>
      </c>
      <c r="C75" t="s">
        <v>356</v>
      </c>
      <c r="D75">
        <v>180</v>
      </c>
      <c r="E75" t="s">
        <v>17</v>
      </c>
      <c r="F75" t="s">
        <v>357</v>
      </c>
      <c r="G75" t="s">
        <v>358</v>
      </c>
      <c r="H75" t="s">
        <v>358</v>
      </c>
      <c r="I75" s="7">
        <v>8698701015236</v>
      </c>
      <c r="K75" t="s">
        <v>359</v>
      </c>
      <c r="L75" t="s">
        <v>357</v>
      </c>
      <c r="M75" t="s">
        <v>360</v>
      </c>
    </row>
    <row r="76" spans="1:13">
      <c r="A76" t="s">
        <v>332</v>
      </c>
      <c r="B76" t="s">
        <v>333</v>
      </c>
      <c r="C76" t="s">
        <v>361</v>
      </c>
      <c r="D76">
        <v>225</v>
      </c>
      <c r="E76" t="s">
        <v>17</v>
      </c>
      <c r="F76" t="s">
        <v>362</v>
      </c>
      <c r="G76" t="s">
        <v>363</v>
      </c>
      <c r="H76" t="s">
        <v>363</v>
      </c>
      <c r="I76" s="7">
        <v>8698701002281</v>
      </c>
      <c r="K76" t="s">
        <v>364</v>
      </c>
      <c r="L76" t="s">
        <v>362</v>
      </c>
      <c r="M76" t="s">
        <v>365</v>
      </c>
    </row>
    <row r="77" spans="1:13">
      <c r="A77" t="s">
        <v>332</v>
      </c>
      <c r="B77" t="s">
        <v>333</v>
      </c>
      <c r="C77" t="s">
        <v>366</v>
      </c>
      <c r="D77">
        <v>117</v>
      </c>
      <c r="E77" t="s">
        <v>17</v>
      </c>
      <c r="F77" t="s">
        <v>367</v>
      </c>
      <c r="G77" t="s">
        <v>368</v>
      </c>
      <c r="H77" t="s">
        <v>368</v>
      </c>
      <c r="I77" s="7">
        <v>8698701016363</v>
      </c>
      <c r="K77" t="s">
        <v>369</v>
      </c>
      <c r="L77" t="s">
        <v>367</v>
      </c>
    </row>
    <row r="78" spans="1:13">
      <c r="A78" t="s">
        <v>332</v>
      </c>
      <c r="B78" t="s">
        <v>333</v>
      </c>
      <c r="C78" t="s">
        <v>370</v>
      </c>
      <c r="D78">
        <v>50</v>
      </c>
      <c r="E78" t="s">
        <v>17</v>
      </c>
      <c r="F78" t="s">
        <v>371</v>
      </c>
      <c r="G78" t="s">
        <v>372</v>
      </c>
      <c r="H78" t="s">
        <v>372</v>
      </c>
      <c r="I78" s="7">
        <v>8698701009938</v>
      </c>
      <c r="K78" t="s">
        <v>373</v>
      </c>
      <c r="L78" t="s">
        <v>371</v>
      </c>
      <c r="M78" t="s">
        <v>374</v>
      </c>
    </row>
    <row r="79" spans="1:13">
      <c r="A79" t="s">
        <v>332</v>
      </c>
      <c r="B79" t="s">
        <v>333</v>
      </c>
      <c r="C79" t="s">
        <v>375</v>
      </c>
      <c r="D79">
        <v>20</v>
      </c>
      <c r="E79" t="s">
        <v>17</v>
      </c>
      <c r="F79" t="s">
        <v>376</v>
      </c>
      <c r="G79" t="s">
        <v>372</v>
      </c>
      <c r="H79" t="s">
        <v>372</v>
      </c>
      <c r="I79" s="7">
        <v>8698701010804</v>
      </c>
      <c r="K79" t="s">
        <v>373</v>
      </c>
      <c r="L79" t="s">
        <v>376</v>
      </c>
      <c r="M79" t="s">
        <v>377</v>
      </c>
    </row>
    <row r="80" spans="1:13">
      <c r="A80" t="s">
        <v>332</v>
      </c>
      <c r="B80" t="s">
        <v>333</v>
      </c>
      <c r="C80" t="s">
        <v>378</v>
      </c>
      <c r="D80" t="s">
        <v>379</v>
      </c>
      <c r="E80" t="s">
        <v>17</v>
      </c>
      <c r="F80" t="s">
        <v>380</v>
      </c>
      <c r="G80" t="s">
        <v>372</v>
      </c>
      <c r="H80" t="s">
        <v>372</v>
      </c>
      <c r="I80" s="7">
        <v>8698701010811</v>
      </c>
      <c r="K80" t="s">
        <v>373</v>
      </c>
      <c r="L80" t="s">
        <v>380</v>
      </c>
      <c r="M80" t="s">
        <v>381</v>
      </c>
    </row>
    <row r="81" spans="1:14">
      <c r="A81" t="s">
        <v>332</v>
      </c>
      <c r="B81" t="s">
        <v>333</v>
      </c>
      <c r="C81" t="s">
        <v>382</v>
      </c>
      <c r="D81" t="s">
        <v>383</v>
      </c>
      <c r="E81" t="s">
        <v>17</v>
      </c>
      <c r="F81" t="s">
        <v>384</v>
      </c>
      <c r="G81" t="s">
        <v>372</v>
      </c>
      <c r="H81" t="s">
        <v>372</v>
      </c>
      <c r="I81" s="7">
        <v>8698701009914</v>
      </c>
      <c r="K81" t="s">
        <v>373</v>
      </c>
      <c r="L81" t="s">
        <v>384</v>
      </c>
      <c r="M81" t="s">
        <v>385</v>
      </c>
    </row>
    <row r="82" spans="1:14">
      <c r="A82" t="s">
        <v>332</v>
      </c>
      <c r="B82" t="s">
        <v>333</v>
      </c>
      <c r="C82" t="s">
        <v>386</v>
      </c>
      <c r="D82">
        <v>105</v>
      </c>
      <c r="E82" t="s">
        <v>17</v>
      </c>
      <c r="F82" t="s">
        <v>387</v>
      </c>
      <c r="G82" t="s">
        <v>388</v>
      </c>
      <c r="H82" t="s">
        <v>388</v>
      </c>
      <c r="I82" s="7">
        <v>8698701011429</v>
      </c>
      <c r="K82" t="s">
        <v>389</v>
      </c>
      <c r="L82" t="s">
        <v>387</v>
      </c>
      <c r="M82" t="s">
        <v>390</v>
      </c>
    </row>
    <row r="83" spans="1:14">
      <c r="A83" t="s">
        <v>332</v>
      </c>
      <c r="B83" t="s">
        <v>333</v>
      </c>
      <c r="C83" t="s">
        <v>391</v>
      </c>
      <c r="D83">
        <v>125</v>
      </c>
      <c r="E83" t="s">
        <v>17</v>
      </c>
      <c r="F83" t="s">
        <v>392</v>
      </c>
      <c r="G83" t="s">
        <v>393</v>
      </c>
      <c r="H83" t="s">
        <v>393</v>
      </c>
      <c r="I83" s="7">
        <v>8698701017476</v>
      </c>
      <c r="K83" t="s">
        <v>394</v>
      </c>
      <c r="L83" t="s">
        <v>392</v>
      </c>
      <c r="M83" t="s">
        <v>395</v>
      </c>
    </row>
    <row r="84" spans="1:14">
      <c r="A84" t="s">
        <v>332</v>
      </c>
      <c r="B84" t="s">
        <v>333</v>
      </c>
      <c r="C84" t="s">
        <v>396</v>
      </c>
      <c r="D84">
        <v>125</v>
      </c>
      <c r="E84" t="s">
        <v>17</v>
      </c>
      <c r="F84" t="s">
        <v>397</v>
      </c>
      <c r="G84" t="s">
        <v>398</v>
      </c>
      <c r="H84" t="s">
        <v>398</v>
      </c>
      <c r="I84" s="7">
        <v>8698701013539</v>
      </c>
      <c r="K84" t="s">
        <v>399</v>
      </c>
      <c r="L84" t="s">
        <v>397</v>
      </c>
      <c r="M84" t="s">
        <v>400</v>
      </c>
    </row>
    <row r="85" spans="1:14">
      <c r="A85" t="s">
        <v>332</v>
      </c>
      <c r="B85" t="s">
        <v>333</v>
      </c>
      <c r="C85" t="s">
        <v>401</v>
      </c>
      <c r="D85">
        <v>125</v>
      </c>
      <c r="E85" t="s">
        <v>17</v>
      </c>
      <c r="F85" t="s">
        <v>402</v>
      </c>
      <c r="G85" t="s">
        <v>403</v>
      </c>
      <c r="H85" t="s">
        <v>403</v>
      </c>
      <c r="I85" s="7">
        <v>8698701017377</v>
      </c>
      <c r="K85" t="s">
        <v>404</v>
      </c>
      <c r="L85" t="s">
        <v>402</v>
      </c>
      <c r="M85" t="s">
        <v>405</v>
      </c>
    </row>
    <row r="86" spans="1:14">
      <c r="A86" t="s">
        <v>332</v>
      </c>
      <c r="B86" t="s">
        <v>333</v>
      </c>
      <c r="C86" t="s">
        <v>406</v>
      </c>
      <c r="D86">
        <v>125</v>
      </c>
      <c r="E86" t="s">
        <v>17</v>
      </c>
      <c r="F86" t="s">
        <v>407</v>
      </c>
      <c r="G86" t="s">
        <v>408</v>
      </c>
      <c r="H86" t="s">
        <v>408</v>
      </c>
      <c r="I86" s="7">
        <v>8698701011818</v>
      </c>
      <c r="K86" t="s">
        <v>409</v>
      </c>
      <c r="L86" t="s">
        <v>407</v>
      </c>
      <c r="M86" t="s">
        <v>410</v>
      </c>
    </row>
    <row r="87" spans="1:14">
      <c r="A87" t="s">
        <v>332</v>
      </c>
      <c r="B87" t="s">
        <v>333</v>
      </c>
      <c r="C87" t="s">
        <v>411</v>
      </c>
      <c r="D87">
        <v>125</v>
      </c>
      <c r="E87" t="s">
        <v>17</v>
      </c>
      <c r="F87" t="s">
        <v>412</v>
      </c>
      <c r="G87" t="s">
        <v>413</v>
      </c>
      <c r="H87" t="s">
        <v>413</v>
      </c>
      <c r="I87" s="7">
        <v>8698701011795</v>
      </c>
      <c r="K87" t="s">
        <v>414</v>
      </c>
      <c r="L87" t="s">
        <v>412</v>
      </c>
      <c r="M87" t="s">
        <v>415</v>
      </c>
    </row>
    <row r="88" spans="1:14">
      <c r="A88" t="s">
        <v>332</v>
      </c>
      <c r="B88" t="s">
        <v>333</v>
      </c>
      <c r="C88" t="s">
        <v>416</v>
      </c>
      <c r="D88">
        <v>125</v>
      </c>
      <c r="E88" t="s">
        <v>17</v>
      </c>
      <c r="F88" t="s">
        <v>417</v>
      </c>
      <c r="G88" t="s">
        <v>418</v>
      </c>
      <c r="H88" t="s">
        <v>418</v>
      </c>
      <c r="I88" s="7">
        <v>8698701017360</v>
      </c>
      <c r="K88" t="s">
        <v>419</v>
      </c>
      <c r="L88" t="s">
        <v>417</v>
      </c>
      <c r="M88" t="s">
        <v>420</v>
      </c>
    </row>
    <row r="89" spans="1:14">
      <c r="A89" t="s">
        <v>332</v>
      </c>
      <c r="B89" t="s">
        <v>333</v>
      </c>
      <c r="C89" t="s">
        <v>421</v>
      </c>
      <c r="D89">
        <v>125</v>
      </c>
      <c r="E89" t="s">
        <v>17</v>
      </c>
      <c r="F89" t="s">
        <v>422</v>
      </c>
      <c r="G89" t="s">
        <v>423</v>
      </c>
      <c r="H89" t="s">
        <v>423</v>
      </c>
      <c r="I89" s="7">
        <v>8698701017353</v>
      </c>
      <c r="K89" t="s">
        <v>424</v>
      </c>
      <c r="L89" t="s">
        <v>422</v>
      </c>
      <c r="M89" t="s">
        <v>425</v>
      </c>
    </row>
    <row r="90" spans="1:14">
      <c r="A90" t="s">
        <v>332</v>
      </c>
      <c r="B90" t="s">
        <v>333</v>
      </c>
      <c r="C90" t="s">
        <v>426</v>
      </c>
      <c r="D90">
        <v>125</v>
      </c>
      <c r="E90" t="s">
        <v>17</v>
      </c>
      <c r="F90" t="s">
        <v>427</v>
      </c>
      <c r="G90" t="s">
        <v>428</v>
      </c>
      <c r="H90" t="s">
        <v>428</v>
      </c>
      <c r="I90" s="7">
        <v>8698701011801</v>
      </c>
      <c r="K90" t="s">
        <v>429</v>
      </c>
      <c r="L90" t="s">
        <v>427</v>
      </c>
      <c r="M90" t="s">
        <v>430</v>
      </c>
    </row>
    <row r="91" spans="1:14">
      <c r="A91" t="s">
        <v>332</v>
      </c>
      <c r="B91" t="s">
        <v>333</v>
      </c>
      <c r="C91" t="s">
        <v>431</v>
      </c>
      <c r="D91">
        <v>125</v>
      </c>
      <c r="E91" t="s">
        <v>17</v>
      </c>
      <c r="F91" t="s">
        <v>432</v>
      </c>
      <c r="G91" t="s">
        <v>433</v>
      </c>
      <c r="H91" t="s">
        <v>433</v>
      </c>
      <c r="I91" s="7">
        <v>8698701011825</v>
      </c>
      <c r="K91" t="s">
        <v>434</v>
      </c>
      <c r="L91" t="s">
        <v>432</v>
      </c>
      <c r="M91" t="s">
        <v>435</v>
      </c>
    </row>
    <row r="92" spans="1:14">
      <c r="A92" t="s">
        <v>332</v>
      </c>
      <c r="B92" t="s">
        <v>333</v>
      </c>
      <c r="C92" t="s">
        <v>436</v>
      </c>
      <c r="D92">
        <v>21</v>
      </c>
      <c r="E92" t="s">
        <v>17</v>
      </c>
      <c r="F92" t="s">
        <v>437</v>
      </c>
      <c r="G92" t="s">
        <v>438</v>
      </c>
      <c r="H92" t="s">
        <v>438</v>
      </c>
      <c r="I92" s="7">
        <v>8698701001864</v>
      </c>
      <c r="K92" t="s">
        <v>439</v>
      </c>
      <c r="L92" t="s">
        <v>437</v>
      </c>
      <c r="M92" t="s">
        <v>440</v>
      </c>
      <c r="N92" t="s">
        <v>441</v>
      </c>
    </row>
    <row r="93" spans="1:14">
      <c r="A93" t="s">
        <v>332</v>
      </c>
      <c r="B93" t="s">
        <v>333</v>
      </c>
      <c r="C93" t="s">
        <v>442</v>
      </c>
      <c r="D93">
        <v>20</v>
      </c>
      <c r="E93" t="s">
        <v>17</v>
      </c>
      <c r="F93" t="s">
        <v>443</v>
      </c>
      <c r="G93" t="s">
        <v>353</v>
      </c>
      <c r="H93" t="s">
        <v>353</v>
      </c>
      <c r="I93" s="7">
        <v>8698701013829</v>
      </c>
      <c r="K93" t="s">
        <v>444</v>
      </c>
      <c r="L93" t="s">
        <v>443</v>
      </c>
      <c r="M93" t="s">
        <v>445</v>
      </c>
    </row>
    <row r="94" spans="1:14">
      <c r="A94" t="s">
        <v>332</v>
      </c>
      <c r="B94" t="s">
        <v>333</v>
      </c>
      <c r="C94" t="s">
        <v>446</v>
      </c>
      <c r="D94">
        <v>20</v>
      </c>
      <c r="E94" t="s">
        <v>17</v>
      </c>
      <c r="F94" t="s">
        <v>447</v>
      </c>
      <c r="G94" t="s">
        <v>448</v>
      </c>
      <c r="H94" t="s">
        <v>448</v>
      </c>
      <c r="I94" s="7">
        <v>8698701013775</v>
      </c>
      <c r="K94" t="s">
        <v>449</v>
      </c>
      <c r="L94" t="s">
        <v>447</v>
      </c>
    </row>
    <row r="95" spans="1:14">
      <c r="A95" t="s">
        <v>332</v>
      </c>
      <c r="B95" t="s">
        <v>333</v>
      </c>
      <c r="C95" t="s">
        <v>450</v>
      </c>
      <c r="D95">
        <v>30</v>
      </c>
      <c r="E95" t="s">
        <v>17</v>
      </c>
      <c r="F95" t="s">
        <v>451</v>
      </c>
      <c r="G95" t="s">
        <v>448</v>
      </c>
      <c r="H95" t="s">
        <v>448</v>
      </c>
      <c r="I95" s="7">
        <v>8691657958657</v>
      </c>
      <c r="K95" t="s">
        <v>449</v>
      </c>
      <c r="L95" t="s">
        <v>451</v>
      </c>
    </row>
    <row r="96" spans="1:14">
      <c r="A96" t="s">
        <v>332</v>
      </c>
      <c r="B96" t="s">
        <v>333</v>
      </c>
      <c r="C96" t="s">
        <v>452</v>
      </c>
      <c r="D96">
        <v>20</v>
      </c>
      <c r="E96" t="s">
        <v>17</v>
      </c>
      <c r="F96" t="s">
        <v>453</v>
      </c>
      <c r="G96" t="s">
        <v>454</v>
      </c>
      <c r="H96" t="s">
        <v>454</v>
      </c>
      <c r="I96" s="7">
        <v>8698701017971</v>
      </c>
      <c r="K96" t="s">
        <v>455</v>
      </c>
      <c r="L96" t="s">
        <v>453</v>
      </c>
    </row>
    <row r="97" spans="1:13">
      <c r="A97" t="s">
        <v>332</v>
      </c>
      <c r="B97" t="s">
        <v>333</v>
      </c>
      <c r="C97" t="s">
        <v>456</v>
      </c>
      <c r="D97" t="s">
        <v>341</v>
      </c>
      <c r="E97" t="s">
        <v>17</v>
      </c>
      <c r="F97" t="s">
        <v>457</v>
      </c>
      <c r="G97" t="s">
        <v>454</v>
      </c>
      <c r="H97" t="s">
        <v>454</v>
      </c>
      <c r="I97" s="7">
        <v>8698701018008</v>
      </c>
      <c r="K97" t="s">
        <v>455</v>
      </c>
      <c r="L97" t="s">
        <v>457</v>
      </c>
      <c r="M97" t="s">
        <v>458</v>
      </c>
    </row>
    <row r="98" spans="1:13">
      <c r="A98" t="s">
        <v>332</v>
      </c>
      <c r="B98" t="s">
        <v>333</v>
      </c>
      <c r="C98" t="s">
        <v>459</v>
      </c>
      <c r="D98">
        <v>27</v>
      </c>
      <c r="E98" t="s">
        <v>17</v>
      </c>
      <c r="F98" t="s">
        <v>460</v>
      </c>
      <c r="G98" t="s">
        <v>461</v>
      </c>
      <c r="H98" t="s">
        <v>461</v>
      </c>
      <c r="I98" s="7">
        <v>8698701011504</v>
      </c>
      <c r="K98" t="s">
        <v>462</v>
      </c>
      <c r="L98" t="s">
        <v>460</v>
      </c>
    </row>
    <row r="99" spans="1:13">
      <c r="A99" t="s">
        <v>332</v>
      </c>
      <c r="B99" t="s">
        <v>333</v>
      </c>
      <c r="C99" t="s">
        <v>463</v>
      </c>
      <c r="D99">
        <v>27</v>
      </c>
      <c r="E99" t="s">
        <v>17</v>
      </c>
      <c r="F99" t="s">
        <v>464</v>
      </c>
      <c r="G99" t="s">
        <v>465</v>
      </c>
      <c r="H99" t="s">
        <v>465</v>
      </c>
      <c r="I99" s="7">
        <v>8698701013935</v>
      </c>
      <c r="K99" t="s">
        <v>466</v>
      </c>
      <c r="L99" t="s">
        <v>464</v>
      </c>
    </row>
    <row r="100" spans="1:13">
      <c r="A100" t="s">
        <v>467</v>
      </c>
      <c r="B100" t="s">
        <v>468</v>
      </c>
      <c r="C100" t="s">
        <v>469</v>
      </c>
      <c r="D100">
        <v>280</v>
      </c>
      <c r="E100" t="s">
        <v>17</v>
      </c>
      <c r="F100" t="s">
        <v>470</v>
      </c>
      <c r="G100" t="s">
        <v>471</v>
      </c>
      <c r="H100" t="s">
        <v>471</v>
      </c>
      <c r="I100" s="7">
        <v>8698990291410</v>
      </c>
      <c r="K100" t="s">
        <v>472</v>
      </c>
      <c r="L100" t="s">
        <v>470</v>
      </c>
      <c r="M100" t="s">
        <v>473</v>
      </c>
    </row>
    <row r="101" spans="1:13">
      <c r="A101" t="s">
        <v>467</v>
      </c>
      <c r="B101" t="s">
        <v>468</v>
      </c>
      <c r="C101" t="s">
        <v>474</v>
      </c>
      <c r="D101">
        <v>140</v>
      </c>
      <c r="E101" t="s">
        <v>17</v>
      </c>
      <c r="F101" t="s">
        <v>475</v>
      </c>
      <c r="G101" t="s">
        <v>471</v>
      </c>
      <c r="H101" t="s">
        <v>471</v>
      </c>
      <c r="I101" s="7">
        <v>8698990291403</v>
      </c>
      <c r="K101" t="s">
        <v>472</v>
      </c>
      <c r="L101" t="s">
        <v>475</v>
      </c>
      <c r="M101" t="s">
        <v>476</v>
      </c>
    </row>
    <row r="102" spans="1:13">
      <c r="A102" t="s">
        <v>251</v>
      </c>
      <c r="B102" t="s">
        <v>468</v>
      </c>
      <c r="C102" t="s">
        <v>477</v>
      </c>
      <c r="D102">
        <v>550</v>
      </c>
      <c r="E102" t="s">
        <v>17</v>
      </c>
      <c r="F102" t="s">
        <v>478</v>
      </c>
      <c r="G102" t="s">
        <v>479</v>
      </c>
      <c r="H102" t="s">
        <v>479</v>
      </c>
      <c r="I102" s="7">
        <v>8698990290109</v>
      </c>
      <c r="K102" t="s">
        <v>480</v>
      </c>
      <c r="L102" t="s">
        <v>478</v>
      </c>
      <c r="M102" t="s">
        <v>481</v>
      </c>
    </row>
    <row r="103" spans="1:13">
      <c r="A103" t="s">
        <v>251</v>
      </c>
      <c r="B103" t="s">
        <v>468</v>
      </c>
      <c r="C103" t="s">
        <v>482</v>
      </c>
      <c r="D103">
        <v>550</v>
      </c>
      <c r="E103" t="s">
        <v>17</v>
      </c>
      <c r="F103" t="s">
        <v>483</v>
      </c>
      <c r="G103" t="s">
        <v>484</v>
      </c>
      <c r="H103" t="s">
        <v>484</v>
      </c>
      <c r="I103" s="7">
        <v>8698990290406</v>
      </c>
      <c r="K103" t="s">
        <v>485</v>
      </c>
      <c r="L103" t="s">
        <v>483</v>
      </c>
      <c r="M103" t="s">
        <v>486</v>
      </c>
    </row>
    <row r="104" spans="1:13">
      <c r="A104" t="s">
        <v>251</v>
      </c>
      <c r="B104" t="s">
        <v>468</v>
      </c>
      <c r="C104" t="s">
        <v>487</v>
      </c>
      <c r="D104">
        <v>280</v>
      </c>
      <c r="E104" t="s">
        <v>17</v>
      </c>
      <c r="F104" t="s">
        <v>488</v>
      </c>
      <c r="G104" t="s">
        <v>489</v>
      </c>
      <c r="H104" t="s">
        <v>489</v>
      </c>
      <c r="I104" s="7">
        <v>8698990291885</v>
      </c>
      <c r="K104" t="s">
        <v>490</v>
      </c>
      <c r="L104" t="s">
        <v>488</v>
      </c>
      <c r="M104" t="s">
        <v>491</v>
      </c>
    </row>
    <row r="105" spans="1:13">
      <c r="A105" t="s">
        <v>251</v>
      </c>
      <c r="B105" t="s">
        <v>468</v>
      </c>
      <c r="C105" t="s">
        <v>492</v>
      </c>
      <c r="D105">
        <v>280</v>
      </c>
      <c r="E105" t="s">
        <v>17</v>
      </c>
      <c r="F105" t="s">
        <v>493</v>
      </c>
      <c r="G105" t="s">
        <v>494</v>
      </c>
      <c r="H105" t="s">
        <v>494</v>
      </c>
      <c r="I105" s="7">
        <v>8698990291816</v>
      </c>
      <c r="K105" t="s">
        <v>495</v>
      </c>
      <c r="L105" t="s">
        <v>493</v>
      </c>
      <c r="M105" t="s">
        <v>496</v>
      </c>
    </row>
    <row r="106" spans="1:13">
      <c r="A106" t="s">
        <v>251</v>
      </c>
      <c r="B106" t="s">
        <v>468</v>
      </c>
      <c r="C106" t="s">
        <v>497</v>
      </c>
      <c r="D106">
        <v>280</v>
      </c>
      <c r="E106" t="s">
        <v>17</v>
      </c>
      <c r="F106" t="s">
        <v>498</v>
      </c>
      <c r="G106" t="s">
        <v>479</v>
      </c>
      <c r="H106" t="s">
        <v>479</v>
      </c>
      <c r="I106" s="7">
        <v>8698990290031</v>
      </c>
      <c r="K106" t="s">
        <v>480</v>
      </c>
      <c r="L106" t="s">
        <v>498</v>
      </c>
      <c r="M106" t="s">
        <v>499</v>
      </c>
    </row>
    <row r="107" spans="1:13">
      <c r="A107" t="s">
        <v>251</v>
      </c>
      <c r="B107" t="s">
        <v>468</v>
      </c>
      <c r="C107" t="s">
        <v>500</v>
      </c>
      <c r="D107">
        <v>120</v>
      </c>
      <c r="E107" t="s">
        <v>17</v>
      </c>
      <c r="F107" t="s">
        <v>501</v>
      </c>
      <c r="G107" t="s">
        <v>484</v>
      </c>
      <c r="H107" t="s">
        <v>484</v>
      </c>
      <c r="I107" s="7">
        <v>8698990290062</v>
      </c>
      <c r="K107" t="s">
        <v>485</v>
      </c>
      <c r="L107" t="s">
        <v>501</v>
      </c>
      <c r="M107" t="s">
        <v>502</v>
      </c>
    </row>
    <row r="108" spans="1:13">
      <c r="A108" t="s">
        <v>251</v>
      </c>
      <c r="B108" t="s">
        <v>468</v>
      </c>
      <c r="C108" t="s">
        <v>503</v>
      </c>
      <c r="D108">
        <v>120</v>
      </c>
      <c r="E108" t="s">
        <v>17</v>
      </c>
      <c r="F108" t="s">
        <v>504</v>
      </c>
      <c r="G108" t="s">
        <v>479</v>
      </c>
      <c r="H108" t="s">
        <v>479</v>
      </c>
      <c r="I108" s="7">
        <v>8698990290574</v>
      </c>
      <c r="K108" t="s">
        <v>480</v>
      </c>
      <c r="L108" t="s">
        <v>504</v>
      </c>
      <c r="M108" t="s">
        <v>505</v>
      </c>
    </row>
    <row r="109" spans="1:13">
      <c r="A109" t="s">
        <v>467</v>
      </c>
      <c r="B109" t="s">
        <v>468</v>
      </c>
      <c r="C109" t="s">
        <v>506</v>
      </c>
      <c r="D109">
        <v>250</v>
      </c>
      <c r="E109" t="s">
        <v>17</v>
      </c>
      <c r="F109" t="s">
        <v>507</v>
      </c>
      <c r="G109" t="s">
        <v>508</v>
      </c>
      <c r="H109" t="s">
        <v>508</v>
      </c>
      <c r="I109" s="7">
        <v>8698990290161</v>
      </c>
      <c r="K109" t="s">
        <v>509</v>
      </c>
      <c r="L109" t="s">
        <v>507</v>
      </c>
      <c r="M109" t="s">
        <v>510</v>
      </c>
    </row>
    <row r="110" spans="1:13">
      <c r="A110" t="s">
        <v>467</v>
      </c>
      <c r="B110" t="s">
        <v>468</v>
      </c>
      <c r="C110" t="s">
        <v>511</v>
      </c>
      <c r="D110">
        <v>150</v>
      </c>
      <c r="E110" t="s">
        <v>17</v>
      </c>
      <c r="F110" t="s">
        <v>512</v>
      </c>
      <c r="G110" t="s">
        <v>508</v>
      </c>
      <c r="H110" t="s">
        <v>508</v>
      </c>
      <c r="I110" s="7">
        <v>8698990290154</v>
      </c>
      <c r="K110" t="s">
        <v>509</v>
      </c>
      <c r="L110" t="s">
        <v>512</v>
      </c>
      <c r="M110" t="s">
        <v>513</v>
      </c>
    </row>
    <row r="111" spans="1:13">
      <c r="A111" t="s">
        <v>467</v>
      </c>
      <c r="B111" t="s">
        <v>468</v>
      </c>
      <c r="C111" t="s">
        <v>514</v>
      </c>
      <c r="D111">
        <v>350</v>
      </c>
      <c r="E111" t="s">
        <v>17</v>
      </c>
      <c r="F111" t="s">
        <v>515</v>
      </c>
      <c r="G111" t="s">
        <v>508</v>
      </c>
      <c r="H111" t="s">
        <v>508</v>
      </c>
      <c r="I111" s="7">
        <v>8698990290178</v>
      </c>
      <c r="K111" t="s">
        <v>509</v>
      </c>
      <c r="L111" t="s">
        <v>515</v>
      </c>
      <c r="M111" t="s">
        <v>516</v>
      </c>
    </row>
    <row r="112" spans="1:13">
      <c r="A112" t="s">
        <v>517</v>
      </c>
      <c r="B112" t="s">
        <v>220</v>
      </c>
      <c r="C112" t="s">
        <v>518</v>
      </c>
      <c r="D112">
        <v>500</v>
      </c>
      <c r="E112" t="s">
        <v>17</v>
      </c>
      <c r="F112" t="s">
        <v>519</v>
      </c>
      <c r="G112" t="s">
        <v>520</v>
      </c>
      <c r="H112" t="s">
        <v>520</v>
      </c>
      <c r="I112" s="7">
        <v>8695126103845</v>
      </c>
      <c r="K112" t="s">
        <v>521</v>
      </c>
      <c r="L112" t="s">
        <v>519</v>
      </c>
    </row>
    <row r="113" spans="1:13">
      <c r="A113" t="s">
        <v>522</v>
      </c>
      <c r="B113" t="s">
        <v>15</v>
      </c>
      <c r="C113" t="s">
        <v>523</v>
      </c>
      <c r="D113">
        <v>220</v>
      </c>
      <c r="E113" t="s">
        <v>17</v>
      </c>
      <c r="F113" t="s">
        <v>524</v>
      </c>
      <c r="G113" t="s">
        <v>525</v>
      </c>
      <c r="H113" t="s">
        <v>525</v>
      </c>
      <c r="I113" s="7">
        <v>8681644560918</v>
      </c>
      <c r="K113" t="s">
        <v>526</v>
      </c>
      <c r="L113" t="s">
        <v>524</v>
      </c>
    </row>
    <row r="114" spans="1:13">
      <c r="A114" t="s">
        <v>522</v>
      </c>
      <c r="B114" t="s">
        <v>15</v>
      </c>
      <c r="C114" t="s">
        <v>527</v>
      </c>
      <c r="D114">
        <v>420</v>
      </c>
      <c r="E114" t="s">
        <v>17</v>
      </c>
      <c r="F114" t="s">
        <v>528</v>
      </c>
      <c r="G114" t="s">
        <v>525</v>
      </c>
      <c r="H114" t="s">
        <v>525</v>
      </c>
      <c r="I114" s="7">
        <v>8681644560925</v>
      </c>
      <c r="K114" t="s">
        <v>526</v>
      </c>
      <c r="L114" t="s">
        <v>528</v>
      </c>
    </row>
    <row r="115" spans="1:13">
      <c r="A115" t="s">
        <v>522</v>
      </c>
      <c r="B115" t="s">
        <v>15</v>
      </c>
      <c r="C115" t="s">
        <v>529</v>
      </c>
      <c r="D115">
        <v>720</v>
      </c>
      <c r="E115" t="s">
        <v>17</v>
      </c>
      <c r="F115" t="s">
        <v>530</v>
      </c>
      <c r="G115" t="s">
        <v>525</v>
      </c>
      <c r="H115" t="s">
        <v>525</v>
      </c>
      <c r="I115" s="7">
        <v>8681644560932</v>
      </c>
      <c r="K115" t="s">
        <v>526</v>
      </c>
      <c r="L115" t="s">
        <v>530</v>
      </c>
    </row>
    <row r="116" spans="1:13">
      <c r="A116" t="s">
        <v>531</v>
      </c>
      <c r="B116" t="s">
        <v>532</v>
      </c>
      <c r="C116" t="s">
        <v>533</v>
      </c>
      <c r="D116">
        <v>1</v>
      </c>
      <c r="E116" t="s">
        <v>109</v>
      </c>
      <c r="F116" t="s">
        <v>534</v>
      </c>
      <c r="G116" t="s">
        <v>533</v>
      </c>
      <c r="H116" t="s">
        <v>533</v>
      </c>
      <c r="I116" s="7"/>
      <c r="K116" t="e">
        <v>#N/A</v>
      </c>
      <c r="L116" t="s">
        <v>534</v>
      </c>
    </row>
    <row r="117" spans="1:13">
      <c r="A117" t="s">
        <v>531</v>
      </c>
      <c r="B117" t="s">
        <v>532</v>
      </c>
      <c r="C117" t="s">
        <v>535</v>
      </c>
      <c r="D117">
        <v>1</v>
      </c>
      <c r="E117" t="s">
        <v>109</v>
      </c>
      <c r="F117" t="s">
        <v>536</v>
      </c>
      <c r="G117" t="s">
        <v>537</v>
      </c>
      <c r="H117" t="s">
        <v>537</v>
      </c>
      <c r="I117" s="7"/>
      <c r="K117" t="s">
        <v>538</v>
      </c>
      <c r="L117" t="s">
        <v>536</v>
      </c>
    </row>
    <row r="118" spans="1:13">
      <c r="A118" t="s">
        <v>531</v>
      </c>
      <c r="B118" t="s">
        <v>532</v>
      </c>
      <c r="C118" t="s">
        <v>539</v>
      </c>
      <c r="D118">
        <v>1</v>
      </c>
      <c r="E118" t="s">
        <v>109</v>
      </c>
      <c r="F118" t="s">
        <v>540</v>
      </c>
      <c r="G118" t="s">
        <v>541</v>
      </c>
      <c r="H118" t="s">
        <v>541</v>
      </c>
      <c r="I118" s="7"/>
      <c r="K118" t="s">
        <v>542</v>
      </c>
      <c r="L118" t="s">
        <v>540</v>
      </c>
    </row>
    <row r="119" spans="1:13">
      <c r="A119" t="s">
        <v>531</v>
      </c>
      <c r="B119" t="s">
        <v>532</v>
      </c>
      <c r="C119" t="s">
        <v>543</v>
      </c>
      <c r="D119">
        <v>1</v>
      </c>
      <c r="E119" t="s">
        <v>109</v>
      </c>
      <c r="F119" t="s">
        <v>544</v>
      </c>
      <c r="G119" t="s">
        <v>545</v>
      </c>
      <c r="H119" t="s">
        <v>545</v>
      </c>
      <c r="I119" s="7"/>
      <c r="K119" t="s">
        <v>546</v>
      </c>
      <c r="L119" t="s">
        <v>544</v>
      </c>
    </row>
    <row r="120" spans="1:13">
      <c r="A120" t="s">
        <v>531</v>
      </c>
      <c r="B120" t="s">
        <v>532</v>
      </c>
      <c r="C120" t="s">
        <v>547</v>
      </c>
      <c r="D120">
        <v>1</v>
      </c>
      <c r="E120" t="s">
        <v>109</v>
      </c>
      <c r="F120" t="s">
        <v>548</v>
      </c>
      <c r="G120" t="s">
        <v>549</v>
      </c>
      <c r="H120" t="s">
        <v>549</v>
      </c>
      <c r="I120" s="7"/>
      <c r="K120" t="s">
        <v>550</v>
      </c>
      <c r="L120" t="s">
        <v>548</v>
      </c>
    </row>
    <row r="121" spans="1:13">
      <c r="A121" t="s">
        <v>531</v>
      </c>
      <c r="B121" t="s">
        <v>532</v>
      </c>
      <c r="C121" t="s">
        <v>551</v>
      </c>
      <c r="D121">
        <v>1</v>
      </c>
      <c r="E121" t="s">
        <v>109</v>
      </c>
      <c r="F121" t="s">
        <v>552</v>
      </c>
      <c r="G121" t="s">
        <v>553</v>
      </c>
      <c r="H121" t="s">
        <v>553</v>
      </c>
      <c r="I121" s="7"/>
      <c r="K121" t="s">
        <v>554</v>
      </c>
      <c r="L121" t="s">
        <v>552</v>
      </c>
    </row>
    <row r="122" spans="1:13">
      <c r="A122" t="s">
        <v>531</v>
      </c>
      <c r="B122" t="s">
        <v>532</v>
      </c>
      <c r="C122" t="s">
        <v>555</v>
      </c>
      <c r="D122">
        <v>1</v>
      </c>
      <c r="E122" t="s">
        <v>109</v>
      </c>
      <c r="F122" t="s">
        <v>556</v>
      </c>
      <c r="G122" t="s">
        <v>557</v>
      </c>
      <c r="H122" t="s">
        <v>557</v>
      </c>
      <c r="I122" s="7"/>
      <c r="K122" t="s">
        <v>558</v>
      </c>
      <c r="L122" t="s">
        <v>556</v>
      </c>
    </row>
    <row r="123" spans="1:13">
      <c r="A123" t="s">
        <v>531</v>
      </c>
      <c r="B123" t="s">
        <v>532</v>
      </c>
      <c r="C123" t="s">
        <v>559</v>
      </c>
      <c r="D123">
        <v>1</v>
      </c>
      <c r="E123" t="s">
        <v>109</v>
      </c>
      <c r="F123" t="s">
        <v>560</v>
      </c>
      <c r="G123" t="s">
        <v>561</v>
      </c>
      <c r="H123" t="s">
        <v>561</v>
      </c>
      <c r="I123" s="7"/>
      <c r="K123" t="s">
        <v>562</v>
      </c>
      <c r="L123" t="s">
        <v>560</v>
      </c>
    </row>
    <row r="124" spans="1:13">
      <c r="A124" t="s">
        <v>531</v>
      </c>
      <c r="B124" t="s">
        <v>532</v>
      </c>
      <c r="C124" t="s">
        <v>563</v>
      </c>
      <c r="D124">
        <v>1</v>
      </c>
      <c r="E124" t="s">
        <v>109</v>
      </c>
      <c r="F124" t="s">
        <v>564</v>
      </c>
      <c r="G124" t="s">
        <v>565</v>
      </c>
      <c r="H124" t="s">
        <v>565</v>
      </c>
      <c r="I124" s="7"/>
      <c r="K124" t="s">
        <v>566</v>
      </c>
      <c r="L124" t="s">
        <v>564</v>
      </c>
    </row>
    <row r="125" spans="1:13">
      <c r="A125" t="s">
        <v>531</v>
      </c>
      <c r="B125" t="s">
        <v>532</v>
      </c>
      <c r="C125" t="s">
        <v>567</v>
      </c>
      <c r="D125">
        <v>1</v>
      </c>
      <c r="E125" t="s">
        <v>109</v>
      </c>
      <c r="F125" t="s">
        <v>568</v>
      </c>
      <c r="G125" t="s">
        <v>569</v>
      </c>
      <c r="H125" t="s">
        <v>569</v>
      </c>
      <c r="I125" s="7"/>
      <c r="K125" t="s">
        <v>570</v>
      </c>
      <c r="L125" t="s">
        <v>568</v>
      </c>
    </row>
    <row r="126" spans="1:13">
      <c r="A126" t="s">
        <v>531</v>
      </c>
      <c r="B126" t="s">
        <v>532</v>
      </c>
      <c r="C126" t="s">
        <v>571</v>
      </c>
      <c r="D126">
        <v>1</v>
      </c>
      <c r="E126" t="s">
        <v>109</v>
      </c>
      <c r="F126" t="s">
        <v>572</v>
      </c>
      <c r="G126" t="s">
        <v>573</v>
      </c>
      <c r="H126" t="s">
        <v>573</v>
      </c>
      <c r="I126" s="7"/>
      <c r="K126" t="s">
        <v>574</v>
      </c>
      <c r="L126" t="s">
        <v>572</v>
      </c>
    </row>
    <row r="127" spans="1:13">
      <c r="A127" t="s">
        <v>531</v>
      </c>
      <c r="B127" t="s">
        <v>532</v>
      </c>
      <c r="C127" t="s">
        <v>575</v>
      </c>
      <c r="D127">
        <v>1</v>
      </c>
      <c r="E127" t="s">
        <v>109</v>
      </c>
      <c r="F127" t="s">
        <v>576</v>
      </c>
      <c r="G127" t="s">
        <v>577</v>
      </c>
      <c r="H127" t="s">
        <v>577</v>
      </c>
      <c r="I127" s="7"/>
      <c r="K127" t="s">
        <v>578</v>
      </c>
      <c r="L127" t="s">
        <v>576</v>
      </c>
    </row>
    <row r="128" spans="1:13">
      <c r="A128" t="s">
        <v>579</v>
      </c>
      <c r="B128" t="s">
        <v>333</v>
      </c>
      <c r="C128" t="s">
        <v>580</v>
      </c>
      <c r="D128">
        <v>370</v>
      </c>
      <c r="E128" t="s">
        <v>17</v>
      </c>
      <c r="F128" t="s">
        <v>581</v>
      </c>
      <c r="G128" t="s">
        <v>582</v>
      </c>
      <c r="H128" t="s">
        <v>582</v>
      </c>
      <c r="I128" s="7">
        <v>8698701004810</v>
      </c>
      <c r="K128" t="s">
        <v>583</v>
      </c>
      <c r="L128" t="s">
        <v>581</v>
      </c>
      <c r="M128" t="s">
        <v>584</v>
      </c>
    </row>
    <row r="129" spans="1:13">
      <c r="A129" t="s">
        <v>579</v>
      </c>
      <c r="B129" t="s">
        <v>333</v>
      </c>
      <c r="C129" t="s">
        <v>585</v>
      </c>
      <c r="D129">
        <v>112</v>
      </c>
      <c r="E129" t="s">
        <v>17</v>
      </c>
      <c r="F129" t="s">
        <v>586</v>
      </c>
      <c r="G129" t="s">
        <v>587</v>
      </c>
      <c r="H129" t="s">
        <v>587</v>
      </c>
      <c r="I129" s="7">
        <v>8698701016196</v>
      </c>
      <c r="K129" t="s">
        <v>588</v>
      </c>
      <c r="L129" t="s">
        <v>586</v>
      </c>
      <c r="M129" t="s">
        <v>589</v>
      </c>
    </row>
    <row r="130" spans="1:13">
      <c r="A130" t="s">
        <v>579</v>
      </c>
      <c r="B130" t="s">
        <v>333</v>
      </c>
      <c r="C130" t="s">
        <v>590</v>
      </c>
      <c r="D130">
        <v>256</v>
      </c>
      <c r="E130" t="s">
        <v>17</v>
      </c>
      <c r="F130" t="s">
        <v>591</v>
      </c>
      <c r="G130" t="s">
        <v>592</v>
      </c>
      <c r="H130" t="s">
        <v>592</v>
      </c>
      <c r="I130" s="7">
        <v>8698701016219</v>
      </c>
      <c r="K130" t="s">
        <v>593</v>
      </c>
      <c r="L130" t="s">
        <v>591</v>
      </c>
      <c r="M130" t="s">
        <v>594</v>
      </c>
    </row>
    <row r="131" spans="1:13">
      <c r="A131" t="s">
        <v>579</v>
      </c>
      <c r="B131" t="s">
        <v>333</v>
      </c>
      <c r="C131" t="s">
        <v>595</v>
      </c>
      <c r="D131">
        <v>248</v>
      </c>
      <c r="E131" t="s">
        <v>17</v>
      </c>
      <c r="F131" t="s">
        <v>596</v>
      </c>
      <c r="G131" t="s">
        <v>597</v>
      </c>
      <c r="H131" t="s">
        <v>597</v>
      </c>
      <c r="I131" s="7">
        <v>8698701017568</v>
      </c>
      <c r="K131" t="s">
        <v>598</v>
      </c>
      <c r="L131" t="s">
        <v>596</v>
      </c>
      <c r="M131" t="s">
        <v>599</v>
      </c>
    </row>
    <row r="132" spans="1:13">
      <c r="A132" t="s">
        <v>579</v>
      </c>
      <c r="B132" t="s">
        <v>333</v>
      </c>
      <c r="C132" t="s">
        <v>600</v>
      </c>
      <c r="D132">
        <v>365</v>
      </c>
      <c r="E132" t="s">
        <v>17</v>
      </c>
      <c r="F132" t="s">
        <v>601</v>
      </c>
      <c r="G132" t="s">
        <v>602</v>
      </c>
      <c r="H132" t="s">
        <v>602</v>
      </c>
      <c r="I132" s="7">
        <v>8698701009808</v>
      </c>
      <c r="K132" t="s">
        <v>603</v>
      </c>
      <c r="L132" t="s">
        <v>601</v>
      </c>
      <c r="M132" t="s">
        <v>604</v>
      </c>
    </row>
    <row r="133" spans="1:13">
      <c r="A133" t="s">
        <v>579</v>
      </c>
      <c r="B133" t="s">
        <v>333</v>
      </c>
      <c r="C133" t="s">
        <v>605</v>
      </c>
      <c r="D133">
        <v>430</v>
      </c>
      <c r="E133" t="s">
        <v>17</v>
      </c>
      <c r="F133" t="s">
        <v>606</v>
      </c>
      <c r="G133" t="s">
        <v>607</v>
      </c>
      <c r="H133" t="s">
        <v>607</v>
      </c>
      <c r="I133" s="7">
        <v>8698701009686</v>
      </c>
      <c r="K133" t="s">
        <v>608</v>
      </c>
      <c r="L133" t="s">
        <v>606</v>
      </c>
    </row>
    <row r="134" spans="1:13">
      <c r="A134" t="s">
        <v>579</v>
      </c>
      <c r="B134" t="s">
        <v>609</v>
      </c>
      <c r="C134" t="s">
        <v>610</v>
      </c>
      <c r="D134">
        <v>1050</v>
      </c>
      <c r="E134" t="s">
        <v>17</v>
      </c>
      <c r="F134" t="s">
        <v>611</v>
      </c>
      <c r="G134" t="s">
        <v>612</v>
      </c>
      <c r="H134" t="s">
        <v>612</v>
      </c>
      <c r="I134" s="7"/>
      <c r="K134" t="s">
        <v>613</v>
      </c>
      <c r="L134" t="s">
        <v>611</v>
      </c>
    </row>
    <row r="135" spans="1:13">
      <c r="A135" t="s">
        <v>579</v>
      </c>
      <c r="B135" t="s">
        <v>609</v>
      </c>
      <c r="C135" t="s">
        <v>614</v>
      </c>
      <c r="D135">
        <v>1050</v>
      </c>
      <c r="E135" t="s">
        <v>17</v>
      </c>
      <c r="F135" t="s">
        <v>615</v>
      </c>
      <c r="G135" t="s">
        <v>616</v>
      </c>
      <c r="H135" t="s">
        <v>616</v>
      </c>
      <c r="I135" s="7"/>
      <c r="K135" t="s">
        <v>617</v>
      </c>
      <c r="L135" t="s">
        <v>615</v>
      </c>
    </row>
    <row r="136" spans="1:13">
      <c r="A136" t="s">
        <v>579</v>
      </c>
      <c r="B136" t="s">
        <v>609</v>
      </c>
      <c r="C136" t="s">
        <v>618</v>
      </c>
      <c r="D136">
        <v>1050</v>
      </c>
      <c r="E136" t="s">
        <v>17</v>
      </c>
      <c r="F136" t="s">
        <v>619</v>
      </c>
      <c r="G136" t="s">
        <v>616</v>
      </c>
      <c r="H136" t="s">
        <v>616</v>
      </c>
      <c r="I136" s="7"/>
      <c r="K136" t="s">
        <v>617</v>
      </c>
      <c r="L136" t="s">
        <v>619</v>
      </c>
    </row>
    <row r="137" spans="1:13">
      <c r="A137" t="s">
        <v>579</v>
      </c>
      <c r="B137" t="s">
        <v>333</v>
      </c>
      <c r="C137" t="s">
        <v>620</v>
      </c>
      <c r="D137">
        <v>216</v>
      </c>
      <c r="E137" t="s">
        <v>17</v>
      </c>
      <c r="F137" t="s">
        <v>621</v>
      </c>
      <c r="G137" t="s">
        <v>602</v>
      </c>
      <c r="H137" t="s">
        <v>602</v>
      </c>
      <c r="I137" s="7">
        <v>8698701016202</v>
      </c>
      <c r="K137" t="s">
        <v>588</v>
      </c>
      <c r="L137" t="s">
        <v>621</v>
      </c>
      <c r="M137" t="s">
        <v>622</v>
      </c>
    </row>
    <row r="138" spans="1:13">
      <c r="A138" t="s">
        <v>579</v>
      </c>
      <c r="B138" t="s">
        <v>333</v>
      </c>
      <c r="C138" t="s">
        <v>623</v>
      </c>
      <c r="D138">
        <v>500</v>
      </c>
      <c r="E138" t="s">
        <v>17</v>
      </c>
      <c r="F138" t="s">
        <v>624</v>
      </c>
      <c r="G138" t="s">
        <v>625</v>
      </c>
      <c r="H138" t="s">
        <v>625</v>
      </c>
      <c r="I138" s="7">
        <v>8698701000041</v>
      </c>
      <c r="K138" t="s">
        <v>608</v>
      </c>
      <c r="L138" t="s">
        <v>624</v>
      </c>
    </row>
    <row r="139" spans="1:13">
      <c r="A139" t="s">
        <v>579</v>
      </c>
      <c r="B139" t="s">
        <v>333</v>
      </c>
      <c r="C139" t="s">
        <v>626</v>
      </c>
      <c r="D139">
        <v>325</v>
      </c>
      <c r="E139" t="s">
        <v>17</v>
      </c>
      <c r="F139" t="s">
        <v>627</v>
      </c>
      <c r="G139" t="s">
        <v>628</v>
      </c>
      <c r="H139" t="s">
        <v>628</v>
      </c>
      <c r="I139" s="7">
        <v>8698701010583</v>
      </c>
      <c r="K139" t="s">
        <v>629</v>
      </c>
      <c r="L139" t="s">
        <v>627</v>
      </c>
    </row>
    <row r="140" spans="1:13">
      <c r="A140" t="s">
        <v>579</v>
      </c>
      <c r="B140" t="s">
        <v>333</v>
      </c>
      <c r="C140" t="s">
        <v>630</v>
      </c>
      <c r="D140">
        <v>780</v>
      </c>
      <c r="E140" t="s">
        <v>17</v>
      </c>
      <c r="F140" t="s">
        <v>631</v>
      </c>
      <c r="G140" t="s">
        <v>632</v>
      </c>
      <c r="H140" t="s">
        <v>632</v>
      </c>
      <c r="I140" s="7">
        <v>8698701016134</v>
      </c>
      <c r="K140" t="s">
        <v>633</v>
      </c>
      <c r="L140" t="s">
        <v>631</v>
      </c>
    </row>
    <row r="141" spans="1:13">
      <c r="A141" t="s">
        <v>579</v>
      </c>
      <c r="B141" t="s">
        <v>333</v>
      </c>
      <c r="C141" t="s">
        <v>634</v>
      </c>
      <c r="D141">
        <v>568</v>
      </c>
      <c r="E141" t="s">
        <v>17</v>
      </c>
      <c r="F141" t="s">
        <v>635</v>
      </c>
      <c r="G141" t="s">
        <v>636</v>
      </c>
      <c r="H141" t="s">
        <v>636</v>
      </c>
      <c r="I141" s="7">
        <v>8698701014543</v>
      </c>
      <c r="K141" t="s">
        <v>637</v>
      </c>
      <c r="L141" t="s">
        <v>635</v>
      </c>
    </row>
    <row r="142" spans="1:13">
      <c r="A142" t="s">
        <v>579</v>
      </c>
      <c r="B142" t="s">
        <v>468</v>
      </c>
      <c r="C142" t="s">
        <v>638</v>
      </c>
      <c r="D142">
        <v>480</v>
      </c>
      <c r="E142" t="s">
        <v>17</v>
      </c>
      <c r="F142" t="s">
        <v>639</v>
      </c>
      <c r="G142" t="s">
        <v>640</v>
      </c>
      <c r="H142" t="s">
        <v>640</v>
      </c>
      <c r="I142" s="7">
        <v>8698990291892</v>
      </c>
      <c r="K142" t="s">
        <v>641</v>
      </c>
      <c r="L142" t="s">
        <v>639</v>
      </c>
      <c r="M142" t="s">
        <v>642</v>
      </c>
    </row>
    <row r="143" spans="1:13">
      <c r="A143" t="s">
        <v>579</v>
      </c>
      <c r="B143" t="s">
        <v>609</v>
      </c>
      <c r="C143" t="s">
        <v>643</v>
      </c>
      <c r="D143">
        <v>520</v>
      </c>
      <c r="E143" t="s">
        <v>17</v>
      </c>
      <c r="F143" t="s">
        <v>644</v>
      </c>
      <c r="G143" t="s">
        <v>645</v>
      </c>
      <c r="H143" t="s">
        <v>645</v>
      </c>
      <c r="I143" s="7">
        <v>8681830175360</v>
      </c>
      <c r="K143" t="s">
        <v>646</v>
      </c>
      <c r="L143" t="s">
        <v>644</v>
      </c>
      <c r="M143" t="s">
        <v>647</v>
      </c>
    </row>
    <row r="144" spans="1:13">
      <c r="A144" t="s">
        <v>579</v>
      </c>
      <c r="B144" t="s">
        <v>609</v>
      </c>
      <c r="C144" t="s">
        <v>648</v>
      </c>
      <c r="D144">
        <v>600</v>
      </c>
      <c r="E144" t="s">
        <v>17</v>
      </c>
      <c r="F144" t="s">
        <v>649</v>
      </c>
      <c r="G144" t="s">
        <v>650</v>
      </c>
      <c r="H144" t="s">
        <v>650</v>
      </c>
      <c r="I144" s="7">
        <v>8681830175001</v>
      </c>
      <c r="K144" t="s">
        <v>651</v>
      </c>
      <c r="L144" t="s">
        <v>649</v>
      </c>
      <c r="M144" t="s">
        <v>652</v>
      </c>
    </row>
    <row r="145" spans="1:13">
      <c r="A145" t="s">
        <v>579</v>
      </c>
      <c r="B145" t="s">
        <v>609</v>
      </c>
      <c r="C145" t="s">
        <v>653</v>
      </c>
      <c r="D145">
        <v>215</v>
      </c>
      <c r="E145" t="s">
        <v>17</v>
      </c>
      <c r="F145" t="s">
        <v>654</v>
      </c>
      <c r="G145" t="s">
        <v>645</v>
      </c>
      <c r="H145" t="s">
        <v>645</v>
      </c>
      <c r="I145" s="7">
        <v>8681830175322</v>
      </c>
      <c r="K145" t="s">
        <v>646</v>
      </c>
      <c r="L145" t="s">
        <v>654</v>
      </c>
      <c r="M145" t="s">
        <v>655</v>
      </c>
    </row>
    <row r="146" spans="1:13">
      <c r="A146" t="s">
        <v>579</v>
      </c>
      <c r="B146" t="s">
        <v>609</v>
      </c>
      <c r="C146" t="s">
        <v>656</v>
      </c>
      <c r="D146">
        <v>330</v>
      </c>
      <c r="E146" t="s">
        <v>17</v>
      </c>
      <c r="F146" t="s">
        <v>657</v>
      </c>
      <c r="G146" t="s">
        <v>658</v>
      </c>
      <c r="H146" t="s">
        <v>658</v>
      </c>
      <c r="I146" s="7">
        <v>8681830175384</v>
      </c>
      <c r="K146" t="s">
        <v>659</v>
      </c>
      <c r="L146" t="s">
        <v>657</v>
      </c>
      <c r="M146" t="s">
        <v>660</v>
      </c>
    </row>
    <row r="147" spans="1:13">
      <c r="A147" t="s">
        <v>579</v>
      </c>
      <c r="B147" t="s">
        <v>609</v>
      </c>
      <c r="C147" t="s">
        <v>661</v>
      </c>
      <c r="D147">
        <v>500</v>
      </c>
      <c r="E147" t="s">
        <v>17</v>
      </c>
      <c r="F147" t="s">
        <v>662</v>
      </c>
      <c r="G147" t="s">
        <v>650</v>
      </c>
      <c r="H147" t="s">
        <v>650</v>
      </c>
      <c r="I147" s="7">
        <v>8681830174981</v>
      </c>
      <c r="K147" t="s">
        <v>651</v>
      </c>
      <c r="L147" t="s">
        <v>662</v>
      </c>
      <c r="M147" t="s">
        <v>663</v>
      </c>
    </row>
    <row r="148" spans="1:13">
      <c r="A148" t="s">
        <v>579</v>
      </c>
      <c r="B148" t="s">
        <v>609</v>
      </c>
      <c r="C148" t="s">
        <v>730</v>
      </c>
      <c r="D148">
        <v>320</v>
      </c>
      <c r="E148" t="s">
        <v>17</v>
      </c>
      <c r="F148" t="s">
        <v>664</v>
      </c>
      <c r="G148" t="s">
        <v>650</v>
      </c>
      <c r="H148" t="s">
        <v>650</v>
      </c>
      <c r="I148" s="7">
        <v>8681830174967</v>
      </c>
      <c r="K148" t="s">
        <v>651</v>
      </c>
      <c r="L148" t="s">
        <v>664</v>
      </c>
      <c r="M148" t="s">
        <v>665</v>
      </c>
    </row>
    <row r="149" spans="1:13">
      <c r="A149" t="s">
        <v>579</v>
      </c>
      <c r="B149" t="s">
        <v>609</v>
      </c>
      <c r="C149" t="s">
        <v>666</v>
      </c>
      <c r="D149">
        <v>310</v>
      </c>
      <c r="E149" t="s">
        <v>17</v>
      </c>
      <c r="F149" t="s">
        <v>667</v>
      </c>
      <c r="G149" t="s">
        <v>645</v>
      </c>
      <c r="H149" t="s">
        <v>645</v>
      </c>
      <c r="I149" s="7">
        <v>8681830175346</v>
      </c>
      <c r="K149" t="s">
        <v>646</v>
      </c>
      <c r="L149" t="s">
        <v>667</v>
      </c>
      <c r="M149" t="s">
        <v>668</v>
      </c>
    </row>
    <row r="150" spans="1:13">
      <c r="A150" t="s">
        <v>579</v>
      </c>
      <c r="B150" t="s">
        <v>669</v>
      </c>
      <c r="C150" t="s">
        <v>670</v>
      </c>
      <c r="D150">
        <v>360</v>
      </c>
      <c r="E150" t="s">
        <v>17</v>
      </c>
      <c r="F150" t="s">
        <v>671</v>
      </c>
      <c r="G150" t="s">
        <v>672</v>
      </c>
      <c r="H150" t="s">
        <v>672</v>
      </c>
      <c r="I150" s="7">
        <v>8680348921520</v>
      </c>
      <c r="K150" t="s">
        <v>673</v>
      </c>
      <c r="L150" t="s">
        <v>671</v>
      </c>
      <c r="M150" t="s">
        <v>674</v>
      </c>
    </row>
    <row r="151" spans="1:13">
      <c r="A151" t="s">
        <v>531</v>
      </c>
      <c r="B151" t="s">
        <v>532</v>
      </c>
      <c r="C151" t="s">
        <v>675</v>
      </c>
      <c r="D151">
        <v>750</v>
      </c>
      <c r="E151" t="s">
        <v>17</v>
      </c>
      <c r="F151" t="s">
        <v>676</v>
      </c>
      <c r="G151" t="s">
        <v>677</v>
      </c>
      <c r="H151" t="s">
        <v>677</v>
      </c>
      <c r="I151" s="7"/>
      <c r="K151" t="s">
        <v>678</v>
      </c>
      <c r="L151" t="s">
        <v>676</v>
      </c>
    </row>
    <row r="152" spans="1:13">
      <c r="A152" t="s">
        <v>531</v>
      </c>
      <c r="B152" t="s">
        <v>532</v>
      </c>
      <c r="C152" t="s">
        <v>679</v>
      </c>
      <c r="D152">
        <v>1</v>
      </c>
      <c r="E152" t="s">
        <v>109</v>
      </c>
      <c r="F152" t="s">
        <v>680</v>
      </c>
      <c r="G152" t="s">
        <v>677</v>
      </c>
      <c r="H152" t="s">
        <v>677</v>
      </c>
      <c r="I152" s="7"/>
      <c r="K152" t="s">
        <v>678</v>
      </c>
      <c r="L152" t="s">
        <v>680</v>
      </c>
    </row>
    <row r="153" spans="1:13">
      <c r="A153" t="s">
        <v>531</v>
      </c>
      <c r="B153" t="s">
        <v>532</v>
      </c>
      <c r="C153" t="s">
        <v>681</v>
      </c>
      <c r="D153">
        <v>1</v>
      </c>
      <c r="E153" t="s">
        <v>109</v>
      </c>
      <c r="F153" t="s">
        <v>682</v>
      </c>
      <c r="G153" t="s">
        <v>683</v>
      </c>
      <c r="H153" t="s">
        <v>683</v>
      </c>
      <c r="I153" s="7"/>
      <c r="K153" t="s">
        <v>684</v>
      </c>
      <c r="L153" t="s">
        <v>682</v>
      </c>
    </row>
    <row r="154" spans="1:13">
      <c r="A154" t="s">
        <v>685</v>
      </c>
      <c r="B154" t="s">
        <v>686</v>
      </c>
      <c r="C154" t="s">
        <v>687</v>
      </c>
      <c r="D154">
        <v>2</v>
      </c>
      <c r="E154" t="s">
        <v>185</v>
      </c>
      <c r="F154" t="s">
        <v>688</v>
      </c>
      <c r="G154" t="s">
        <v>689</v>
      </c>
      <c r="H154" t="s">
        <v>689</v>
      </c>
      <c r="I154" s="7">
        <v>6297000556963</v>
      </c>
      <c r="K154" t="s">
        <v>690</v>
      </c>
      <c r="L154" t="s">
        <v>688</v>
      </c>
    </row>
    <row r="155" spans="1:13">
      <c r="A155" t="s">
        <v>685</v>
      </c>
      <c r="B155" t="s">
        <v>686</v>
      </c>
      <c r="C155" t="s">
        <v>691</v>
      </c>
      <c r="D155">
        <v>700</v>
      </c>
      <c r="E155" t="s">
        <v>191</v>
      </c>
      <c r="F155" t="s">
        <v>692</v>
      </c>
      <c r="G155" t="s">
        <v>689</v>
      </c>
      <c r="H155" t="s">
        <v>689</v>
      </c>
      <c r="I155" s="7">
        <v>6297000556994</v>
      </c>
      <c r="K155" t="s">
        <v>690</v>
      </c>
      <c r="L155" t="s">
        <v>692</v>
      </c>
    </row>
    <row r="156" spans="1:13">
      <c r="A156" t="s">
        <v>693</v>
      </c>
      <c r="B156" t="s">
        <v>694</v>
      </c>
      <c r="C156" t="s">
        <v>695</v>
      </c>
      <c r="D156">
        <v>330</v>
      </c>
      <c r="E156" t="s">
        <v>191</v>
      </c>
      <c r="F156" t="s">
        <v>696</v>
      </c>
      <c r="G156" t="s">
        <v>697</v>
      </c>
      <c r="H156" t="s">
        <v>697</v>
      </c>
      <c r="I156" s="7">
        <v>6297000687988</v>
      </c>
      <c r="K156" t="s">
        <v>698</v>
      </c>
      <c r="L156" t="s">
        <v>696</v>
      </c>
    </row>
    <row r="157" spans="1:13">
      <c r="A157" t="s">
        <v>699</v>
      </c>
      <c r="B157" t="s">
        <v>694</v>
      </c>
      <c r="C157" t="s">
        <v>700</v>
      </c>
      <c r="D157">
        <v>330</v>
      </c>
      <c r="E157" t="s">
        <v>191</v>
      </c>
      <c r="F157" t="s">
        <v>701</v>
      </c>
      <c r="G157" t="s">
        <v>702</v>
      </c>
      <c r="H157" t="s">
        <v>702</v>
      </c>
      <c r="I157" s="7">
        <v>6297000687933</v>
      </c>
      <c r="K157" t="s">
        <v>703</v>
      </c>
      <c r="L157" t="s">
        <v>701</v>
      </c>
    </row>
    <row r="158" spans="1:13">
      <c r="A158" t="s">
        <v>704</v>
      </c>
      <c r="B158" t="s">
        <v>705</v>
      </c>
      <c r="C158" t="s">
        <v>706</v>
      </c>
      <c r="D158">
        <v>250</v>
      </c>
      <c r="E158" t="s">
        <v>191</v>
      </c>
      <c r="F158" t="s">
        <v>707</v>
      </c>
      <c r="G158" t="s">
        <v>708</v>
      </c>
      <c r="H158" t="s">
        <v>708</v>
      </c>
      <c r="I158" s="7">
        <v>8680746471306</v>
      </c>
      <c r="K158" t="s">
        <v>709</v>
      </c>
      <c r="L158" t="s">
        <v>707</v>
      </c>
    </row>
    <row r="159" spans="1:13">
      <c r="A159" t="s">
        <v>699</v>
      </c>
      <c r="B159" t="s">
        <v>710</v>
      </c>
      <c r="C159" t="s">
        <v>711</v>
      </c>
      <c r="D159">
        <v>500</v>
      </c>
      <c r="E159" t="s">
        <v>191</v>
      </c>
      <c r="F159" t="s">
        <v>712</v>
      </c>
      <c r="G159" t="s">
        <v>713</v>
      </c>
      <c r="H159" t="s">
        <v>713</v>
      </c>
      <c r="I159" s="7">
        <v>6297000687254</v>
      </c>
      <c r="K159" t="s">
        <v>714</v>
      </c>
      <c r="L159" t="s">
        <v>712</v>
      </c>
    </row>
    <row r="160" spans="1:13">
      <c r="A160" t="s">
        <v>699</v>
      </c>
      <c r="B160" t="s">
        <v>694</v>
      </c>
      <c r="C160" t="s">
        <v>715</v>
      </c>
      <c r="D160">
        <v>330</v>
      </c>
      <c r="E160" t="s">
        <v>191</v>
      </c>
      <c r="F160" t="s">
        <v>716</v>
      </c>
      <c r="G160" t="s">
        <v>717</v>
      </c>
      <c r="H160" t="s">
        <v>717</v>
      </c>
      <c r="I160" s="7">
        <v>6297000687315</v>
      </c>
      <c r="K160" t="s">
        <v>718</v>
      </c>
      <c r="L160" t="s">
        <v>716</v>
      </c>
    </row>
    <row r="161" spans="1:12">
      <c r="A161" t="s">
        <v>699</v>
      </c>
      <c r="B161" t="s">
        <v>694</v>
      </c>
      <c r="C161" t="s">
        <v>719</v>
      </c>
      <c r="D161">
        <v>330</v>
      </c>
      <c r="E161" t="s">
        <v>191</v>
      </c>
      <c r="F161" t="s">
        <v>720</v>
      </c>
      <c r="G161" t="s">
        <v>721</v>
      </c>
      <c r="H161" t="s">
        <v>721</v>
      </c>
      <c r="I161" s="7">
        <v>6297000687346</v>
      </c>
      <c r="K161" t="s">
        <v>722</v>
      </c>
      <c r="L161" t="s">
        <v>720</v>
      </c>
    </row>
    <row r="162" spans="1:12">
      <c r="A162" t="s">
        <v>699</v>
      </c>
      <c r="B162" t="s">
        <v>694</v>
      </c>
      <c r="C162" t="s">
        <v>723</v>
      </c>
      <c r="D162">
        <v>330</v>
      </c>
      <c r="E162" t="s">
        <v>191</v>
      </c>
      <c r="F162" t="s">
        <v>724</v>
      </c>
      <c r="G162" t="s">
        <v>725</v>
      </c>
      <c r="H162" t="s">
        <v>725</v>
      </c>
      <c r="I162" s="7">
        <v>6297000687308</v>
      </c>
      <c r="K162" t="s">
        <v>726</v>
      </c>
      <c r="L162" t="s">
        <v>724</v>
      </c>
    </row>
    <row r="163" spans="1:12">
      <c r="A163" t="s">
        <v>579</v>
      </c>
      <c r="B163" t="s">
        <v>609</v>
      </c>
      <c r="C163" t="s">
        <v>727</v>
      </c>
      <c r="D163">
        <v>660</v>
      </c>
      <c r="E163" t="s">
        <v>17</v>
      </c>
      <c r="F163" t="s">
        <v>728</v>
      </c>
      <c r="G163" t="s">
        <v>645</v>
      </c>
      <c r="H163" t="s">
        <v>645</v>
      </c>
      <c r="I163" s="7">
        <v>8681830175407</v>
      </c>
      <c r="K163" t="s">
        <v>729</v>
      </c>
      <c r="L163" t="s">
        <v>728</v>
      </c>
    </row>
  </sheetData>
  <conditionalFormatting sqref="C1">
    <cfRule type="duplicateValues" dxfId="3" priority="2"/>
  </conditionalFormatting>
  <conditionalFormatting sqref="I1">
    <cfRule type="duplicateValues" dxfId="2" priority="3"/>
  </conditionalFormatting>
  <conditionalFormatting sqref="I1">
    <cfRule type="duplicateValues" dxfId="1" priority="4"/>
  </conditionalFormatting>
  <conditionalFormatting sqref="I2:I74 I76:I163">
    <cfRule type="duplicateValues" dxfId="0" priority="6"/>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MacBook Pro</cp:lastModifiedBy>
  <dcterms:created xsi:type="dcterms:W3CDTF">2019-10-29T12:36:06Z</dcterms:created>
  <dcterms:modified xsi:type="dcterms:W3CDTF">2019-10-29T12:40:16Z</dcterms:modified>
</cp:coreProperties>
</file>