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360" yWindow="140" windowWidth="19160" windowHeight="7500"/>
  </bookViews>
  <sheets>
    <sheet name="130818" sheetId="2" r:id="rId1"/>
  </sheets>
  <definedNames>
    <definedName name="_xlnm._FilterDatabase" localSheetId="0" hidden="1">'130818'!$A$1:$N$295</definedName>
  </definedNames>
  <calcPr calcId="144525" concurrentCalc="0"/>
  <extLst>
    <ext xmlns:mx="http://schemas.microsoft.com/office/mac/excel/2008/main" uri="{7523E5D3-25F3-A5E0-1632-64F254C22452}">
      <mx:ArchID Flags="2"/>
    </ext>
  </extLst>
</workbook>
</file>

<file path=xl/sharedStrings.xml><?xml version="1.0" encoding="utf-8"?>
<sst xmlns="http://schemas.openxmlformats.org/spreadsheetml/2006/main" count="3982" uniqueCount="2237">
  <si>
    <t>Barcode</t>
  </si>
  <si>
    <t>Product Name</t>
  </si>
  <si>
    <t>Family</t>
  </si>
  <si>
    <t>Brand</t>
  </si>
  <si>
    <t>Variant</t>
  </si>
  <si>
    <t>Unit</t>
  </si>
  <si>
    <t>Image</t>
  </si>
  <si>
    <t>Short Dexcription</t>
  </si>
  <si>
    <t>Long Description</t>
  </si>
  <si>
    <t>Item Code</t>
  </si>
  <si>
    <t>Keywords</t>
  </si>
  <si>
    <t>Image 1</t>
  </si>
  <si>
    <t>Image 2</t>
  </si>
  <si>
    <t>Image 3</t>
  </si>
  <si>
    <t>Fragrance - Men EDT</t>
  </si>
  <si>
    <t>Nissan</t>
  </si>
  <si>
    <t>Nissan Energy For Men Eau De Toilette 100ml</t>
  </si>
  <si>
    <t>ml</t>
  </si>
  <si>
    <t>Nissan-Energy-For-Men-Eau-De-Toilette-100ml-1.jpg</t>
  </si>
  <si>
    <t>Nissan Energy For Men Eau De Toilette is a for a man setting sail on his own heroic journey, capturing his adventurous spirit as he navigates his endeavors with precision and passion. This fragrance is anchored by a rich fusion of dewy moss and refined woody amber, fresh and salty sea breeze that carries romantic scents of coastal herbs and woods.</t>
  </si>
  <si>
    <t>Nissan Energy For Men Eau De Toilette, Nissan Energy, Nissan Energy Eau De Toilette, Nissan Energy Men's Parfum, Nissan Energy Edt</t>
  </si>
  <si>
    <t>Nissan-Energy-For-Men-Eau-De-Toilette-100ml-2.jpg</t>
  </si>
  <si>
    <t>Nissan-Energy-For-Men-Eau-De-Toilette-100ml-3.jpg</t>
  </si>
  <si>
    <t>Nissan Classic For Men Eau De Toilette 100ml</t>
  </si>
  <si>
    <t>Nissan-Classic-For-Men-Eau-De-Toilette-100ml-1.jpg</t>
  </si>
  <si>
    <t>Nissan Classic For Men Eau De Toilette opens with Top notes of rosemary, artemisia, lavender, basil, verbena, bergamot and lemon, moving to middle notes of coriander, carnation, cinnamon, juniper and jasmine, and finally settling on base notes of leather, sandalwood, fir, amber, patchouli, oakmoss, vetiver, and cedar.</t>
  </si>
  <si>
    <t>Nissan Classic For Men Eau De Toilette, Nissan Classic, Nissan Classic Eau De Toilette, Nissan Classic Men's Parfum, Nissan Classic Edt</t>
  </si>
  <si>
    <t>Nissan-Classic-For-Men-Eau-De-Toilette-100ml-2.jpg</t>
  </si>
  <si>
    <t>Nissan-Classic-For-Men-Eau-De-Toilette-100ml-3.jpg</t>
  </si>
  <si>
    <t>Nissan Voyage For Men Eau De Toilette 100ml</t>
  </si>
  <si>
    <t>Nissan-Voyage-For-Men-Eau-De-Toilette-100ml-1.jpg</t>
  </si>
  <si>
    <t>Nissan Voyage For Men Eau De Toilette contains an enticing combination of apple, bergamot, black currant and pineapple as the top notes. The middle notes include Birch, Pinkberries jasmine, and rose with patchouli. The rich base notes feature amber, oakmoss, Ambergris, and Vanilla.</t>
  </si>
  <si>
    <t>Nissan Voyage For Men Eau De Toilette, Nissan Voyage, Nissan Voyage Eau De Toilette, Nissan Voyage Men's Parfum, Nissan Voyage Edt</t>
  </si>
  <si>
    <t>Nissan-Voyage-For-Men-Eau-De-Toilette-100ml-2.jpg</t>
  </si>
  <si>
    <t>Nissan-Voyage-For-Men-Eau-De-Toilette-100ml-3.jpg</t>
  </si>
  <si>
    <t>YSL</t>
  </si>
  <si>
    <t>YSL Kouros For Men Eau De Toilette 100ml</t>
  </si>
  <si>
    <t>YSL-Kouros-For-Men-Eau-De-Toilette-100ml-1.jpg</t>
  </si>
  <si>
    <t>YSL Kouros For Men Eau De Toilette is a Aromatic Fougere fragrance. The nose behind this fragrance is Pierre Bourdon. Top notes are aldehydes, artemisia, coriander, clary sage and bergamot; middle notes are carnation, patchouli, cinnamon, orris root, jasmine, vetiver and geranium; base notes are honey, leather, tonka bean, amber, musk, civet, oakmoss and vanilla.</t>
  </si>
  <si>
    <t>YSL Kouros For Men Eau De Toilette, YSL Kouros Eau De Toilette, Yves Saint Laurent Kouros For Men Eau De Toilette, Yves Saint Laurent Kouros Edt</t>
  </si>
  <si>
    <t>YSL-Kouros-For-Men-Eau-De-Toilette-100ml-2.jpg</t>
  </si>
  <si>
    <t>YSL-Kouros-For-Men-Eau-De-Toilette-100ml-3.jpg</t>
  </si>
  <si>
    <t>Fragrance - Men EDP</t>
  </si>
  <si>
    <t>Mont Blanc</t>
  </si>
  <si>
    <t>Mont Blanc Legend Night For Men Eau De Parfum 100ml</t>
  </si>
  <si>
    <t>Mont-Blanc-Legend-Night-For-Men-Eau-De-Parfum-100ml-1.jpg</t>
  </si>
  <si>
    <t>Mont Blanc Legend Night For Men Eau De Parfum is the myth and the icon of the masculinity. The Aromatic notes of clary sage and peppermint, enhanced with cool spices and sparkling bergamot, set the fragrance fresh and lively tone. Top Notes are Bergamot, clary sage, peppermint, cardamom. Heart Notes are Apple, fir, cedar, lavender, violet. Base Notes are Vetiver, black, vanilla, akigalawood, patchouli, musk.</t>
  </si>
  <si>
    <t>Mont Blanc Legend Night For Men Eau De Parfum, Mont Blanc Legend Night, Mont Blanc Legend Night Eau De Parfum, Mont Blanc Legend Night Edp, Mont Blanc Legend Night For Men Edp</t>
  </si>
  <si>
    <t>Mont-Blanc-Legend-Night-For-Men-Eau-De-Parfum-100ml-2.jpg</t>
  </si>
  <si>
    <t>Mont-Blanc-Legend-Night-For-Men-Eau-De-Parfum-100ml-3.jpg</t>
  </si>
  <si>
    <t>Fragrance - Unisex EDP</t>
  </si>
  <si>
    <t>John Ashwood</t>
  </si>
  <si>
    <t>John Ashwood Oud Eau De Parfum 120ml</t>
  </si>
  <si>
    <t>John-Ashwood-Oud-Eau-De-Parfum-120ml-1.jpg</t>
  </si>
  <si>
    <t>John Ashwood Oud Eau De Parfum top note opens with luminous citruses as an overture to a heart composed of oud, Russian coriander and amyris wood from the Hawaii. Base of the composition is characterized by musk and leather. The composition is announced as very elegant, rich and vibrant.</t>
  </si>
  <si>
    <t>John Ashwood Oud Eau De Parfum, John Ashwood Oud, John Ashwood Oud Parfum, John Ashwood Oud Edp, John Ashwood Oud Unisex Parfum</t>
  </si>
  <si>
    <t>John-Ashwood-Oud-Eau-De-Parfum-120ml-2.jpg</t>
  </si>
  <si>
    <t>John-Ashwood-Oud-Eau-De-Parfum-120ml-3.jpg</t>
  </si>
  <si>
    <t>John Ashwood Orignal Eau De Parfum 120ml</t>
  </si>
  <si>
    <t>John-Ashwood-Orignal-Eau-De-Parfum-120ml-1.jpg</t>
  </si>
  <si>
    <t>John Ashwood Original Eau De Parfum is a oriental floral fragrance for women and men. The nose behind this fragrance is Alienor Massenet. Top notes are bergamot, lemon and green tea. Middle note are Jasmine, iris and saffron. Base notes are white musk, moss and leather.</t>
  </si>
  <si>
    <t>John Ashwood Orignal Eau De Parfum, John Ashwood Orignal, John Ashwood Orignal Parfum, John Ashwood Orignal Edp, John Ashwood Orignal Unisex Parfum</t>
  </si>
  <si>
    <t>John-Ashwood-Orignal-Eau-De-Parfum-120ml-2.jpg</t>
  </si>
  <si>
    <t>John-Ashwood-Orignal-Eau-De-Parfum-120ml-3.jpg</t>
  </si>
  <si>
    <t>Versace</t>
  </si>
  <si>
    <t>Versace Man Eau Freche Eau De Toilette 200ml</t>
  </si>
  <si>
    <t>Versace-Man-Eau-Freche-Eau-De-Toilette-200ml-1.jpg</t>
  </si>
  <si>
    <t>Versace Man Eau De Toilette is fresher and more aquatic. While the original Versace Man had a certain Latino vibe to it due to tobacco note in its oriental surroundings, Eau Fraiche has a Mediterranean quality with some woody notes. Top notes include lemon, bergamot, rosewood, and rose. Heart notes feature cedar, tarragon, sage and pepper. Base notes are amber, musk, saffron and woody notes. The nose behind this fragrance is Olivier Cresp.</t>
  </si>
  <si>
    <t>Versace Man Eau De Toilette, Versace Man, Versace Man Edt, Versace Man Parfum, Versace Man Men Edt, Versace Man Men Parfum</t>
  </si>
  <si>
    <t>Versace-Man-Eau-Freche-Eau-De-Toilette-200ml-2.jpg</t>
  </si>
  <si>
    <t>Versace-Man-Eau-Freche-Eau-De-Toilette-200ml-3.jpg</t>
  </si>
  <si>
    <t>Versace Dylan Blue Pour Homme Eau De Toilette 200ml</t>
  </si>
  <si>
    <t>Versace-Dylan-Blue-Pour-Homme-Eau-De-Toilette-200ml-1.jpg</t>
  </si>
  <si>
    <t>Versace Dylan Blue For Men Eau De Toillete is a aromatic, woody - fougere composition with fresh aquatic notes, Calabrian bergamot, grapefruit and fig leaves at the top, develops with a heart of violet leaf, papyrus wood, organic patchouli, black pepper and ambrox. Mineral musks, tonka bean, incense and saffron wrap the composition up and give it a fougere vibe.</t>
  </si>
  <si>
    <t>Versace Dylan Blue Pour Homme Eau De Toilette, Versace Dylan Blue Pour Homme, Versace Dylan Blue Pour Homme For Men Edt, Versace Dylan Blue Pour Homme Edt</t>
  </si>
  <si>
    <t>Versace-Dylan-Blue-Pour-Homme-Eau-De-Toilette-200ml-2.jpg</t>
  </si>
  <si>
    <t>Versace-Dylan-Blue-Pour-Homme-Eau-De-Toilette-200ml-3.jpg</t>
  </si>
  <si>
    <t>Carolina Herrera</t>
  </si>
  <si>
    <t>Carolina Herrera CH Men Sport Eau De Toilette 100ml</t>
  </si>
  <si>
    <t>Carolina-Herrera-CH-Men-Sport-Eau-De-Toilette-100ml-1.jpg</t>
  </si>
  <si>
    <t>Carolina Herrera CH Men Sport Eau De Toilette Top Notes refresh the composition with fresh and luminous drops of bergamot and grapefruit combined with sage. Notes of the heart are refreshed with sea notes mixed with spices and aromatic accords sichuan pepper and juniper berries. A base is sensual and cuddly, created of sandalwood, oak moss and vetiver.</t>
  </si>
  <si>
    <t>Carolina Herrera CH Men Sport Eau De Toilette, Carolina Herrera CH Men Sport, Carolina Herrera CH Men Sport Edt, Carolina Herrera CH Men Sport Edt For Men</t>
  </si>
  <si>
    <t>Carolina-Herrera-CH-Men-Sport-Eau-De-Toilette-100ml-2.jpg</t>
  </si>
  <si>
    <t>Carolina-Herrera-CH-Men-Sport-Eau-De-Toilette-100ml-3.jpg</t>
  </si>
  <si>
    <t>Carolina Herrera CH Men Eau De Toilette 100ml</t>
  </si>
  <si>
    <t>Carolina-Herrera-CH-Men-Eau-De-Toilette-100ml-1.jpg</t>
  </si>
  <si>
    <t>Carolina Herrera CH Men Eau De Toilette is a woody, spicy and fresh eau de toilette that expresses the CH world with a fusion of classic tradition and contemporary innovation. Top notes are Bergamot, grapefruit, grass. Middle notes are Saffron, nutmeg, violet, jasmine. Base notes are Amber, vanilla, vetiver, sandalwood, suede, leather, moss, cashmere, sugar.</t>
  </si>
  <si>
    <t>Carolina Herrera CH Men Eau De Toilette, Carolina Herrera CH Men, Carolina Herrera CH Men Edt, Carolina Herrera CH Men Edt For Men</t>
  </si>
  <si>
    <t>Carolina-Herrera-CH-Men-Eau-De-Toilette-100ml-2.jpg</t>
  </si>
  <si>
    <t>Carolina-Herrera-CH-Men-Eau-De-Toilette-100ml-3.jpg</t>
  </si>
  <si>
    <t>YSL L'Intense L'Homme Men Eau De Parfum 100ml</t>
  </si>
  <si>
    <t>YSL-LIntense-LHomme-Men-Eau-De-Parfum-100ml-1.jpg</t>
  </si>
  <si>
    <t>YSL L'Intense L'Homme Men Eau De Parfum opens with lemon, bergamot and black pepper. The heart of the composition is highlighted with orange blossom and Indian davana blossom, along with woody accords and ambergris in drydown.</t>
  </si>
  <si>
    <t>YSL L'Intense L'Homme Men Eau De Parfum, YSL L'Intense L'Homme Men, YSL L'Intense L'Homme Men Edp, Yves Saint Laurent L'Intense L'Homme Men, Yves Saint Laurent L'Intense L'Homme Men Edp</t>
  </si>
  <si>
    <t>YSL-LIntense-LHomme-Men-Eau-De-Parfum-100ml-2.jpg</t>
  </si>
  <si>
    <t>YSL-LIntense-LHomme-Men-Eau-De-Parfum-100ml-3.jpg</t>
  </si>
  <si>
    <t>YSL Electrique La Nuit De L'Homme Eau De Toilette 100ml</t>
  </si>
  <si>
    <t>YSL-Electrique-La-Nuit-De-LHomme-Eau-De-Toilette-100ml-1.jpg</t>
  </si>
  <si>
    <t>YSL Electrique La Nuit De L'Homme Eau De Toilette is described as a wild fragrance of a seducer who makes the night his territory and nobody can resist his charm, at the edge of elegance and freedom. The fragrance is conceived as a tension between the freshness of a modern fougere composition and a sensual trace of vanilla. Three noses worked on the composition Juliette Karagueuzoglou, Dominique Ropion and Anne Flipo.</t>
  </si>
  <si>
    <t>YSL Electrique La Nuit De L'Homme Eau De Toilette, YSL Electrique La Nuit De L'Homme, YSL Electrique La Nuit De L'Homme Edt, Yves Saint Laurent Electrique La Nuit De L'Homme, Yves Saint Laurent Electrique La Nuit De L'Homme Edt</t>
  </si>
  <si>
    <t>YSL-Electrique-La-Nuit-De-LHomme-Eau-De-Toilette-100ml-2.jpg</t>
  </si>
  <si>
    <t>YSL-Electrique-La-Nuit-De-LHomme-Eau-De-Toilette-100ml-3.jpg</t>
  </si>
  <si>
    <t>Fragrance - Women EDT</t>
  </si>
  <si>
    <t>Carolina Herrera 212 NYC For Women Eau De Toilette 100ml</t>
  </si>
  <si>
    <t>Carolina-Herrera-212-NYC-For-Women-Eau-De-Toilette-100ml-1.jpg</t>
  </si>
  <si>
    <t>Carolina Herrera 212 NYC For Women Eau De Toilette is optimistic, a symbol of the curiosity and energy of a young urban woman living in a large city. Top notes include orange blossom, bergamot and mandarin. The heart notes, also floral, are composed of camellia, gardenia and lily. The base is made of sandalwood and bright musk. The nose behind this fragrance is Alberto Morillas.</t>
  </si>
  <si>
    <t>Carolina Herrera 212 NYC For Women Eau De Toilette, Carolina Herrera 212 NYC For Women, Carolina Herrera 212 NYC For Women Edt, Carolina Herrera 212 NYC Eau De Toilette, Carolina Herrera 212 NYC, Carolina Herrera 212 NYC Edt</t>
  </si>
  <si>
    <t>Carolina-Herrera-212-NYC-For-Women-Eau-De-Toilette-100ml-2.jpg</t>
  </si>
  <si>
    <t>Carolina-Herrera-212-NYC-For-Women-Eau-De-Toilette-100ml-3.jpg</t>
  </si>
  <si>
    <t>Carolina Herrera 212 VIP Men Eau De Toilette 100ml</t>
  </si>
  <si>
    <t>Carolina-Herrera-212-VIP-Men-Eau-De-Toilette-100ml-1.jpg</t>
  </si>
  <si>
    <t>Carolina Herrera 212 VIP Men Eau De Toilette is a fun, charismatic and stylish, awakening lust and envy in others. The oriental woody composition is created by Emilie Coppermann as an explosive cocktail of vodka, passion fruit, frozen mint, ginger, black pepper, lime caviar, leather, spices, amber and king wood.</t>
  </si>
  <si>
    <t>Carolina Herrera 212 VIP Men Eau De Toilette, Carolina Herrera 212 VIP Men, Carolina Herrera 212 VIP Men Edt, Carolina Herrera 212 VIP Eau De Toilette, Carolina Herrera 212 VIP, Carolina Herrera 212 VIP Edt</t>
  </si>
  <si>
    <t>Carolina-Herrera-212-VIP-Men-Eau-De-Toilette-100ml-2.jpg</t>
  </si>
  <si>
    <t>Carolina-Herrera-212-VIP-Men-Eau-De-Toilette-100ml-3.jpg</t>
  </si>
  <si>
    <t>Ralph Lauren</t>
  </si>
  <si>
    <t>Ralph Lauren Polo Blue For Men Eau De Toilette 125ml</t>
  </si>
  <si>
    <t>Ralph-Lauren-Polo-Blue-For-Men-Eau-De-Toilette-125ml-1.jpg</t>
  </si>
  <si>
    <t>Ralph Lauren Polo Blue For Men Eau De Toilette is a Aromatic Fougere fragrance. Polo Blue was created by Carlos Benaim and Christophe Laudamiel. Top notes are melon, mandarin orange and cucumber. Middle notes are basil, sage and geranium. Base notes are musk, woodsy notes and suede.</t>
  </si>
  <si>
    <t>Ralph Lauren Polo Blue For Men Eau De Toilette, Ralph Lauren Polo Blue For Men, Ralph Lauren Polo Blue For Men Edt, Ralph Lauren Polo Blue Edt, Ralph Lauren Polo Blue Eau De Toilette</t>
  </si>
  <si>
    <t>Ralph-Lauren-Polo-Blue-For-Men-Eau-De-Toilette-125ml-2.jpg</t>
  </si>
  <si>
    <t>Ralph-Lauren-Polo-Blue-For-Men-Eau-De-Toilette-125ml-3.jpg</t>
  </si>
  <si>
    <t>Ralph Lauren Polo Blue For Men Eau De Parfum 125ml</t>
  </si>
  <si>
    <t>Ralph-Lauren-Polo-Blue-For-Men-Eau-De-Parfum-125ml-1.jpg</t>
  </si>
  <si>
    <t>Ralph Lauren Polo Blue For Men Eau De Parfum is a Woody Aromatic fragrance. The nose behind this fragrance is Carlos Benaim. Top notes are bergamot, cardamom and sea notes. Middle notes are orris, basil, verbena and clary sage. Base notes are vetiver, suede, patchouli and woodsy notes.</t>
  </si>
  <si>
    <t>Ralph Lauren Polo Blue For Men Eau De Parfum, Ralph Lauren Polo Blue For Men, Ralph Lauren Polo Blue For Men Edp, Ralph Lauren Polo Blue Edp, Ralph Lauren Polo Blue Eau De Parfum</t>
  </si>
  <si>
    <t>Ralph-Lauren-Polo-Blue-For-Men-Eau-De-Parfum-125ml-2.jpg</t>
  </si>
  <si>
    <t>Ralph-Lauren-Polo-Blue-For-Men-Eau-De-Parfum-125ml-3.jpg</t>
  </si>
  <si>
    <t>Calvin Klein</t>
  </si>
  <si>
    <t>Calvin Klein Euphoria Gold Men Limited Edition Eau De Toilette 100ml</t>
  </si>
  <si>
    <t>Calvin-Klein-Euphoria-Gold-Men-Limited-Edition-Eau-De-Toilette-100ml-1.jpg</t>
  </si>
  <si>
    <t>Calvin Klein Euphoria Gold Men Limited Edition Eau De Toilette provides an oriental-fougere composition which opens with a fresh blend of ginger and lemon. The heart is dominated by honey, cinnamon and basil, resting on a deep, warm base of amber, patchouli and vanilla.</t>
  </si>
  <si>
    <t>Calvin Klein Euphoria Gold Men Limited Edition Eau De Toilette, Calvin Klein Euphoria Gold Men Limited Edition, Calvin Klein Euphoria Gold Men Limited Edition Edt, Calvin Klein Euphoria Gold Limited Edition</t>
  </si>
  <si>
    <t>Calvin-Klein-Euphoria-Gold-Men-Limited-Edition-Eau-De-Toilette-100ml-2.jpg</t>
  </si>
  <si>
    <t>Calvin-Klein-Euphoria-Gold-Men-Limited-Edition-Eau-De-Toilette-100ml-3.jpg</t>
  </si>
  <si>
    <t>Calvin Klein Obsession Night For Men Eau De Toilette 125ml</t>
  </si>
  <si>
    <t>Calvin-Klein-Obsession-Night-For-Men-Eau-De-Toilette-125ml-1.jpg</t>
  </si>
  <si>
    <t>Calvin Klein Obsession Night For Men Eau De Toilette is a Oriental Woody fragrance. Top notes are artemisia, grapefruit, pear and cardamom. Middle notes are nutmeg and musk. Base notes are patchouli, vanilla and vetiver.</t>
  </si>
  <si>
    <t>Calvin Klein Obsession Night For Men Eau De Toilette, Calvin Klein Obsession Night For Men, Calvin Klein Obsession Night, Calvin Klein Obsession Night Eau De Toilette, Calvin Klein Obsession Night Edt, Calvin Klein Obsession Night For Men Edt</t>
  </si>
  <si>
    <t>Calvin-Klein-Obsession-Night-For-Men-Eau-De-Toilette-125ml-2.jpg</t>
  </si>
  <si>
    <t>Calvin-Klein-Obsession-Night-For-Men-Eau-De-Toilette-125ml-3.jpg</t>
  </si>
  <si>
    <t>Ralph Lauren Safari For Men Eau De Toilette 125ml</t>
  </si>
  <si>
    <t>Ralph-Lauren-Safari-For-Men-Eau-De-Toilette-125ml-1.jpg</t>
  </si>
  <si>
    <t>Ralph Lauren Safari For Men Eau De Toilette is a Woody Aromatic fragrance. Top notes are aldehydes, artemisia, coriander, lavender, green notes, neroli, bergamot and lemon. Middle notes are cyclamen, carnation, cinnamon, tarragon, jasmine and rose. Base notes are leather, sandalwood, amber, patchouli, musk, oakmoss and cedar.</t>
  </si>
  <si>
    <t>Ralph Lauren Safari For Men Eau De Toilette, Ralph Lauren Safari For Men, Ralph Lauren Safari, Ralph Lauren Safari For Men Edt, Ralph Lauren Safari Edt</t>
  </si>
  <si>
    <t>Ralph-Lauren-Safari-For-Men-Eau-De-Toilette-125ml-2.jpg</t>
  </si>
  <si>
    <t>Ralph-Lauren-Safari-For-Men-Eau-De-Toilette-125ml-3.jpg</t>
  </si>
  <si>
    <t>Versace Man Eau De Toilette 100ml</t>
  </si>
  <si>
    <t>Versace-Man-Eau-De-Toilette-100ml-1.jpg</t>
  </si>
  <si>
    <t>Versace Man Eau De Toilette is an elegant fragrance, created for charismatic and temperamental men. It has a certain Latino vibe to it due to tobacco note in its oriental surroundings. Top notes include neroli, bergamot and angelica. Heart note is composed of saffron and cardamom. The base is ambery with labdanum, Casmir and tobacco. The nose behind this fragrance is Domitille Michalon.</t>
  </si>
  <si>
    <t>Versace-Man-Eau-De-Toilette-100ml-2.jpg</t>
  </si>
  <si>
    <t>Versace-Man-Eau-De-Toilette-100ml-3.jpg</t>
  </si>
  <si>
    <t>Calvin Klein Sheer Beauty For Women Eau De Toilette 100ml</t>
  </si>
  <si>
    <t>Calvin-Klein-Sheer-Beauty-For-Women-Eau-De-Toilette-100ml-1.jpg</t>
  </si>
  <si>
    <t>Calvin Klein Sheer Beauty For Women Eau De Toilette composition is floral fruity, opening with notes of bergamot, red berries and peach Bellini. The perfume’s core includes flowers of peony, pink lily and jasmine. The base is velvety due to accords of sandalwood, musk and vanilla blossom. The original evokes timeless beauty and elegance, while the new edition turns to young women and emphasizes naturalness, self-confidence and charm.</t>
  </si>
  <si>
    <t>Calvin Klein Sheer Beauty For Women Eau De Toilette, Calvin Klein Sheer Beauty For Women, Calvin Klein Sheer Beauty For Women Edt, Calvin Klein Sheer Beauty Edt, Calvin Klein Sheer Beauty Eau De Toilette</t>
  </si>
  <si>
    <t>Calvin-Klein-Sheer-Beauty-For-Women-Eau-De-Toilette-100ml-2.jpg</t>
  </si>
  <si>
    <t>Calvin-Klein-Sheer-Beauty-For-Women-Eau-De-Toilette-100ml-3.jpg</t>
  </si>
  <si>
    <t>Calvin Klein Sheer Beauty Essence For Women Eau De Toilette 100ml</t>
  </si>
  <si>
    <t>Calvin-Klein-Sheer-Beauty-Essence-For-Women-Eau-De-Toilette-100ml-1.jpg</t>
  </si>
  <si>
    <t>Calvin Klein Sheer Beauty Essence For Women Eau De Toilette is airy, striking and elegant. Top notes radiate with nashi pear blossom and juicy white peach. A rich floral bouquet composes the heart, featuring notes of lilac, peony, magnolia and Turkish rose. Airy musk, vanilla and cedar form the basis of the perfume.</t>
  </si>
  <si>
    <t>Calvin Klein Sheer Beauty Essence For Women Eau De Toilette, Calvin Klein Sheer Beauty Essence For Women, Calvin Klein Sheer Beauty Essence Edt, Calvin Klein Sheer Beauty Essence For Women Edt, Calvin Klein Sheer Beauty Essence Eau De Toilette</t>
  </si>
  <si>
    <t>Calvin-Klein-Sheer-Beauty-Essence-For-Women-Eau-De-Toilette-100ml-2.jpg</t>
  </si>
  <si>
    <t>Calvin-Klein-Sheer-Beauty-Essence-For-Women-Eau-De-Toilette-100ml-3.jpg</t>
  </si>
  <si>
    <t>Calvin Klein Aqua Eternity For Men Eau De Toilette 100ml</t>
  </si>
  <si>
    <t>Calvin-Klein-Aqua-Eternity-For-Men-Eau-De-Toilette-100ml-1.jpg</t>
  </si>
  <si>
    <t>Calvin Klein Aqua Eternity For Men Eau De Toilette opens with accords of cold cucumbers, citruses, lotus and green leaves. A heart blooms with a union of Sichuan pepper, Mirabelle plum, lavender and cedar, while a base finishes with sandalwood, Guaiac wood, patchouli and musk.</t>
  </si>
  <si>
    <t>Calvin Klein Aqua Eternity For Men Eau De Toilette, Calvin Klein Aqua Eternity For Men, Calvin Klein Aqua Eternity For Men Edt, Calvin Klein Aqua Eternity Edt, Calvin Klein Aqua Eternity Eau De Toilette, Calvin Klein Aqua Eternity</t>
  </si>
  <si>
    <t>Calvin-Klein-Aqua-Eternity-For-Men-Eau-De-Toilette-100ml-2.jpg</t>
  </si>
  <si>
    <t>Calvin-Klein-Aqua-Eternity-For-Men-Eau-De-Toilette-100ml-3.jpg</t>
  </si>
  <si>
    <t>Calvin Klein Aqua Eternity For Men Eau De Toilette 200ml</t>
  </si>
  <si>
    <t>Calvin-Klein-Aqua-Eternity-For-Men-Eau-De-Toilette-200ml-1.jpg</t>
  </si>
  <si>
    <t>Calvin-Klein-Aqua-Eternity-For-Men-Eau-De-Toilette-200ml-2.jpg</t>
  </si>
  <si>
    <t>Calvin-Klein-Aqua-Eternity-For-Men-Eau-De-Toilette-200ml-3.jpg</t>
  </si>
  <si>
    <t>Gucci</t>
  </si>
  <si>
    <t>Gucci Intense Oud For Men Eau De Parfum 90ml</t>
  </si>
  <si>
    <t>Gucci-Intense-Oud-For-Men-Eau-De-Parfum-90ml-1.jpg</t>
  </si>
  <si>
    <t>Gucci Intense Oud For Men Eau De Parfum is a Oriental fragrance. The nose behind this fragrance is Aurelien Guichard. The fragrance features incense, woody notes, leather, amber, agarwood and olibanum.</t>
  </si>
  <si>
    <t>Gucci Intense Oud For Men Eau De Parfum, Gucci Intense Oud For Men, Gucci Intense Oud For Men Edp, Gucci Intense Oud Eau De Parfum, Gucci Intense Oud Edp</t>
  </si>
  <si>
    <t>Gucci-Intense-Oud-For-Men-Eau-De-Parfum-90ml-2.jpg</t>
  </si>
  <si>
    <t>Gucci-Intense-Oud-For-Men-Eau-De-Parfum-90ml-3.jpg</t>
  </si>
  <si>
    <t>Fragrance - Women EDP</t>
  </si>
  <si>
    <t>Gucci Bamboo For Women Eau De Parfum 75ml</t>
  </si>
  <si>
    <t>Gucci-Bamboo-For-Women-Eau-De-Parfum-75ml-1.jpg</t>
  </si>
  <si>
    <t>Gucci Bamboo For Women Eau De Parfum is floral woody. It opens with citrusy accords of bergamot leading to the exotic floral heart of ylang-ylang, Casablanca lily and orange blossom. Intense notes of sandalwood, Tahitian vanilla and amber form the base.</t>
  </si>
  <si>
    <t>Gucci Bamboo For Women Eau De Parfum, Gucci Bamboo For Women, Gucci Bamboo For Women Edp, Gucci Bamboo Edp, Gucci Bamboo Eau De Parfum</t>
  </si>
  <si>
    <t>Gucci-Bamboo-For-Women-Eau-De-Parfum-75ml-2.jpg</t>
  </si>
  <si>
    <t>Gucci-Bamboo-For-Women-Eau-De-Parfum-75ml-3.jpg</t>
  </si>
  <si>
    <t>YSL Black Opium For Women Eau De Parfum 90ml</t>
  </si>
  <si>
    <t>YSL-Black-Opium-For-Women-Eau-De-Parfum-90ml-1.jpg</t>
  </si>
  <si>
    <t>YSL Black Opium For Women Eau De Parfum announced as a rock'n'roll interpretation of the classic that should highlight the dark, mysterious side of the YSL brand. Master perfumers Nathalie Lorson and Marie Salamagne, in collaboration with Olivier Cresp and Honorine Blanc, developed the composition. Notes of coffee, present in large quantities, dominate the scent. Additional accords are pink pepper, orange blossom, jasmine, vanilla, patchouli and cedar.</t>
  </si>
  <si>
    <t>YSL Black Opium For Women Eau De Parfum, YSL Black Opium For Women, YSL Black Opium For Women, YSL Black Opium For Women Edp, YSL Black Opium For Women Eau De Parfum, YSL Black Opium Eau De Parfum</t>
  </si>
  <si>
    <t>YSL-Black-Opium-For-Women-Eau-De-Parfum-90ml-2.jpg</t>
  </si>
  <si>
    <t>YSL-Black-Opium-For-Women-Eau-De-Parfum-90ml-3.jpg</t>
  </si>
  <si>
    <t>YSL Cinema For Women Eau De Parfum 90ml</t>
  </si>
  <si>
    <t>YSL-Cinema-For-Women-Eau-De-Parfum-90ml-1.jpg</t>
  </si>
  <si>
    <t>YSL Cinema For Women Eau De Parfum is a fragrance for glamorous women who live under the spotlights, self-confident and elegant, women who know how to draw the attention. The top note is delicate and softly fresh. The heart reveals jasmine, peony and amaryllis. The drydown is warm, opulent, and balsamic with amber, musk and sweet powdery vanilla. The fragrance was created by Jacques Cavallier.</t>
  </si>
  <si>
    <t>YSL Cinema For Women Eau De Parfum, YSL Cinema For Women, YSL Cinema For Women, YSL Cinema For Women Edp, YSL Cinema For Women Eau De Parfum, YSL Cinema Eau De Parfum</t>
  </si>
  <si>
    <t>YSL-Cinema-For-Women-Eau-De-Parfum-90ml-2.jpg</t>
  </si>
  <si>
    <t>YSL-Cinema-For-Women-Eau-De-Parfum-90ml-3.jpg</t>
  </si>
  <si>
    <t>Mont Blanc Homme Exceptionnel Eau De Toilette 75ml</t>
  </si>
  <si>
    <t>Mont-Blanc-Homme-Exceptionnel-Eau-De-Toilette-75ml-1.jpg</t>
  </si>
  <si>
    <t>Mont Blanc Homme Exceptionnel Eau De Toilette is a Woody Aromatic fragrance. Top notes are coffee, mandarin orange and lavender. Middle notes are sage, mint and ginger. Base notes are musk, patchouli and amber.</t>
  </si>
  <si>
    <t>Mont Blanc Homme Exceptionnel Eau De Toilette, Mont Blanc Homme Exceptionnel, Mont Blanc Homme Exceptionnel Edt, Mont Blanc Homme Exceptionnel For Men, Mont Blanc Homme Exceptionnel For Men Edt</t>
  </si>
  <si>
    <t>Mont-Blanc-Homme-Exceptionnel-Eau-De-Toilette-75ml-2.jpg</t>
  </si>
  <si>
    <t>Mont-Blanc-Homme-Exceptionnel-Eau-De-Toilette-75ml-3.jpg</t>
  </si>
  <si>
    <t>Gucci Guilty Intense For Women Eau De Parfum 75ml</t>
  </si>
  <si>
    <t>Gucci-Guilty-Intense-For-Women-Eau-De-Parfum-75ml-1.jpg</t>
  </si>
  <si>
    <t>Gucci Guilty Intense For Women Eau De Parfum retains almost the same notes of the original formula, only they are made more intense and powerful. This intoxicating floral oriental fragrance contains excessive dose of pink pepper and lilac. It opens with notes of mandarin and pink pepper. Flowers of lilac, violet and heliotrope form the core of the compositions, laid on the base of patchouli and amber.</t>
  </si>
  <si>
    <t>Gucci Guilty Intense For Women Eau De Parfum, Gucci Guilty Intense For Women, Gucci Guilty Intense For Women Edp, Gucci Guilty Intense Edp, Gucci Guilty Intense Eau De Parfum</t>
  </si>
  <si>
    <t>Gucci-Guilty-Intense-For-Women-Eau-De-Parfum-75ml-2.jpg</t>
  </si>
  <si>
    <t>Gucci-Guilty-Intense-For-Women-Eau-De-Parfum-75ml-3.jpg</t>
  </si>
  <si>
    <t>Gucci Guilty Intense Pour Homme Eau De Parfum 90ml</t>
  </si>
  <si>
    <t>Gucci-Guilty-Intense-Pour-Homme-Eau-De-Parfum-90ml-1.jpg</t>
  </si>
  <si>
    <t>Gucci Guilty Intense Pour Homme Eau De Parfum, a provocative and strong fragrance, introduces accords of amalfi lemon, coriander and lavender in its top notes. The heart of orange blossom and neroli settles in a trace of patchouli, cedar and amber.</t>
  </si>
  <si>
    <t>Gucci Guilty Intense Pour Homme Eau De Parfum, Gucci Guilty Intense Pour Homme, Gucci Guilty Intense Pour Homme Edp, Gucci Guilty Intense Pour Homme For Men, Gucci Guilty Intense Pour Homme For Men Edp</t>
  </si>
  <si>
    <t>Gucci-Guilty-Intense-Pour-Homme-Eau-De-Parfum-90ml-2.jpg</t>
  </si>
  <si>
    <t>Gucci-Guilty-Intense-Pour-Homme-Eau-De-Parfum-90ml-3.jpg</t>
  </si>
  <si>
    <t>Gucci By Flora For Women Eau De Toilette 75ml</t>
  </si>
  <si>
    <t>Gucci-By-Flora-For-Women-Eau-De-Toilette-75ml-1.jpg</t>
  </si>
  <si>
    <t>Gucci By Flora For Women Eau De Toilette opens the door to new creations by the house of Gucci, which are being planned for younger audience. Top notes introduce citruses and peony, a heart is enriched with rose and osmanthus, while base notes encompass patchouli and sandalwood. Perfumers behind this edition are from the house of Firmenich.</t>
  </si>
  <si>
    <t>Gucci By Flora For Women Eau De Toilette, Gucci By Flora For Women, Gucci By Flora For Women Edt, Gucci By Flora Edt, Gucci By Flora Eau De Toilette</t>
  </si>
  <si>
    <t>Gucci-By-Flora-For-Women-Eau-De-Toilette-75ml-2.jpg</t>
  </si>
  <si>
    <t>Gucci-By-Flora-For-Women-Eau-De-Toilette-75ml-3.jpg</t>
  </si>
  <si>
    <t>Lacoste</t>
  </si>
  <si>
    <t>Lacoste Jaune Optimistic For Men Eau De Toilette 100ml</t>
  </si>
  <si>
    <t>Lacoste-Jaune-Optimistic-For-Men-Eau-De-Toilette-100ml-1.jpg</t>
  </si>
  <si>
    <t>Lacoste Jaune Optimistic For Men Eau De Toilette is a scent that triggers optimism, joy and positive energy. Fresh and citrusy, aromatic-fruity, it represents sunshine rays in a bottle. Opening with accords of grapefruit, it develops into the heart of Golden Delicious apples. The base is aromatic-woody, made of cypress accords.</t>
  </si>
  <si>
    <t>Lacoste Jaune Optimistic For Men Eau De Toilette, Lacoste Jaune Optimistic For Men, Lacoste Jaune Optimistic For Men Edt, Lacoste Jaune Optimistic Edt, Lacoste Jaune Optimistic Eau De Toilette</t>
  </si>
  <si>
    <t>Lacoste-Jaune-Optimistic-For-Men-Eau-De-Toilette-100ml-2.jpg</t>
  </si>
  <si>
    <t>Lacoste-Jaune-Optimistic-For-Men-Eau-De-Toilette-100ml-3.jpg</t>
  </si>
  <si>
    <t>Carolina Herrera CH For Women Eau De Toilette 100ml</t>
  </si>
  <si>
    <t>Carolina-Herrera-CH-For-Women-Eau-De-Toilette-100ml-1.jpg</t>
  </si>
  <si>
    <t>Carolina Herrera CH For Women Eau De Toilette is floral, with a fresh start and an oriental finish. The composition is opened with fresh notes of bergamot, orange, grapefruit and a juicy melon. In the sweet heart there are Bulgarian rose, jasmine and praline. Cinnamon, woody notes and leather lock the composition down.</t>
  </si>
  <si>
    <t>Carolina Herrera CH For Women Eau De Toilette, Carolina Herrera CH For Women, Carolina Herrera CH For Women Edt, Carolina Herrera CH Edt, Carolina Herrera CH Eau De Toilette, Carolina Herrera CH Eau De Toilette</t>
  </si>
  <si>
    <t>Carolina-Herrera-CH-For-Women-Eau-De-Toilette-100ml-2.jpg</t>
  </si>
  <si>
    <t>Carolina-Herrera-CH-For-Women-Eau-De-Toilette-100ml-3.jpg</t>
  </si>
  <si>
    <t>Gucci Guilty Black Pour Homme Eau De Toilette 90ml</t>
  </si>
  <si>
    <t>Gucci-Guilty-Black-Pour-Homme-Eau-De-Toilette-90ml-1.jpg</t>
  </si>
  <si>
    <t>Gucci Guilty Black Pour Homme Eau De Toilette top notes of the fragrance evoke youthful confidence and command attention with an explosion of green coriander and lavender. The heart is composed of stimulating and entrancing orange flower, fused with neroli and green aromatic notes. The warm tones of patchouli are blended lavishly with textured cedarwood.</t>
  </si>
  <si>
    <t>Gucci Guilty Black Pour Homme Eau De Toilette, Gucci Guilty Black Pour Homme, Gucci Guilty Black Pour Homme Edt, Gucci Guilty Black Pour Homme For Men</t>
  </si>
  <si>
    <t>Gucci-Guilty-Black-Pour-Homme-Eau-De-Toilette-90ml-2.jpg</t>
  </si>
  <si>
    <t>Gucci-Guilty-Black-Pour-Homme-Eau-De-Toilette-90ml-3.jpg</t>
  </si>
  <si>
    <t>Gucci Flora For Women Eau De Parfum 75ml</t>
  </si>
  <si>
    <t>Gucci-Flora-For-Women-Eau-De-Parfum-75ml-1.jpg</t>
  </si>
  <si>
    <t>Gucci Flora For Women Eau De Parfum is characterized by fresh notes of agrums in the opening, combined with beautiful peony. A heart introduces balanced aromas of rose and osmanthus, while a base is created of patchouli and sandalwood.</t>
  </si>
  <si>
    <t>Gucci Flora For Women Eau De Parfum, Gucci Flora For Women, Gucci Flora For Women Edp, Gucci Flora Eau De Parfum, Gucci Flora Eau De Parfum For Women</t>
  </si>
  <si>
    <t>Gucci-Flora-For-Women-Eau-De-Parfum-75ml-2.jpg</t>
  </si>
  <si>
    <t>Gucci-Flora-For-Women-Eau-De-Parfum-75ml-3.jpg</t>
  </si>
  <si>
    <t>Lacoste Sensuelle For Women Eau De Parfum 90ml</t>
  </si>
  <si>
    <t>Lacoste-Sensuelle-For-Women-Eau-De-Parfum-90ml-1.jpg</t>
  </si>
  <si>
    <t>Lacoste Sensuelle For Women Eau De Parfum evolves and the atmosphere changes the clean elegance of Turkish rose combines with the delicate essence of sweet pea and the new and unique floralcy of Gladiolus Inflexus. After sunset, the intensity of the evening and all that it has to offer is felt. The soft sensuality of nougatine blends with the rich comfort of amber to provide the perfect fragrance for to set the stage for the night ahead.</t>
  </si>
  <si>
    <t>Lacoste Sensuelle For Women Eau De Parfum, Lacoste Sensuelle For Women, Lacoste Sensuelle For Women Edp, Lacoste Sensuelle Edp, Lacoste Sensuelle Eau De Parfum</t>
  </si>
  <si>
    <t>Lacoste-Sensuelle-For-Women-Eau-De-Parfum-90ml-2.jpg</t>
  </si>
  <si>
    <t>Lacoste-Sensuelle-For-Women-Eau-De-Parfum-90ml-3.jpg</t>
  </si>
  <si>
    <t>Mont Blanc Emblem Absolu For Men Eau De Toilette 100ml</t>
  </si>
  <si>
    <t>Mont-Blanc-Emblem-Absolu-For-Men-Eau-De-Toilette-100ml-1.jpg</t>
  </si>
  <si>
    <t>Mont Blanc Emblem Absolu For Men Eau De Toilette is a combination of warm woods and cold spices. Its top notes of pear, mandarin and cardamom lead into the heart of lavender, pink pepper, fruits and honey. Vetiver, patchouli and crystal moss wrap up the base of the perfume.</t>
  </si>
  <si>
    <t>Mont Blanc Emblem Absolu For Men Eau De Toilette, Mont Blanc Emblem Absolu For Men, Mont Blanc Emblem Absolu For Men Edt, Mont Blanc Emblem Absolu Edt, Mont Blanc Emblem Absolu Eau De Toilette</t>
  </si>
  <si>
    <t>Mont-Blanc-Emblem-Absolu-For-Men-Eau-De-Toilette-100ml-2.jpg</t>
  </si>
  <si>
    <t>Mont-Blanc-Emblem-Absolu-For-Men-Eau-De-Toilette-100ml-3.jpg</t>
  </si>
  <si>
    <t>YSL Elle For Women Eau De Parfum 90ml</t>
  </si>
  <si>
    <t>YSL-Elle-For-Women-Eau-De-Parfum-90ml-1.jpg</t>
  </si>
  <si>
    <t>YSL Elle For Women Eau De Parfum designed by two renowned noses, Olivier Cresp and Jacques Cavallier, brings joy with luminous crisp notes of lemon and litchi on peony petals. Its heart unites Jasmine Sambac, rose and freesia, with youthful accords of pink berries, while the base caresses woody notes of vetiver, patchouli, and cedar.</t>
  </si>
  <si>
    <t>YSL Elle For Women Eau De Parfum, YSL Elle For Women, YSL Elle For Women Edp, YSL Elle Eau De Parfum, Yves Saint Laurent For Women Eau De Parfum, Yves Saint Laurent Eau De Parfum</t>
  </si>
  <si>
    <t>YSL-Elle-For-Women-Eau-De-Parfum-90ml-2.jpg</t>
  </si>
  <si>
    <t>YSL-Elle-For-Women-Eau-De-Parfum-90ml-3.jpg</t>
  </si>
  <si>
    <t>YSL Ultime L'Homme Eau De Parfum 100ml</t>
  </si>
  <si>
    <t>YSL-Ultime-LHomme-Eau-De-Parfum-100ml-1.jpg</t>
  </si>
  <si>
    <t>YSL Ultimate L'Homme Eau De Parfum is aromatic, woody and intense. A citrus explosion of grapefruit at the top is spiced with ginger and cardamom. The heart contains rose in a masculine interpretation, its natural sensuality enriched with aromas of sage and geranium. Cedar and vetiver in the base give the final woody signature to the composition.</t>
  </si>
  <si>
    <t>YSL Ultimate L'Homme Eau De Parfum, YSL Ultimate L'Homme, YSL Ultimate L'Homme Edp, Yves Saint Laurent Ultimate L'Homme, Yves Saint Laurent Ultimate L'Homme Edp</t>
  </si>
  <si>
    <t>YSL-Ultime-LHomme-Eau-De-Parfum-100ml-2.jpg</t>
  </si>
  <si>
    <t>YSL-Ultime-LHomme-Eau-De-Parfum-100ml-3.jpg</t>
  </si>
  <si>
    <t>Carolina Herrera 212 Vip Men Wild Party Limited Edition Eau De Toilette 100ml</t>
  </si>
  <si>
    <t>Carolina-Herrera-212-Vip-Men-Wild-Party-Limited-Edition-Eau-De-Toilette-100ml-1.jpg</t>
  </si>
  <si>
    <t>Carolina Herrera 212 Vip Men Wild Party Limited Edition Eau De Toilette is announced as a fresh, floral-fruity, golden cocktail of exotic ingredients. The woman who inspires this fragrance is urban, charming, impulsive and expressive. The composition begins with luminous tones of grapefruit and pineapple, followed by a heady explosion of orange blossom, sun rose and orchid in the heart. Sensual woody and musky undertones round out the base.</t>
  </si>
  <si>
    <t>Carolina Herrera 212 Vip Men Wild Party Limited Edition Eau De Toilette, Carolina Herrera 212 Vip Men Wild Party Limited Edition, Carolina Herrera 212 Vip Men Wild Party Limited Edition Edt, Carolina Herrera 212 Vip Wild Party Limited Edition</t>
  </si>
  <si>
    <t>Carolina-Herrera-212-Vip-Men-Wild-Party-Limited-Edition-Eau-De-Toilette-100ml-2.jpg</t>
  </si>
  <si>
    <t>Carolina-Herrera-212-Vip-Men-Wild-Party-Limited-Edition-Eau-De-Toilette-100ml-3.jpg</t>
  </si>
  <si>
    <t>Davidoff</t>
  </si>
  <si>
    <t>Davidoff Horizon For Men Eau De Toilette 125ml</t>
  </si>
  <si>
    <t>Davidoff-Horizon-For-Men-Eau-De-Toilette-125ml-1.jpg</t>
  </si>
  <si>
    <t>Davidoff Horizon For Men Eau De Toilette composition is made of woody, spicy and aromatic aromas. It is signed by perfumers Olivier Pescheux and Jacques Huclier. The fresh start combines pungent grapefruit and sweet mandarin with aromatic rosemary and fresh ginger. Cedar wood and spicy nutmeg are in the heart of the perfume, along with patchouli, black sesame seeds and South American pepper. Depth and sensuality is provides by the base made of vetiver and cocoa absolute.</t>
  </si>
  <si>
    <t>Davidoff Horizon For Men Eau De Toilette, Davidoff Horizon For Men, Davidoff Horizon For Men Edt, Davidoff Horizon Eau De Toilette</t>
  </si>
  <si>
    <t>Davidoff-Horizon-For-Men-Eau-De-Toilette-125ml-2.jpg</t>
  </si>
  <si>
    <t>Davidoff-Horizon-For-Men-Eau-De-Toilette-125ml-3.jpg</t>
  </si>
  <si>
    <t>Davidoff Cool Water Sea Rose Woman Eau De Toilette 100ml</t>
  </si>
  <si>
    <t>Davidoff-Cool-Water-Sea-Rose-Woman-Eau-De-Toilette-100ml-1.jpg</t>
  </si>
  <si>
    <t>Davidoff Cool Water Sea Rose Woman Eau De Toilette is based on an interesting contrast between citrus freshness of mandarin and lush and sensual heart of roses. The base is a sophisticated with woody accords of cashmere.</t>
  </si>
  <si>
    <t>Davidoff Cool Water Sea Rose Woman Eau De Toilette, Davidoff Cool Water Sea Rose Woman, Davidoff Cool Water Sea Rose Woman Edt, Davidoff Cool Water Sea Rose Edt, Davidoff Cool Water Sea Rose Eau De Toilette</t>
  </si>
  <si>
    <t>Davidoff-Cool-Water-Sea-Rose-Woman-Eau-De-Toilette-100ml-2.jpg</t>
  </si>
  <si>
    <t>Davidoff-Cool-Water-Sea-Rose-Woman-Eau-De-Toilette-100ml-3.jpg</t>
  </si>
  <si>
    <t>Estee Lauder</t>
  </si>
  <si>
    <t>Estee Lauder Modern Muse For Women Eau De Parfum 100ml</t>
  </si>
  <si>
    <t>Estee-Lauder-Modern-Muse-For-Women-Eau-De-Parfum-100ml-1.jpg</t>
  </si>
  <si>
    <t>Estee Lauder Modern Muse For Women Eau De Parfum symbolizes what it means to be an independent and self-confident woman today, sure of herself and her style. It is a confidence that inspires. The first accord, accord of jasmine, blends exotic notes of mandarin, tuberose, fresh lily, honeysuckle, dewy petals, Sambac jasmine and Chinese Sambac jasmine absolute. The sleek woods accord combines two types of patchouli, Madagascar vanilla, amber wood and soft musk.</t>
  </si>
  <si>
    <t>Estee Lauder Modern Muse For Women Eau De Parfum, Estee Lauder Modern Muse For Women, Estee Lauder Modern Muse For Women Edp, Estee Lauder Modern Muse Eau De Parfum</t>
  </si>
  <si>
    <t>Estee-Lauder-Modern-Muse-For-Women-Eau-De-Parfum-100ml-2.jpg</t>
  </si>
  <si>
    <t>Estee-Lauder-Modern-Muse-For-Women-Eau-De-Parfum-100ml-3.jpg</t>
  </si>
  <si>
    <t>Guerlain</t>
  </si>
  <si>
    <t>Guerlain Ideal L'Intense L'Homme Eau De Parfum 100ml</t>
  </si>
  <si>
    <t>Guerlain-Ideal-LIntense-LHomme-Eau-De-Parfum-100ml-1.jpg</t>
  </si>
  <si>
    <t>Gurelain Ideal L'Intense L'Homme Eau De Parfum is announced as a masculine, luxurious and elegant, with oriental-woody and spicy composition. Intensity is the high point of this new interpretation, according to the brand. It contains notes of fiery spices like chilli and cardamom at its opening, followed by the heart of leather and Bulgarian rose, based on smoked woody notes.</t>
  </si>
  <si>
    <t>Gurelain Ideal L'Intense L'Homme Eau De Parfum, Gurelain Ideal L'Intense L'Homme, Gurelain Ideal L'Intense L'Homme Edp, Gurelain Ideal L'Intense L'Homme For Men Edp, Gurelain Ideal L'Intense L'Homme Edp For Men</t>
  </si>
  <si>
    <t>Guerlain-Ideal-LIntense-LHomme-Eau-De-Parfum-100ml-2.jpg</t>
  </si>
  <si>
    <t>Guerlain-Ideal-LIntense-LHomme-Eau-De-Parfum-100ml-3.jpg</t>
  </si>
  <si>
    <t>Hugo Boss</t>
  </si>
  <si>
    <t>Hugo Boss The Scent Intenese For Men Eau De Parfum 100ml</t>
  </si>
  <si>
    <t>Hugo-Boss-The-Scent-Intenese-For-Men-Eau-De-Parfum-100ml-1.jpg</t>
  </si>
  <si>
    <t>Hugo Boss The Scent Intenese For Men Eau De Parfum opens with fresh, energetic and spicy aromas of ginger and green cardamom. The heart includes Maninka fruit from South Africa, which reportedly has aphrodisiac powers, whose dose is increased in the new edition. A burnished leather accord in the base is mixed with vanilla for intensity and alleged magnetic power.</t>
  </si>
  <si>
    <t>Hugo Boss The Scent Intenese For Men Eau De Parfum, Hugo Boss The Scent Intenese For Men, Hugo Boss The Scent Intenese Edp, Hugo Boss The Scent Intenese For Men Edp, Hugo Boss The Scent Intenese Eau De Parfum</t>
  </si>
  <si>
    <t>Hugo-Boss-The-Scent-Intenese-For-Men-Eau-De-Parfum-100ml-2.jpg</t>
  </si>
  <si>
    <t>Hugo-Boss-The-Scent-Intenese-For-Men-Eau-De-Parfum-100ml-3.jpg</t>
  </si>
  <si>
    <t>Mont Blanc Legend For Men Eau De Toilette 200ml</t>
  </si>
  <si>
    <t>Mont-Blanc-Legend-For-Men-Eau-De-Toilette-200ml-1.jpg</t>
  </si>
  <si>
    <t>Mont Blanc Legend For Men Eau De Toilette opens with fresh aromatic tones of bergamot, lavender, pineapple leaf and exotic verbena. The heart emphasizes oakmoss note merged with geranium, coumarin, apple, rose, and Pomarosa molecule. The base contains sandalwood, tonka and evernyl.</t>
  </si>
  <si>
    <t>Mont Blanc Legend For Men Eau De Toilette, Mont Blanc Legend For Men, Mont Blanc Legend For Men Edt, Mont Blanc Legend Edt, Mont Blanc Legend Eau De Toilette</t>
  </si>
  <si>
    <t>Mont-Blanc-Legend-For-Men-Eau-De-Toilette-200ml-2.jpg</t>
  </si>
  <si>
    <t>Mont Blanc Homme Exceptionnel Eau De Toilette 50ml</t>
  </si>
  <si>
    <t>Mont-Blanc-Homme-Exceptionnel-Eau-De-Toilette-50ml-1.jpg</t>
  </si>
  <si>
    <t>Mont Blanc Homme Exceptionnel Eau De Toilette is a Woody Aromatic fragrance for men. Top notes are coffee, mandarin orange and lavender. Middle notes are sage, mint and ginger. Base notes are musk, patchouli and amber.</t>
  </si>
  <si>
    <t>Mont-Blanc-Homme-Exceptionnel-Eau-De-Toilette-50ml-2.jpg</t>
  </si>
  <si>
    <t>Mont-Blanc-Homme-Exceptionnel-Eau-De-Toilette-50ml-3.jpg</t>
  </si>
  <si>
    <t>Azzaro</t>
  </si>
  <si>
    <t>Azzaro Wanted By Night For Men Eau De Parfum 100ml</t>
  </si>
  <si>
    <t>Azzaro-Wanted-By-Night-For-Men-Eau-De-Parfum-100ml-1.jpg</t>
  </si>
  <si>
    <t>Azzaro Wanted By Night For Men Eau De Parfum is announced as an explosive woody and spicy oriental of unabashed sensuality, a blend of temptation and masculinity. The composition mixes exotic woods and spices, and highlights the three main accords cinnamon, red cedar and tobacco.</t>
  </si>
  <si>
    <t>Azzaro Wanted By Night For Men Eau De Parfum, Azzaro Wanted By Night For Men, Azzaro Wanted By Night For Men Edp, Azzaro Wanted By Night Edp, Azzaro Wanted By Night Eau De Parfum</t>
  </si>
  <si>
    <t>Azzaro-Wanted-By-Night-For-Men-Eau-De-Parfum-100ml-2.jpg</t>
  </si>
  <si>
    <t>Azzaro-Wanted-By-Night-For-Men-Eau-De-Parfum-100ml-3.jpg</t>
  </si>
  <si>
    <t>Estee Lauder Pleasure Intense For Women Eau De Parfum 100ml</t>
  </si>
  <si>
    <t>Estee-Lauder-Pleasure-Intense-For-Women-Eau-De-Parfum-100ml-1.jpg</t>
  </si>
  <si>
    <t>Estee Lauder Pleasure Intense For Women Eau De Parfum is a Floral fragrance. Top notes are peony, black currant, ylang-ylang, green lily and cassis. Middle notes are lily, tiare flower, jasmine and moroccan rose. Base notes are maple, vanilla, styrax and benzoin.</t>
  </si>
  <si>
    <t>Estee Lauder Pleasure Intense For Women Eau De Parfum, Estee Lauder Pleasure Intense For Women, Estee Lauder Pleasure Intense For Women Edp, Estee Lauder Pleasure Intense Edp, Estee Lauder Pleasure Intense Eau De Parfum</t>
  </si>
  <si>
    <t>Estee-Lauder-Pleasure-Intense-For-Women-Eau-De-Parfum-100ml-2.jpg</t>
  </si>
  <si>
    <t>Estee-Lauder-Pleasure-Intense-For-Women-Eau-De-Parfum-100ml-3.jpg</t>
  </si>
  <si>
    <t>Guerlain Idylle For Women Eau De Parfum 100ml</t>
  </si>
  <si>
    <t>Guerlain-Idylle-For-Women-Eau-De-Parfum-100ml-1.jpg</t>
  </si>
  <si>
    <t>Guerlain Idylle For Women Eau De Parfum opens with a shower of flowers, a fresh and joyful bouquet composed of lily of the valley, peony, freesia, and white lilac. The heart reveals a jasmine mixed with a blend of Bulgarian roses. The base adds a sensual chypre accord composed of patchouli and white musks.</t>
  </si>
  <si>
    <t>Guerlain Idylle For Women Eau De Parfum, Guerlain Idylle Eau De Parfum, Guerlain Idylle Eau De Parfum For Women, Edp, Idylle Parfum, Eau De Parfum, Guerlain Idylle Parfum, Guerlain Parfum</t>
  </si>
  <si>
    <t>Guerlain-Idylle-For-Women-Eau-De-Parfum-100ml-2.jpg</t>
  </si>
  <si>
    <t>Guerlain-Idylle-For-Women-Eau-De-Parfum-100ml-3.jpg</t>
  </si>
  <si>
    <t>Guerlain Insolence For Women Eau De Parfum 100ml</t>
  </si>
  <si>
    <t>Guerlain-Insolence-For-Women-Eau-De-Parfum-100ml-1.jpg</t>
  </si>
  <si>
    <t xml:space="preserve">Gurelain Insolence is a fruity floral fragrance. It contains tops notes of lemon, bergamot, and raspberry. Its heart consists of tones of rose and violet, while its base is formed by essences of iris, tonka beans, and musk. All the women who like extraordinary sweet fragrances will fall in love with it. The essence of violets reminding of the taste of sweet candy with a raspberry flavor will take one to the paradise full of sweet temptations and luxury. </t>
  </si>
  <si>
    <t>Guerlain Insolence For Women Eau De Parfum, Guerlain Insolence Eau De Parfum, Guerlain Insolence Eau De Parfum For Women, Edp, Insolence Parfum, Eau De Parfum, Guerlain Insolence Parfum, Guerlain Parfum</t>
  </si>
  <si>
    <t>Guerlain-Insolence-For-Women-Eau-De-Parfum-100ml-2.jpg</t>
  </si>
  <si>
    <t>Guerlain-Insolence-For-Women-Eau-De-Parfum-100ml-3.jpg</t>
  </si>
  <si>
    <t>Estee Lauder Knowing For Women Eau De Parfum 75ml</t>
  </si>
  <si>
    <t>Estee-Lauder-Knowing-For-Women-Eau-De-Parfum-75ml-1.jpg</t>
  </si>
  <si>
    <t>Estee Lauder Knowing For Women Eau De Parfum is a warm and elegant woodsy scent. The Top notes begins with the floral freshness of mimoza, pittosporum, sweet rose and tuberose, combined with sparkling fruty notes of plum and melon. There are floral notes mingling with a sweet woodsy note of patchouliand iris and spicy clove and laurel. The chypre base includes precious woods oakmass and civet.</t>
  </si>
  <si>
    <t>Estee Lauder Knowing For Women Eau De Parfum, Estee Lauder Knowing Eau De Parfum, Knowing Estee Lauder For Women, Estee Lauder Knowing Eau de Parfum For Women, Estee Lauder Knowing Womens Parfum, Edp</t>
  </si>
  <si>
    <t>Estee-Lauder-Knowing-For-Women-Eau-De-Parfum-75ml-2.jpg</t>
  </si>
  <si>
    <t>Estee-Lauder-Knowing-For-Women-Eau-De-Parfum-75ml-3.jpg</t>
  </si>
  <si>
    <t>Lacoste Challenge Pour Homme Eau De Toilette 90ml</t>
  </si>
  <si>
    <t>Lacoste-Challenge-Pour-Homme-Eau-De-Toilette-90ml-1.jpg</t>
  </si>
  <si>
    <t>Lacoste Challenge Pour Homme Eau De Toilette opens with notes of pure energy created of tangerine and lemon with a hint of bergamot. A heart of this fragrant challenge hides ginger combined with aromatic lavender and violet leaves, creating a perfect, pleasant and sensual harmony. Base notes leave a trail of ebony and teak wood, which are in charge of the modern, powerful trend on the border between tradition and trend.</t>
  </si>
  <si>
    <t>Lacoste Challenge Pour Homme Eau De Toilette, Lacoste Challenge Pour Homme, Eau De Toilette, Lacoste Challenge Eau De Toilette, Edt, Lacoste Pour Homme Eau De Toilette</t>
  </si>
  <si>
    <t>Lacoste-Challenge-Pour-Homme-Eau-De-Toilette-90ml-2.jpg</t>
  </si>
  <si>
    <t>Lacoste-Challenge-Pour-Homme-Eau-De-Toilette-90ml-3.jpg</t>
  </si>
  <si>
    <t>Estee Lauder Modern Muse Le Rouge For Women Eau De Parfum 100ml</t>
  </si>
  <si>
    <t>Estee-Lauder-Modern-Muse-Le-Rouge-For-Women-Eau-De-Parfum-100ml-1.jpg</t>
  </si>
  <si>
    <t>Estee Lauder Modern Muse Le Rouge For Women Eau De Parfum is a Fruity Floral Oriental scent. This hydrating formula replenishes moisture leaving skin with a radiant sheen and silky smooth feel. Top notes are red currant, raspberry, pink pepper and saffron. Middle notes are bulgarian rose, may rose, jasmine and magnolia petals. Base notes are patchouli, vetiver, madagascar vanilla and ambrette.</t>
  </si>
  <si>
    <t>Estee Lauder Modern Muse Le Rouge For Women Eau De Parfum, Edp, Estee Lauder Modern Muse Le Rouge Eau De Parfum, Estee Lauder Modern Muse Le Rouge Eau De Parfum, Modern Muse Le Rouge Eau De Parfum, Eau De Parfum</t>
  </si>
  <si>
    <t>Estee-Lauder-Modern-Muse-Le-Rouge-For-Women-Eau-De-Parfum-100ml-2.jpg</t>
  </si>
  <si>
    <t>Estee-Lauder-Modern-Muse-Le-Rouge-For-Women-Eau-De-Parfum-100ml-3.jpg</t>
  </si>
  <si>
    <t>Lacoste Pour Lui Megnetic For Men Eau De Toilette 100ml</t>
  </si>
  <si>
    <t>Lacoste-Pour-Lui-Megnetic-For-Men-Eau-De-Toilette-100ml-1.jpg</t>
  </si>
  <si>
    <t>Lacoste Pour Lui Megnetic For Men Eau De Toilette is an Aromatic Spicy fragrance for men. This is a new fragrance. Top notes are artemisia, bamboo and juniper. Middle notes are geranium, violet and tea. Base notes are amber, vetiver and patchouli.</t>
  </si>
  <si>
    <t>Lacoste Pour Lui Megnetic For Men Eau De Toilette, Lacoste Pour Lui Megnetic Eau De Toilette, Edt, Lacoste Pour Lui Megnetic Eau De Toilette For Men, Eau De Toilette</t>
  </si>
  <si>
    <t>Lacoste-Pour-Lui-Megnetic-For-Men-Eau-De-Toilette-100ml-2.jpg</t>
  </si>
  <si>
    <t>Lacoste-Pour-Lui-Megnetic-For-Men-Eau-De-Toilette-100ml-3.jpg</t>
  </si>
  <si>
    <t>Bulgari</t>
  </si>
  <si>
    <t>Bulgari Omnia Paraiba For Women Eau De Toilette 65ml</t>
  </si>
  <si>
    <t>Bulgari-Omnia-Paraiba-For-Women-Eau-De-Toilette-65ml-1.jpg</t>
  </si>
  <si>
    <t>Bulgari Omnia Paraiba For Women Eau De Toilette is an exotic floral fruity and woody fragrance. Perfumer Alberto Morillas focused on passion flower scent, inspired by Brazilian jungle, beaches and ocean. Bigarade orange and Maracuja passion fruit open the composition and lead to the floral heart of passion flower and Brazilian gardenia. The base notes include vetiver and cocoa.</t>
  </si>
  <si>
    <t>Bulgari Omnia Paraiba For Women Eau De Toilette, Edt, Bulgari Omnia Paraiba Eau De Toilette, Bulgari Omnia Paraiba Women Eau De Toilette, Eau De Toilette</t>
  </si>
  <si>
    <t>Bulgari-Omnia-Paraiba-For-Women-Eau-De-Toilette-65ml-2.jpg</t>
  </si>
  <si>
    <t>Bulgari-Omnia-Paraiba-For-Women-Eau-De-Toilette-65ml-3.jpg</t>
  </si>
  <si>
    <t>John Ashwood Tuscan Collection Bosphore Eau De Parfum 100ml</t>
  </si>
  <si>
    <t>John-Ashwood-Tuscan-Collection-Bosphore-Eau-De-Parfum-100ml-1.jpg</t>
  </si>
  <si>
    <t>John Ashwood Tuscan Collection Bosphore Eau De Parfum is a caressing and mystic unisex fragrance. The exquisite scent of saffron is distilled with rose petals creating a sensual heart. The fruity note of rose is softened by the sweet vapors of amber and vanilla and dressed up with precious woods.</t>
  </si>
  <si>
    <t>John Ashwood Tuscan Collection Bosphore Eau De Parfum, Eau De Parfum, John Ashwood Tuscan Collection Eau De Parfum, John Ashwood Bosphore Eau De Parfum, Edp</t>
  </si>
  <si>
    <t>John-Ashwood-Tuscan-Collection-Bosphore-Eau-De-Parfum-100ml-2.jpg</t>
  </si>
  <si>
    <t>John-Ashwood-Tuscan-Collection-Bosphore-Eau-De-Parfum-100ml-3.jpg</t>
  </si>
  <si>
    <t>Lacoste Pour Elle Natural For Women Eau De Toilette 90ml</t>
  </si>
  <si>
    <t>Lacoste-Pour-Elle-Natural-For-Women-Eau-De-Toilette-90ml-1.jpg</t>
  </si>
  <si>
    <t>Lacoste Pour Elle Natural For Women Eau De Toilette is a fragrance that is mood-lifting, authentic and warm. Its fruity start of pineapple, raspberry leaf and mandarin leads to the heart of woody, powdery orris root along with jasmine and rose. A warm coconut note is combined with sandalwood and amber.</t>
  </si>
  <si>
    <t xml:space="preserve">Lacoste Pour Elle Natural For Women Eau De Toilette, Lacoste Pour Elle Natural Eau De Toilette, Eau De Toilette, Edt, Lacoste Pour Elle Natural Eau De Toilette For Women </t>
  </si>
  <si>
    <t>Lacoste-Pour-Elle-Natural-For-Women-Eau-De-Toilette-90ml-2.jpg</t>
  </si>
  <si>
    <t>Lacoste-Pour-Elle-Natural-For-Women-Eau-De-Toilette-90ml-3.jpg</t>
  </si>
  <si>
    <t>Lacoste Noir Intense For Men Eau De Toilette 100ml</t>
  </si>
  <si>
    <t>Lacoste-Noir-Intense-For-Men-Eau-De-Toilette-100ml-1.jpg</t>
  </si>
  <si>
    <t>Lacoste Noir Intense For Men Eau De Toilette is a Woody Aromatic fragrance. Top note is watermelon and middle notes are basil, verbena and lavender. base notes are dark chocolate, cashmeran, coumarin and patchouli.</t>
  </si>
  <si>
    <t>Lacoste Noir Intense For Men Eau De Toilette, Lacoste Noir Intense Eau De Toilette, Eau De Toilette, Edt</t>
  </si>
  <si>
    <t>Lacoste-Noir-Intense-For-Men-Eau-De-Toilette-100ml-2.jpg</t>
  </si>
  <si>
    <t>Lacoste-Noir-Intense-For-Men-Eau-De-Toilette-100ml-3.jpg</t>
  </si>
  <si>
    <t>Chopard</t>
  </si>
  <si>
    <t>Chopard Rose Malaki For Men Eau De Parfum 80ml</t>
  </si>
  <si>
    <t>Chopard-Rose-Malaki-For-Men-Eau-De-Parfum-80ml-1.jpg</t>
  </si>
  <si>
    <t>Chopard Rose Malaki For Men Eau De Parfum plays with floral shades joined by spices and woody notes, providing character to this edition. Damascus rose as symbol of love blooms in the heart of the fragrance and provides velvety-dewy petals spiced with saffron. This union leaves a fine velvety effect of soft suede on the skin. Atlas cedar was selected to ensure elegant and deep notes in the base, leaving strong and warm shades on the skin.</t>
  </si>
  <si>
    <t>Chopard Rose Malaki For Men Eau De Parfum, Chopard Rose Malaki Eau De Parfum, Eau De Parfum, Chopard Rose Malaki Eau De Parfum For Men, Edp, Chopard Rose Eau De Parfum</t>
  </si>
  <si>
    <t>Chopard-Rose-Malaki-For-Men-Eau-De-Parfum-80ml-2.jpg</t>
  </si>
  <si>
    <t>Chopard-Rose-Malaki-For-Men-Eau-De-Parfum-80ml-3.jpg</t>
  </si>
  <si>
    <t>Versace Yellow Diamond Intense For Women Eau De Parfum 90ml</t>
  </si>
  <si>
    <t>Versace-Yellow-Diamond-Intense-For-Women-Eau-De-Parfum-90ml-1.jpg</t>
  </si>
  <si>
    <t>Versace Yellow Diamond Intense For Women Eau De Parfum is the new composition opens with fresh Mediterranean accords of bergamot, neroli, diamond cedrat and pear sorbet. Its heart includes feminine flowers of orange blossom, freesia, jasmine and osmanthus. The base is made of amber wood, musk, benzoin and guaiac wood.</t>
  </si>
  <si>
    <t>Versace Yellow Diamond Intense For Women Eau De Parfum,Versace For Women Eau De Parfum, Versace Yellow Diamond Intense Eau De Parfum, Edp, Versace Yellow Diamond Intense Parfum</t>
  </si>
  <si>
    <t>Versace-Yellow-Diamond-Intense-For-Women-Eau-De-Parfum-90ml-2.jpg</t>
  </si>
  <si>
    <t>Versace-Yellow-Diamond-Intense-For-Women-Eau-De-Parfum-90ml-3.jpg</t>
  </si>
  <si>
    <t>Rochas</t>
  </si>
  <si>
    <t>Rochas Man Eau De Toilette 100ml</t>
  </si>
  <si>
    <t>Rochas-Man-Eau-De-Toilette-100ml-1.jpg</t>
  </si>
  <si>
    <t xml:space="preserve">Rochas Man Eau De Toilette is a woodsy-flavored men's perfume. In the top notes there is an intoxicating beginning with sweet fresh bergamot and gentle balsamic notes of lavender. Pure and intense jasmine pulses with the heart of perfume along with gentle grassy and fresh notes of lily-of-the-valley and the touch of sensual musk. The base is soft, creamy and warm together with vanilla, sandal, amber and the gourmand tone of coffee. </t>
  </si>
  <si>
    <t>Rochas Man Eau De Toilette, Edt, Rochas Fragrances Man Eau De Toilette, Rochas Eau De Toilette, Eau De Toilette</t>
  </si>
  <si>
    <t>Rochas-Man-Eau-De-Toilette-100ml-2.jpg</t>
  </si>
  <si>
    <t>Rochas-Man-Eau-De-Toilette-100ml-3.jpg</t>
  </si>
  <si>
    <t>Jennifer Lopez</t>
  </si>
  <si>
    <t>Jennifer Lopez Live For Women Live Eau De Parfum 100ml</t>
  </si>
  <si>
    <t>Jennifer-Lopez-Live-For-Women-Live-Eau-De-Parfum-100ml-1.jpg</t>
  </si>
  <si>
    <t xml:space="preserve">Jennifer Lopez Live For Women Live Eau De Parfum fragrance is full of life, happiness and rhythm. The top notes bring the harmony of Sicilian lemon, bergamot and pineapple. The heart, full of rhythm, unites the notes of red currant, peony and violet. The sweet and warm base reveals sandalwood, Tonka bean and caramel. </t>
  </si>
  <si>
    <t>Jennifer Lopez Live For Women Live Eau De Parfum, Jennifer Lopez Live Eau De Parfum, Edp, Eau De Parfum, Jennifer Lopez Live Eau De Parfum  For Women</t>
  </si>
  <si>
    <t>Jennifer-Lopez-Live-For-Women-Live-Eau-De-Parfum-100ml-2.jpg</t>
  </si>
  <si>
    <t>Jennifer-Lopez-Live-For-Women-Live-Eau-De-Parfum-100ml-3.jpg</t>
  </si>
  <si>
    <t>Estee Lauder White Linen For Women Eau De Parfum 60ml</t>
  </si>
  <si>
    <t>Estee-Lauder-White-Linen-For-Women-Eau-De-Parfum-60ml-1.jpg</t>
  </si>
  <si>
    <t>Estee Lauder White Linen For Women Eau De Parfum is an intense fragrance built on the harmony of aldehydes, flowers, wood, amber and musk. The purity of white linen that dries in the sun, a cool elegance of white flowers and green notes. Top notes include Bulgarina rose, jasmine and middle note is composed of orris, violet. The base is made of vetiver and oakmoss.</t>
  </si>
  <si>
    <t>Estee Lauder White Linen For Women Eau De Parfum, Estee Lauder White Linen Eau De Parfum, Eau De Parfum, Edp, White Linen Estee Lauder For Women, Estee Lauder White Linen For Women EDP</t>
  </si>
  <si>
    <t>Estee-Lauder-White-Linen-For-Women-Eau-De-Parfum-60ml-2.jpg</t>
  </si>
  <si>
    <t>Estee-Lauder-White-Linen-For-Women-Eau-De-Parfum-60ml-3.jpg</t>
  </si>
  <si>
    <t>Hugo Boss White Edition For Men Eau De Toilette 40ml</t>
  </si>
  <si>
    <t>Hugo-Boss-White-Edition-For-Men-Eau-De-Toilette-40ml-1.jpg</t>
  </si>
  <si>
    <t xml:space="preserve">Hugo Boss White Edition For Men Eau De Toilette is a combination of explosive aromas of red orange, basil, saffron, cinnamon, black pepper, and vetiver. The flacon is coloured in white, with a discrete orange stripe. Outer carton is also white, decorated with orange letters. </t>
  </si>
  <si>
    <t>Hugo Boss White Edition For Men Eau De Toilette, Hugo Boss White Edition Eau De Toilette, Hugo Boss In Motion White Edition Eau De Toilette, Hugo Boss In Motion White Edition Eau de Toilette For Men, Boss In Motion White For Men Eau de Toilette</t>
  </si>
  <si>
    <t>Hugo-Boss-White-Edition-For-Men-Eau-De-Toilette-40ml-2.jpg</t>
  </si>
  <si>
    <t>Hugo-Boss-White-Edition-For-Men-Eau-De-Toilette-40ml-3.jpg</t>
  </si>
  <si>
    <t>Lacoste Pour Femme Eau De Parfum 90ml</t>
  </si>
  <si>
    <t>Lacoste-Pour-Femme-Eau-De-Parfum-90ml-1.jpg</t>
  </si>
  <si>
    <t>Lacoste Pour Homme Eau De Parfum fragrance is naturally elegant and sporty, with top notes of allspice and purple freesia. The heart introduces heliotrope and jasmine in an alliance with hibiscus blossom and Bulgarian rose. The base ties the unique scent together with notes of Himalayan cedar, warm woman skin accord, sandal, and incense.</t>
  </si>
  <si>
    <t>Lacoste Pour Homme Eau De Parfum, Lacoste Eau De Parfum, Pour Homme Eau De Parfum, Edp</t>
  </si>
  <si>
    <t>Lacoste-Pour-Femme-Eau-De-Parfum-90ml-2.jpg</t>
  </si>
  <si>
    <t>Lacoste-Pour-Femme-Eau-De-Parfum-90ml-3.jpg</t>
  </si>
  <si>
    <t>Ferrari</t>
  </si>
  <si>
    <t>Ferrari Scuderia For Men Eau De Toilette 125ml</t>
  </si>
  <si>
    <t>Ferrari-Scuderia-For-Men-Eau-De-Toilette-125ml-1.jpg</t>
  </si>
  <si>
    <t>Ferrari Scuderia For Men Eau De Toilette opens with luminous notes of Sicilian lemon, enhanced with green mandarin, lavender and cold mint. A heart blooms with intense aromas of Moroccan rosemary and pepper along with Egyptian geranium and black tea, while a base offers woody notes of Lebanese cedar and Guaiac wood. Sensual musk is in charge of accentuating masculinity, and tonka and amber accompany the fragrant collage with their warm nuances.</t>
  </si>
  <si>
    <t>Ferrari Scuderia For Men Eau De Toilette, Ferrari Scuderia Eau De Toilette, Edt, Ferrari Scuderia Red Perfume For Men, Ferrari Scuderia Ferrari Red For Men Eau de Toilette</t>
  </si>
  <si>
    <t>Ferrari-Scuderia-For-Men-Eau-De-Toilette-125ml-2.jpg</t>
  </si>
  <si>
    <t>Ferrari-Scuderia-For-Men-Eau-De-Toilette-125ml-3.jpg</t>
  </si>
  <si>
    <t>Lacoste Essential Pour Homme Eau De Toilette 125ml</t>
  </si>
  <si>
    <t>Lacoste-Essential-Pour-Homme-Eau-De-Toilette-125ml-1.jpg</t>
  </si>
  <si>
    <t>Lacoste Essential Pour Homme Eau De Toilette is a Woody Aromatic fragrance for men. Top notes are cassia, bergamot, tangerine and tomato leaf and middle notes are pepper and rose. base notes are sandalwood and patchouli.</t>
  </si>
  <si>
    <t>Lacoste Essential Pour Homme Eau De Toilette, Pour Homme Eau De Toilette, Lacoste Essential Eau De Toilette, Lacoste Essential Eau de Toilette Pour Homme, Lacoste Essential For Men Eau de Toilette</t>
  </si>
  <si>
    <t>Lacoste-Essential-Pour-Homme-Eau-De-Toilette-125ml-2.jpg</t>
  </si>
  <si>
    <t>Lacoste-Essential-Pour-Homme-Eau-De-Toilette-125ml-3.jpg</t>
  </si>
  <si>
    <t>Mancera</t>
  </si>
  <si>
    <t>Mancera Gold Intensitive Aqua Eau De Parfum 120ml</t>
  </si>
  <si>
    <t>Mancera-Gold-Intensitive-Aqua-Eau-De-Parfum-120ml-1.jpg</t>
  </si>
  <si>
    <t xml:space="preserve">Mancera Gold Intensitive Aqua Eau De Parfum is a Oriental Vanilla fragrance for women and men. Top notes are peach, black currant and bergamot and middle notes are amber, floral notes and coffee. Base notes are white musk, sweet notes and woody notes. The nose behind this fragrance is Pierre Montale. </t>
  </si>
  <si>
    <t>Mancera Gold Intensitive Aqua Eau De Parfum, Mancera Eau De Parfum, Edp, Gold Intensitive Aqua Eau De Parfum, Mancera Intensitive Aqua Gold Eau De Parfum</t>
  </si>
  <si>
    <t>Mancera-Gold-Intensitive-Aqua-Eau-De-Parfum-120ml-2.jpg</t>
  </si>
  <si>
    <t>Mancera-Gold-Intensitive-Aqua-Eau-De-Parfum-120ml-3.jpg</t>
  </si>
  <si>
    <t>Mancera Black Gold Eau De Parfum 120ml</t>
  </si>
  <si>
    <t>Mancera-Black-Gold-Eau-De-Parfum-120ml-1.jpg</t>
  </si>
  <si>
    <t xml:space="preserve">Mancera Black Gold Eau De Parfum is a Leather fragrance for men. Top notes are citruses, agarwood, lavender, cinnamon and nutmeg and middle notes are jasmine, violet, rose, sea notes and patchouli leaf. Base notes are vetiver, woody notes, leather, amber and white musk. The nose behind this fragrance is Pierre Montale. </t>
  </si>
  <si>
    <t>Mancera Black Gold Eau De Parfum, Mancera Eau De Parfum, Eau De Parfum, Mancera Black Eau De Parfum, Black Gold Mancera</t>
  </si>
  <si>
    <t>Mancera-Black-Gold-Eau-De-Parfum-120ml-2.jpg</t>
  </si>
  <si>
    <t>Mancera-Black-Gold-Eau-De-Parfum-120ml-3.jpg</t>
  </si>
  <si>
    <t>Mancera Lemon Lime Eau De Parfum 120ml</t>
  </si>
  <si>
    <t>Mancera-Lemon-Lime-Eau-De-Parfum-120ml-1.jpg</t>
  </si>
  <si>
    <t xml:space="preserve">Mancera Lemon Lime Eau De Parfum is a Citrus Aromatic fragrance for women and men. Top notes are lemon, orange and lavender and middle notes are white flowers, amber and geranium. Base notes are white musk and oak moss. The nose behind this fragrance is Pierre Montale. </t>
  </si>
  <si>
    <t>MLL01AB</t>
  </si>
  <si>
    <t>Mancera Lemon Lime Eau De Parfum, Mancera Lemon Lime Edp, Edp, Lemon Lime Mancera Eau De Parfum</t>
  </si>
  <si>
    <t>Mancera-Lemon-Lime-Eau-De-Parfum-120ml-2.jpg</t>
  </si>
  <si>
    <t>Mancera-Lemon-Lime-Eau-De-Parfum-120ml-3.jpg</t>
  </si>
  <si>
    <t>Mancera Wild Rose Aoud Eau De Parfum 120ml</t>
  </si>
  <si>
    <t>Mancera-Wild-Rose-Aoud-Eau-De-Parfum-120ml-1.jpg</t>
  </si>
  <si>
    <t>Mancera Wild Rose Aoud Eau De Parfum opens with citruses, this time as a cocktail of sparkling bergamot and Calabrian lemon. The heart of the composition puts Turkish rose on a pedestal, whose opulence of aromas is beautified with sweet-honey jasmine from Egypt and Sumatran patchouli. The base of the composition softens and subtly warms floral shades with amber and musk, along with precious oud from Nepal and vanilla beans.</t>
  </si>
  <si>
    <t>Mancera Wild Rose Aoud Eau De Parfum, Mancera Eau De Parfum, Wild Rose Oud Mancera Eau De Parfum, Mancera Wild Rose Aoud Perfume, Mancera Wild Rose Aoud Eau De Parfum Unisex</t>
  </si>
  <si>
    <t>Mancera-Wild-Rose-Aoud-Eau-De-Parfum-120ml-2.jpg</t>
  </si>
  <si>
    <t>Mancera-Wild-Rose-Aoud-Eau-De-Parfum-120ml-3.jpg</t>
  </si>
  <si>
    <t>Mancera Wild Fruits Eau De Parfum 120ml</t>
  </si>
  <si>
    <t>Mancera-Wild-Fruits-Eau-De-Parfum-120ml-1.jpg</t>
  </si>
  <si>
    <t>Mancera Wild Fruits Eau De Parfum contains top notes are citruses, kumquat, lemon and grapefruit. Middle notes are violet, fruity notes, black currant, peach and apple. Base notes are cedar and white musk.</t>
  </si>
  <si>
    <t>MWF01AB</t>
  </si>
  <si>
    <t>Mancera Wild Fruits Eau De Parfum, Mancera Wild Fruits Eau De Parfum, Mancera Wild Fruits Perfume, Wild Fruits Eau De Parfum, Edp</t>
  </si>
  <si>
    <t>Mancera-Wild-Fruits-Eau-De-Parfum-120ml-2.jpg</t>
  </si>
  <si>
    <t>Mancera-Wild-Fruits-Eau-De-Parfum-120ml-3.jpg</t>
  </si>
  <si>
    <t>Jennifer Lopez Glow For Women Eau De Toilette 100ml</t>
  </si>
  <si>
    <t>Jennifer-Lopez-Glow-For-Women-Eau-De-Toilette-100ml-1.jpg</t>
  </si>
  <si>
    <t>Jennifer Lopez Glow For Women composition is a sheer floral, conceived as the scent of freshly showered body that reveals the natural beauty and sensuality. Freshness of grapefruit and orange flower, aromas of rose, iris, jasmine and vanilla blend with the background of warm amber, musk and sandalwood.</t>
  </si>
  <si>
    <t>Jennifer Lopez Glow For Women Eau De Toilette, Jennifer Lopez Glow For Women, Jennifer Lopez Glow Eau De Toilette, Jennifer Lopez Glow Eau De Toilette For Women</t>
  </si>
  <si>
    <t>Jennifer-Lopez-Glow-For-Women-Eau-De-Toilette-100ml-2.jpg</t>
  </si>
  <si>
    <t>Jennifer-Lopez-Glow-For-Women-Eau-De-Toilette-100ml-3.jpg</t>
  </si>
  <si>
    <t>Jennefer Lopez Live Luxe For Women Eau De Parfum 100ml</t>
  </si>
  <si>
    <t>Jennefer-Lopez-Live-Luxe-For-Women-Eau-De-Parfum-100ml-1.jpg</t>
  </si>
  <si>
    <t>Jennefer Lopez Live Luxe For Women Eau De Parfum composition is very dynamic and temperamental. It opens with juicy pear and peach. The heart is a glittering bouquet made of muguet petals and exotic amethyst freesia. The base is composed of diamond musk and soft musk.</t>
  </si>
  <si>
    <t>Jennifer Lopez Live Luxe For Women Eau De Parfum, Jennifer Lopez Live Luxe For Women, Jennifer Lopez Live Luxe Eau De Parfum, Jennifer Lopez Live Luxe Eau De Parfum For Women</t>
  </si>
  <si>
    <t>Jennefer-Lopez-Live-Luxe-For-Women-Eau-De-Parfum-100ml-2.jpg</t>
  </si>
  <si>
    <t>Jennefer-Lopez-Live-Luxe-For-Women-Eau-De-Parfum-100ml-3.jpg</t>
  </si>
  <si>
    <t>Montale</t>
  </si>
  <si>
    <t>Montale Black Aoud Eau De Parfum 100ml</t>
  </si>
  <si>
    <t>Montale-Black-Aoud-Eau-De-Parfum-100ml-1.jpg</t>
  </si>
  <si>
    <t xml:space="preserve">Montale Black Aoud Eau De Parfum is a Woody Floral Musk fragrance. The fragrance features rose, french labdanum, musk, patchouli, mandarin orange and agarwood. The nose behind this fragrance is Pierre Montale. </t>
  </si>
  <si>
    <t>Montale Black Aoud Eau De Parfum, Montale Black Eau De Parfum, Black Aoud Eau De Parfum, Montale Eau De Parfum, Edp</t>
  </si>
  <si>
    <t>Montale-Black-Aoud-Eau-De-Parfum-100ml-2.jpg</t>
  </si>
  <si>
    <t>Montale-Black-Aoud-Eau-De-Parfum-100ml-3.jpg</t>
  </si>
  <si>
    <t>Montale Roses Musk Eau De Parfum 100ml</t>
  </si>
  <si>
    <t>Montale-Roses-Musk-Eau-De-Parfum-100ml-1.jpg</t>
  </si>
  <si>
    <t xml:space="preserve">Montale Roses Musk Eau De Parfum is a Floral Woody Musk fragrance. The fragrance features rose, jasmine and musk. The nose behind this fragrance is Pierre Montale. </t>
  </si>
  <si>
    <t>Montale Roses Musk Eau De Parfum, Montale Roses Eau De Parfum, Roses Musk Eau De Parfum, Montale Eau De Parfum, Edp, Roses Musk Eau De Parfum</t>
  </si>
  <si>
    <t>Montale-Roses-Musk-Eau-De-Parfum-100ml-2.jpg</t>
  </si>
  <si>
    <t>Montale-Roses-Musk-Eau-De-Parfum-100ml-3.jpg</t>
  </si>
  <si>
    <t>Elizabeth Arden</t>
  </si>
  <si>
    <t>Elizabeth Arden Untold For Women Eau De Parfum 100ml</t>
  </si>
  <si>
    <t>Elizabeth-Arden-Untold-For-Women-Eau-De-Parfum-100ml-1.jpg</t>
  </si>
  <si>
    <t xml:space="preserve">Elizabeth Arden Untold For Women Eau De Parfum is a Floral Fruity fragrance for women. Top notes are pink pepper, bergamot, pear and cassis and middle notes are egyptian jasmine and gardenia. Base notes are patchouli, amber and musk. The nose behind this fragrance is Clement Gavarry. </t>
  </si>
  <si>
    <t>Elizabeth Arden Untold For Women Eau De Parfum, Elizabeth Arden Untold Eau De Parfum, Edp, Untold Eau De Parfum, Elizabeth Arden Untold Eau De Parfum For Women</t>
  </si>
  <si>
    <t>Elizabeth-Arden-Untold-For-Women-Eau-De-Parfum-100ml-2.jpg</t>
  </si>
  <si>
    <t>Elizabeth-Arden-Untold-For-Women-Eau-De-Parfum-100ml-3.jpg</t>
  </si>
  <si>
    <t>Elizabeth Arden Red Door For Women Eau De Toilette 100ml</t>
  </si>
  <si>
    <t>Elizabeth-Arden-Red-Door-For-Women-Eau-De-Toilette-100ml-1.jpg</t>
  </si>
  <si>
    <t>Elizabeth Arden Red Door fragrance for women and be the center of attraction anywhere one go. A splash of lily of the valley, freesia, and wild violets makes this Elizabeth Arden Edt rich and elegant. Leave a trail of flowery fragrance behind one as the heart notes of this fragrance for women bring together red rose, Moroccan orange flower, and jasmine. This Elizabeth Arden EDT has oakmoss, sandalwood, and honey at its base, creating an aura of luxury around. Enjoy a classical fragrance for the modern woman with the Red Door by Elizabeth Arden.</t>
  </si>
  <si>
    <t>Elizabeth Arden Red Door For Women Eau De Toilette, Elizabeth Arden Red Door Eau De Toilette, Edt, Red Door Eau De Parfum, Elizabeth Arden Red Door Eau De Toilette For Women</t>
  </si>
  <si>
    <t>Elizabeth-Arden-Red-Door-For-Women-Eau-De-Toilette-100ml-2.jpg</t>
  </si>
  <si>
    <t>Elizabeth-Arden-Red-Door-For-Women-Eau-De-Toilette-100ml-3.jpg</t>
  </si>
  <si>
    <t>Burberry</t>
  </si>
  <si>
    <t>Burberry Brit Rhythm For Him Eau De Toilette 90ml</t>
  </si>
  <si>
    <t>Burberry-Brit-Rhythm-For-Him-Eau-De-Toilette-90ml-1.jpg</t>
  </si>
  <si>
    <t>Burberry Brit Rhythm For Him Eau De Toilette opens with accords of sage, pepper, wormwood, peppermint and caraway. The heart includes intense notes of patchouli, amber and leather, placed on the woody base of guaiac wood, tonka and cashmere. The nose behind this fragrance is Dominique Ropion.</t>
  </si>
  <si>
    <t>Burberry Brit Rhythm For Him Eau De Toilette, Burberry Brit Rhythm Eau De Toilette, Burberry Brit Rhythm Eau De Toilette For Him, Edt</t>
  </si>
  <si>
    <t>Burberry-Brit-Rhythm-For-Him-Eau-De-Toilette-90ml-2.jpg</t>
  </si>
  <si>
    <t>Burberry-Brit-Rhythm-For-Him-Eau-De-Toilette-90ml-3.jpg</t>
  </si>
  <si>
    <t xml:space="preserve">Perry Ellis </t>
  </si>
  <si>
    <t>Perry Ellis 360 Red For Men Eau De Toilette 100ml</t>
  </si>
  <si>
    <t>Perry-Ellis-360-Red-For-Men-Eau-De-Toilette-100ml-1.jpg</t>
  </si>
  <si>
    <t xml:space="preserve">Perry Ellis 360 Red For Men Eau De Toilette is a Oriental Spicy fragrance for men. Top notes are orange, nutmeg, lime, mandarin orange, bergamot, cloves and cinnamon and middle notes are lavender and coriander. Base notes are patchouli, vetiver, sandalwood, musk, red cedar and oakmoss. The nose behind this fragrance is Jean-Louis Grauby. </t>
  </si>
  <si>
    <t>Perry Ellis 360 Red For Men Eau De Toilette, Perry Ellis 360 Red Eau De Toilette, Perry Ellis Red Eau De Toilette, Edt, 360 Red Eau De Toilette, Edt, 360 Red For Men Perry Ellis, Perry Ellis 360 Red For Men</t>
  </si>
  <si>
    <t>Perry-Ellis-360-Red-For-Men-Eau-De-Toilette-100ml-2.jpg</t>
  </si>
  <si>
    <t>Perry-Ellis-360-Red-For-Men-Eau-De-Toilette-100ml-3.jpg</t>
  </si>
  <si>
    <t>Kenzo</t>
  </si>
  <si>
    <t>Kenzo Flower By Kenzo For Women Eau De Parfum 100ml</t>
  </si>
  <si>
    <t>Kenzo-Flower-By-Kenzo-For-Women-Eau-De-Parfum-100ml-1.jpg</t>
  </si>
  <si>
    <t>Kenzo Flower By Kenzo For Women Eau De Parfum links nature with city, emotions with a high-paced contemporary city life. This powdery floral scent is built on three basic notes. Floral note revolves around parma violet, gentle wild hawthorne, cassis and Bulgarian rose. Its powdery note is composed of voluptuous vanilla, white musk and opoponax with a gentle woody touch.</t>
  </si>
  <si>
    <t>Kenzo Flower By Kenzo For Women Eau De Parfum, Kenzo Flower Eau De Parfum, Edp, Kenzo Flower By Kenzo Eau De Parfum, Kenzo Flower By Kenzo Eau De Parfum For Women</t>
  </si>
  <si>
    <t>Kenzo-Flower-By-Kenzo-For-Women-Eau-De-Parfum-100ml-2.jpg</t>
  </si>
  <si>
    <t>Kenzo-Flower-By-Kenzo-For-Women-Eau-De-Parfum-100ml-3.jpg</t>
  </si>
  <si>
    <t>Nikos</t>
  </si>
  <si>
    <t>Nikos Sculpture For Men Eau De Toilette 100ml</t>
  </si>
  <si>
    <t>Nikos-Sculpture-For-Men-Eau-De-Toilette-100ml-1.jpg</t>
  </si>
  <si>
    <t>Nikos Sculpture For Men Eau De Toilette fragrance is very sensual, with a scent of light, moderate sweetness, fresh opening and an aromatic heart. The top notes contain bergamot, lemon, mandarin and orange blossom. The heart encompasses cedar, balmy notes of Tonka bean, ambergris and benzoin.</t>
  </si>
  <si>
    <t>Nikos Sculpture For Men Eau De Toilette, Nikos Sculpture Eau De Toilette, Edt, Nikos Sculpture Eau De Toilette For Men, Nikos Sculpture Homme For Men Eau De Toilette, Sculpture Pour Homme Nikos For Men</t>
  </si>
  <si>
    <t>Nikos-Sculpture-For-Men-Eau-De-Toilette-100ml-2.jpg</t>
  </si>
  <si>
    <t>Nikos-Sculpture-For-Men-Eau-De-Toilette-100ml-3.jpg</t>
  </si>
  <si>
    <t>Elizabeth Arden Provocative For Women Eau De Parfum 100ml</t>
  </si>
  <si>
    <t>Elizabeth-Arden-Provocative-For-Women-Eau-De-Parfum-100ml-1.jpg</t>
  </si>
  <si>
    <t>Elizabeth Arden Provocative For Women Eau De Parfum is a intense fusion of tantalizing floral-oriental ingredients, this intoxicating fragrance brings a dynamic allure to a confident and seductive woman.</t>
  </si>
  <si>
    <t>Elizabeth Arden Provocative For Women Eau De Parfum, Elizabeth Arden Provocative Eau De Parfum, Provocative Eau De Parfum, Elizabeth Arden Provocative Eau De Parfum For Women, Edp</t>
  </si>
  <si>
    <t>Elizabeth-Arden-Provocative-For-Women-Eau-De-Parfum-100ml-2.jpg</t>
  </si>
  <si>
    <t>Elizabeth-Arden-Provocative-For-Women-Eau-De-Parfum-100ml-3.jpg</t>
  </si>
  <si>
    <t xml:space="preserve">Christian Dior </t>
  </si>
  <si>
    <t>Chrisitan Dior Miss Dior Blooming Bouquet For Women Eau De Toilette 100ml</t>
  </si>
  <si>
    <t>Chrisitan-Dior-Miss-Dior-Blooming-Bouquet-For-Women-Eau-De-Toilette-100ml-1.jpg</t>
  </si>
  <si>
    <t>Chrisitan Dior Miss Dior Blooming Bouquet For Women Eau De Toilette has an elegant composition to announce the first days of spring. Its notes provide a subtle and delicate union of floral notes that refresh us and give a precious fragrant trail. It as extraordinary silky fragrance created of floral essence of peony refreshed with Sicilian mandarin essences, with a feminine dose provided by rose essence on a velvety base of white musk.</t>
  </si>
  <si>
    <t>Chrisitan Dior Miss Dior Blooming Bouquet For Women Eau De Toilette, Chrisitan Dior Miss Dior Blooming Bouquet Eau De Toilette, Miss Dior Blooming Bouquet Eau De Toilette, Blooming Bouquet For Women Eau De Toilette, Women Eau De Toilette, Chrisitan Dior Miss Dior Blooming Bouquet Eau De Toilette For Women, Edt</t>
  </si>
  <si>
    <t>Chrisitan-Dior-Miss-Dior-Blooming-Bouquet-For-Women-Eau-De-Toilette-100ml-2.jpg</t>
  </si>
  <si>
    <t>Chrisitan-Dior-Miss-Dior-Blooming-Bouquet-For-Women-Eau-De-Toilette-100ml-3.jpg</t>
  </si>
  <si>
    <t>Chrisitan Dior Fahrenheit For Men Eau De Toilette 200ml</t>
  </si>
  <si>
    <t>Chrisitan-Dior-Fahrenheit-For-Men-Eau-De-Toilette-200ml-1.jpg</t>
  </si>
  <si>
    <t>Chrisitan Dior Fahrenheit For Men Eau De Toilette is the composition opens with the most intense note so far, suede, accompanied by Sicilian mandarin and sweet liquorice root. Heart of the composition provides a new blend of aromas by mixing violet leaf absolute and rum absolute spiced with coriander and caraway. Base of the perfume introduces Bourbon vanilla absolute that highlights beauty of the ingredients, ensures stability, warms and cuddles the skin.</t>
  </si>
  <si>
    <t>Chrisitan Dior Fahrenheit For Men Eau De Toilette, Chrisitan Dior Fahrenheit Eau De Toilette, Edt, Fahrenheit By Christian Dior For Men, Christian Dior Fahrenheit EDT, Christian Dior Fahrenheit EDT For Men</t>
  </si>
  <si>
    <t>Chrisitan-Dior-Fahrenheit-For-Men-Eau-De-Toilette-200ml-2.jpg</t>
  </si>
  <si>
    <t>Chrisitan-Dior-Fahrenheit-For-Men-Eau-De-Toilette-200ml-3.jpg</t>
  </si>
  <si>
    <t>Chrisitan Dior Hypnotic Poison For Women Eau De Parfum 100ml</t>
  </si>
  <si>
    <t>Chrisitan-Dior-Hypnotic-Poison-For-Women-Eau-De-Parfum-100ml-1.jpg</t>
  </si>
  <si>
    <t>Chrisitan Dior Hypnotic Poison For Women Eau De Parfum is a oriental composition enriched with sambac jasmine absolute with its icy-animalistic nuances. Its seductive softness attracts attention with a sexy blend of flowers, spices and gourmet aromas, among which are those that tingle imagination liquorice, coconut, almonds and vanilla.</t>
  </si>
  <si>
    <t>Chrisitan Dior Hypnotic Poison For Women Eau De Parfum, Hypnotic Poison By Christian Dior For Women, Hypnotic Poison Eau de Parfum Christian Dior For Women, Edp</t>
  </si>
  <si>
    <t>Chrisitan-Dior-Hypnotic-Poison-For-Women-Eau-De-Parfum-100ml-2.jpg</t>
  </si>
  <si>
    <t>Chrisitan-Dior-Hypnotic-Poison-For-Women-Eau-De-Parfum-100ml-3.jpg</t>
  </si>
  <si>
    <t>Elie Saab</t>
  </si>
  <si>
    <t>Elie Saab Girl Of Now For Women Eau De Parfum 90ml</t>
  </si>
  <si>
    <t>Elie-Saab-Girl-Of-Now-For-Women-Eau-De-Parfum-90ml-1.jpg</t>
  </si>
  <si>
    <t xml:space="preserve">Elie Saab Girl Of Now For Women Eau De Parfum is a Oriental Floral fragrance for women. Top notes are mandarin orange, pear and pistachio. Middle notes are orange blossom, magnolia and almond Base notes are patchouli, cashmeran, tonka bean and almond milk. </t>
  </si>
  <si>
    <t>Elie Saab Girl Of Now For Women Eau De Parfum, Elie Saab Girl of Now Eau de Parfum, Elie Saab Girl Of Now Eau De Parfum, Edp</t>
  </si>
  <si>
    <t>Elie-Saab-Girl-Of-Now-For-Women-Eau-De-Parfum-90ml-2.jpg</t>
  </si>
  <si>
    <t>Elie-Saab-Girl-Of-Now-For-Women-Eau-De-Parfum-90ml-3.jpg</t>
  </si>
  <si>
    <t>Elie Saab Le Parfum In White For Women Eau De Parfum 90ml</t>
  </si>
  <si>
    <t>Elie-Saab-Le-Parfum-In-White-For-Women-Eau-De-Parfum-90ml-1.jpg</t>
  </si>
  <si>
    <t>Elie Saab Le Parfum In White For Women Eau De Parfum is announced as a chic and modern fragrance with a floral, slightly fruity and chypre character. Top notes are Red fruits, Orange Blossom. Heart notes are Sun-dried Jasmine. Base notes are Patchouli, White Musk, White Amber.</t>
  </si>
  <si>
    <t>Elie Saab Le Parfum In White For Women Eau De Parfum, Elie Saab Le Parfum In White Eau De Parfum, Elie Saab Le Parfum In White Eau De Parfum For Women, Elie Saab Le Parfum Eau De Parfum, Edp</t>
  </si>
  <si>
    <t>Elie-Saab-Le-Parfum-In-White-For-Women-Eau-De-Parfum-90ml-2.jpg</t>
  </si>
  <si>
    <t>Elie-Saab-Le-Parfum-In-White-For-Women-Eau-De-Parfum-90ml-3.jpg</t>
  </si>
  <si>
    <t xml:space="preserve">Paris Hilton </t>
  </si>
  <si>
    <t>Paris Hilton Rose Rush For Women Eau De Parfum 100ml</t>
  </si>
  <si>
    <t>Paris-Hilton-Rose-Rush-For-Women-Eau-De-Parfum-100ml-1.jpg</t>
  </si>
  <si>
    <t>Paris Hilton Rose Rush For Women Eau De Parfum is a Floral Rose Fruity fragrance opens with a blend of Rose Petals, Neroli and Lychee. Rose of May and Peony mingle with Juicy Papaya at the mid, resulting in an alluring bouquet of femininity. Sparkling Amber and Cedarwood wrapped with fluffy White Musk round out the base.</t>
  </si>
  <si>
    <t>Paris Hilton Rose Rush For Women Eau De Parfum, Rose Rush For Women EDP, Rose Rush Paris Hilton For Women, Paris Hilton Rose Rush Eau De Parfum, Edp</t>
  </si>
  <si>
    <t>Paris-Hilton-Rose-Rush-For-Women-Eau-De-Parfum-100ml-2.jpg</t>
  </si>
  <si>
    <t>Paris-Hilton-Rose-Rush-For-Women-Eau-De-Parfum-100ml-3.jpg</t>
  </si>
  <si>
    <t>Hugo Boss Red For Women Eau De Parfum 75ml</t>
  </si>
  <si>
    <t>Hugo-Boss-Red-For-Women-Eau-De-Parfum-75ml-1.jpg</t>
  </si>
  <si>
    <t>Hugo Boss Red For Women Eau De Parfum is a floral, fruity fragrance. The top notes include fruity accords of boysenberry, sparkling Italian mandarin and mountain freshness of Himalayan red grass. The heart consists of Sambac jasmine, black plum, iris and spicy black tea. The base is warm with amber accords and sandalwood laced with cedar.</t>
  </si>
  <si>
    <t>Hugo Boss Red For Women Eau De Parfum, Hugo Boss Red Eau De Parfum, Hugo Boss Red Eau De Parfum For Women, Edp</t>
  </si>
  <si>
    <t>Hugo-Boss-Red-For-Women-Eau-De-Parfum-75ml-2.jpg</t>
  </si>
  <si>
    <t>Hugo-Boss-Red-For-Women-Eau-De-Parfum-75ml-3.jpg</t>
  </si>
  <si>
    <t>Elie Saab Le Parfum L'Eau Couture For Women Eau De Toilette 90ml</t>
  </si>
  <si>
    <t>Elie-Saab-Le-Parfum-LEau-Couture-For-Women-Eau-De-Toilette-90ml-1.jpg</t>
  </si>
  <si>
    <t>Elie Saab Le Parfum L'Eau Couture For Women Eau De Toilette is a floral gourmand fragrance for contemporary women. It is Soft fresh sweet savory creamy &amp; inviting. Top note of green almond and heart note of orange blossom. Base note of vanilla.</t>
  </si>
  <si>
    <t>Elie Saab Le Parfum L'Eau Couture For Women Eau De Toilette, Elie Saab Le Parfum L'Eau Couture Eau De Toilette, Elie Saab Le Parfum L'Eau Couture Edt, Edt, Elie Saab Le Parfum L'Eau Couture Eau De Toilette For Women</t>
  </si>
  <si>
    <t>Elie-Saab-Le-Parfum-LEau-Couture-For-Women-Eau-De-Toilette-90ml-2.jpg</t>
  </si>
  <si>
    <t>Elie-Saab-Le-Parfum-LEau-Couture-For-Women-Eau-De-Toilette-90ml-3.jpg</t>
  </si>
  <si>
    <t>Hugo Boss Deep Red For Women Eau De Parfum 90ml</t>
  </si>
  <si>
    <t>Hugo-Boss-Deep-Red-For-Women-Eau-De-Parfum-90ml-1.jpg</t>
  </si>
  <si>
    <t>Hugo Boss Deep Red For Women Eau De Parfum is aimed at strong and active women. This fruity-floral aroma opens with notes of black currant, pear, tangerine and blood orange. The fresh and mouthwatering opening is followed by ginger leaves, freesia and hibiscus accords of the heart. Woodsy sensual finish is composed of sandalwood, Californian cedar, vanilla and musk.</t>
  </si>
  <si>
    <t>Hugo Boss Deep Red For Women Eau De Parfum, Hugo Boss Deep Red Eau De Parfum, Hugo Boss Deep Red Eau De Parfum For Women, Edp</t>
  </si>
  <si>
    <t>Hugo-Boss-Deep-Red-For-Women-Eau-De-Parfum-90ml-2.jpg</t>
  </si>
  <si>
    <t>Hugo-Boss-Deep-Red-For-Women-Eau-De-Parfum-90ml-3.jpg</t>
  </si>
  <si>
    <t>Guess</t>
  </si>
  <si>
    <t>Guess Seductive Homme Blue For Men Eau De Toilette 100ml</t>
  </si>
  <si>
    <t>Guess-Seductive-Homme-Blue-For-Men-Eau-De-Toilette-100ml-1.jpg</t>
  </si>
  <si>
    <t>Guess Seductive Homme Blue For Men Eau De Toilette is a refreshing, airy and sensual fragrance. The top notes are citrus caviar, cardamom and black pepper. The heart includes Blue Coral AquaSpace accord and geranium, followed by the base of cashmere wood, moss and Rippled Sand accord.</t>
  </si>
  <si>
    <t>Guess Seductive Homme Blue For Men Eau De Toilette, Guess Seductive Homme Blue Eau De Toilette, Seductive Homme Blue Eau De Toilette, Guess Seductive Homme Blue Eau De Toilette For Men, Edt</t>
  </si>
  <si>
    <t>Guess-Seductive-Homme-Blue-For-Men-Eau-De-Toilette-100ml-2.jpg</t>
  </si>
  <si>
    <t>Guess-Seductive-Homme-Blue-For-Men-Eau-De-Toilette-100ml-3.jpg</t>
  </si>
  <si>
    <t>Hugo Boss Jour Pour Femme For Women Eau De Parfum 75ml</t>
  </si>
  <si>
    <t>Hugo-Boss-Jour-Pour-Femme-For-Women-Eau-De-Parfum-75ml-1.jpg</t>
  </si>
  <si>
    <t>Hugo Boss Jour Pour Femme For Women Eau De Parfum is an elegant floral scent that opens with intense citrus blend of lemon and grapefruit blossom. White bouquet of freesia, honeysuckle and lily of the valley dominates the heart of the fragrance, with its musky earthy base of white birch and creamy amber.</t>
  </si>
  <si>
    <t>Hugo Boss Jour Pour Femme For Women Eau De Parfum, Hugo Boss Jour Pour Femme Eau De Parfum, Hugo Boss Jour Pour Femme Eau De Parfum For Women, Edp</t>
  </si>
  <si>
    <t>Hugo-Boss-Jour-Pour-Femme-For-Women-Eau-De-Parfum-75ml-2.jpg</t>
  </si>
  <si>
    <t>Hugo-Boss-Jour-Pour-Femme-For-Women-Eau-De-Parfum-75ml-3.jpg</t>
  </si>
  <si>
    <t>Hugo Boss Ma Vie Intense For Women Eau De Parfum 75ml</t>
  </si>
  <si>
    <t>Hugo-Boss-Ma-Vie-Intense-For-Women-Eau-De-Parfum-75ml-1.jpg</t>
  </si>
  <si>
    <t>Hugo Boss Ma Vie Intense For Women Eau De Parfum composition was inspired by the spirit of the strong and independent woman. Top notes incorporate cactus blossom, surrounded with a bouquet of rose buds and enhanced with woody scents of cedar in the base.</t>
  </si>
  <si>
    <t>Hugo Boss Ma Vie Intense For Women Eau De Parfum, Hugo Boss Ma Vie Intense Eau De Parfum, Hugo Boss Ma Vie Intense Eau De Parfum For Women, Edp</t>
  </si>
  <si>
    <t>Hugo-Boss-Ma-Vie-Intense-For-Women-Eau-De-Parfum-75ml-2.jpg</t>
  </si>
  <si>
    <t>Hugo-Boss-Ma-Vie-Intense-For-Women-Eau-De-Parfum-75ml-3.jpg</t>
  </si>
  <si>
    <t>Hugo Boss Bottled Oud For Men Eau De Parfum 100ml</t>
  </si>
  <si>
    <t>Hugo-Boss-Bottled-Oud-For-Men-Eau-De-Parfum-100ml-1.jpg</t>
  </si>
  <si>
    <t>Hugo Boss Bottled Oud For Men Eau De Parfum is described as masculine with a touch of luxury, intense and opulent, symbolic and refined. It opens with fresh notes of citruses and apple. The heart includes saffron, clove, cinnamon and labdanum, while the oriental wooy based features intensive oud, sandalwood and cypriola.</t>
  </si>
  <si>
    <t>Hugo Boss Bottled Oud For Men Eau De Parfum, Hugo Boss Bottled Oud Eau De Parfum, Hugo Boss Bottled Oud Edp, Hugo Boss Bottled Oud Eau De Parfum For Men, Edp</t>
  </si>
  <si>
    <t>Hugo-Boss-Bottled-Oud-For-Men-Eau-De-Parfum-100ml-2.jpg</t>
  </si>
  <si>
    <t>Hugo-Boss-Bottled-Oud-For-Men-Eau-De-Parfum-100ml-3.jpg</t>
  </si>
  <si>
    <t>Chrisitan Dior Sauvage For Men Eau De Toilette 200ml</t>
  </si>
  <si>
    <t>Chrisitan-Dior-Sauvage-For-Men-Eau-De-Toilette-200ml-1.jpg</t>
  </si>
  <si>
    <t>Chrisitan Dior Sauvage For Men Eau De Toilette fragrance is announced as radically fresh, raw and noble at the same time. The composition is reportedly prevalent with carefully selected natural ingredients. Fresh top notes of Calabria bergamot encounter ambroxan, obtained from precious ambergris, and its woody trail.</t>
  </si>
  <si>
    <t>Chrisitan Dior Sauvage For Men Eau De Toilette, Chrisitan Dior Sauvage Eau De Toilette, Sauvage Eau De Toilette, Chrisitan Dior Sauvage Eau De Toilette For Men, Edt</t>
  </si>
  <si>
    <t>Chrisitan-Dior-Sauvage-For-Men-Eau-De-Toilette-200ml-2.jpg</t>
  </si>
  <si>
    <t>Chrisitan-Dior-Sauvage-For-Men-Eau-De-Toilette-200ml-3.jpg</t>
  </si>
  <si>
    <t>Hugo Boss Orange For Men Eau De Toilette 100ml</t>
  </si>
  <si>
    <t>Hugo-Boss-Orange-For-Men-Eau-De-Toilette-100ml-1.jpg</t>
  </si>
  <si>
    <t>Hugo Boss Orange For Men Eau De Toilette is a powerful scent that embodies free, optimistic and joyful spirit of a man. That man is passionate, casual, spontaneous and relaxed. The composition is intensely spicy with notes of fresh apple, vanilla, warm incense and exotic African Bubinga wood.</t>
  </si>
  <si>
    <t>Hugo Boss Orange For Men Eau De Toilette, Hugo Boss Orange Eau De Toilette, Hugo Boss Orange Edt, Hugo Boss Orange Eau De Toilette For Men, Edt</t>
  </si>
  <si>
    <t>Hugo-Boss-Orange-For-Men-Eau-De-Toilette-100ml-2.jpg</t>
  </si>
  <si>
    <t>Hugo-Boss-Orange-For-Men-Eau-De-Toilette-100ml-3.jpg</t>
  </si>
  <si>
    <t>Escada</t>
  </si>
  <si>
    <t>Escada Magnetism For Women Eau De Parfum 75ml</t>
  </si>
  <si>
    <t>Escada-Magnetism-For-Women-Eau-De-Parfum-75ml-1.jpg</t>
  </si>
  <si>
    <t>Escada Magnetism For Women Eau De Parfum is a Oriental Vanilla fragrance for women. Top notes are pineapple, black currant, melon, red berries, cassia and litchi. Middle notes are magnolia, iris, green leaves, freesia, basil, jasmine, caraway, heliotrope, lily-of-the-valley, rose and almond blossom. Base notes are sandalwood, amber, patchouli, musk, benzoin, caramel, vetiver and vanilla.</t>
  </si>
  <si>
    <t>Escada Magnetism For Women Eau De Parfum, Escada Magnetism Eau De Parfum, Escada Magnetism Edp, Escada Magnetism Eau De Parfum For Women, Edp</t>
  </si>
  <si>
    <t>Escada-Magnetism-For-Women-Eau-De-Parfum-75ml-2.jpg</t>
  </si>
  <si>
    <t>Escada-Magnetism-For-Women-Eau-De-Parfum-75ml-3.jpg</t>
  </si>
  <si>
    <t>Dunhill</t>
  </si>
  <si>
    <t>Dunhill Icon Absolute For Men Eau De Parfum 100ml</t>
  </si>
  <si>
    <t>Dunhill-Icon-Absolute-For-Men-Eau-De-Parfum-100ml-1.jpg</t>
  </si>
  <si>
    <t>Dunhill Icon Absolute For Men Eau De Parfum is a Woody Spicy fragrance for men. Top notes are bergamot and black pepper. Middle notes are saffron, black rose and jasmine. Base notes are agarwood, tobacco leaf and leather.</t>
  </si>
  <si>
    <t>Dunhill Icon Absolute For Men Eau De Parfum, Dunhill Icon Absolute Eau De Parfum, Absolute Eau De Parfum, Dunhill Icon Absolute Eau De Parfum For Men, Edp</t>
  </si>
  <si>
    <t>Dunhill-Icon-Absolute-For-Men-Eau-De-Parfum-100ml-2.jpg</t>
  </si>
  <si>
    <t>Dunhill-Icon-Absolute-For-Men-Eau-De-Parfum-100ml-3.jpg</t>
  </si>
  <si>
    <t>Deodorants - Spray</t>
  </si>
  <si>
    <t>Dunhill Desire Body Spray For Men 195ml</t>
  </si>
  <si>
    <t>Dunhill-Desire-Body-Spray-For-Men-195ml-1.jpg</t>
  </si>
  <si>
    <t>Dunhill Desire Body Spray For Men is classified as a refreshing, oriental, woody fragrance. This masculine scent possesses a blend of warm and sensual fruits and wood, with low notes of vanilla and musk.</t>
  </si>
  <si>
    <t>Dunhill Desire Body Spray For Men, Dunhill Desire Body Spray, Dunhill Body Spray, Dunhill Desire Men Body Spray, Dunhill Desire Red Body Spray, Dunhill Desire Deodorant Spray</t>
  </si>
  <si>
    <t>Dunhill-Desire-Body-Spray-For-Men-195ml-2.jpg</t>
  </si>
  <si>
    <t>Dunhill Desire Blue Body Spray For Men 195ml</t>
  </si>
  <si>
    <t>Dunhill-Desire-Blue-Body-Spray-For-Men-195ml-1.jpg</t>
  </si>
  <si>
    <t>Dunhill Desire Blue Body Spray For Men is a fresh sensual fragrance created for the man who is an achiever, self-confident, socially active and worldly wise. It provides the strong smelling with long-lasting fragrance.</t>
  </si>
  <si>
    <t>Dunhill Desire Blue Body Spray For Men, Dunhill Desire Blue Body Spray, Dunhill Body Spray, Dunhill Desire Blue Men Body Spray, Dunhill Desire Body Spray, Dunhill Desire Blue Deodorant Spray</t>
  </si>
  <si>
    <t>Dunhill-Desire-Blue-Body-Spray-For-Men-195ml-2.jpg</t>
  </si>
  <si>
    <t>Ferrari Scuderia Red For Men Perfumed Natural Deodorant 150ml</t>
  </si>
  <si>
    <t>Ferrari-Scuderia-Red-For-Men-Perfumed-Natural-Deodorant-150ml-1.jpg</t>
  </si>
  <si>
    <t>Ferrari Scuderia Red For Men Perfumed Natural Deodorant opens the throttle with sexy citrus notes, Full of jasmine, geranium, orris and nutmeg heart notes the perfume delivers a blend of a perfect citrus aromatic fragrance with high performace base notes of cedar, sandalwood, moss and vanilla.</t>
  </si>
  <si>
    <t>Ferrari Scuderia Red For Men Perfumed Natural Deodorant, Ferrari Scuderia Red Perfumed Natural Deodorant, Ferrari Scuderia Red Deodorant, Ferrari Scuderia Red By Ferrari Deodorant Spray, Ferrari Red Deodorant Spray</t>
  </si>
  <si>
    <t>Ferrari-Scuderia-Red-For-Men-Perfumed-Natural-Deodorant-150ml-2.jpg</t>
  </si>
  <si>
    <t>Hugo Boss Boss Bottled Deodorant Spray For Men 150ml</t>
  </si>
  <si>
    <t>Hugo-Boss-Boss-Bottled-Deodorant-Spray-For-Men-150ml-1.jpg</t>
  </si>
  <si>
    <t>Hugo Boss Boss Bottled Deodorant Spray For Men combining elegance and style, it was designed with the modern man in mind. Balancing with a fresh and fruity top note, the warm, spicy-floral heart is dominated by geraniums and seasoned with just a dab of clove. The base note is decidedly male, a vibrating harmony of sandalwood, cedar and vetiver.</t>
  </si>
  <si>
    <t>Hugo Boss Boss Bottled Deodorant Spray For Men, Hugo Boss For Men Deodorant Spray, Hugo Boss Bottled Deodorant Spray, Hugo Boss Deodorant Spray, Hugo Boss Bottled Deodorant Spray For Men</t>
  </si>
  <si>
    <t>Hugo-Boss-Boss-Bottled-Deodorant-Spray-For-Men-150ml-2.jpg</t>
  </si>
  <si>
    <t>Jaguar</t>
  </si>
  <si>
    <t>Jaguar Classic Black Body Spray For Men 150ml</t>
  </si>
  <si>
    <t>Jaguar-Classic-Black-Body-Spray-For-Men-150ml-1.jpg</t>
  </si>
  <si>
    <t>Jaguar Classic Black Body Spray For Men is a great addition to the fragrance from the same range. It fights unwanted perspiration effectively, looks after the skin under arms and leaves it beautifully fragrant and fresh for hours.</t>
  </si>
  <si>
    <t>Jaguar Classic Black Body Spray For Men, Jaguar Body Spray, Jaguar Classic Black Body Spray, Jaguar Classic Black Men Body Spray, Jaguar Classic Black Spray, Jaguar Classic Black Men's Body Spray</t>
  </si>
  <si>
    <t>Jaguar-Classic-Black-Body-Spray-For-Men-150ml-2.jpg</t>
  </si>
  <si>
    <t>Jaguar Classic Amber Body Spray For Men 150ml</t>
  </si>
  <si>
    <t>Jaguar-Classic-Amber-Body-Spray-For-Men-150ml-1.jpg</t>
  </si>
  <si>
    <t xml:space="preserve">Jaguar Classic Amber Body Spray For Men is irresistible unique designer fragrance by Beckham Fragrances for men with smart designed packaging, the masculine aroma keeps spirits high day long with class.
</t>
  </si>
  <si>
    <t>Jaguar Classic Amber Body Spray For Men, Jaguar Body Spray, Jaguar Classic Amber Body Spray, Jaguar Classic Amber Men Body Spray, Jaguar Classic Amber Spray, Jaguar Classic Amber Men's Body Spray</t>
  </si>
  <si>
    <t>Jaguar-Classic-Amber-Body-Spray-For-Men-150ml-2.jpg</t>
  </si>
  <si>
    <t>24 Gold</t>
  </si>
  <si>
    <t>24 Gold Body Spray 150ml</t>
  </si>
  <si>
    <t>24-Gold-Body-Spray-150ml-1.jpg</t>
  </si>
  <si>
    <t>24 Gold Body Spray contains three times more perfume than regular fragrances, which is why its aroma is bold and long lasting. It is recommended for casual wear.</t>
  </si>
  <si>
    <t>24 Gold Body Spray, 24 Gold Spray, Body Spray</t>
  </si>
  <si>
    <t>24-Gold-Body-Spray-150ml-2.jpg</t>
  </si>
  <si>
    <t>Calvin Klein CK One Body Spray 152g</t>
  </si>
  <si>
    <t>g</t>
  </si>
  <si>
    <t>Calvin-Klein-CK-One-Body-Spray-152g-1.jpg</t>
  </si>
  <si>
    <t>Calvin Klein CK One Body Spray is the perfect way to refresh and re-energize throughout the day. Ck one is a naturally clean, pure, and contemporary fragrance with a refreshingly new point of view. This light, relaxed scent is meant to be used lavishly. It can literally be sprayed all over the body.</t>
  </si>
  <si>
    <t xml:space="preserve">Calvin Klein CK One Body Spray, Ck One Body Spray, Calvin Klein CK One All Over Body Spray, CK One Men's Body Spray, Calvin Klein Body Spray </t>
  </si>
  <si>
    <t>Calvin-Klein-CK-One-Body-Spray-152g-2.jpg</t>
  </si>
  <si>
    <t>Deodorants - Stick</t>
  </si>
  <si>
    <t>Carolina Herrera For Men Deodorant Stick 75ml</t>
  </si>
  <si>
    <t>Carolina-Herrera-For-Men-Deodorant-Stick-75ml-1.jpg</t>
  </si>
  <si>
    <t>Carolina Herrera For Men Deodorant Stick is a great complement to the fragrance from the same collection. The solid deodorant prevents unpleasant perspiration effectively, takes care of the sensitive skin under the arms and leaves it smelling fragrant for hours.</t>
  </si>
  <si>
    <t>Carolina Herrera For Men Deodorant Stick, Carolina Herrera Deodrant Stick, Carolina Herrera Deodrant Stick For Men, Carolina Herrera Men Deodrant Stick</t>
  </si>
  <si>
    <t>Seanjohn</t>
  </si>
  <si>
    <t>Seanjohn 3AM For Men Deodorant Stick 75g</t>
  </si>
  <si>
    <t>Seanjohn-3AM-For-Men-Deodorant-Stick-75g-1.jpg</t>
  </si>
  <si>
    <t>Seanjohn 3AM For Men Deodorant Stick is an unstoppable force. It is a cool freshness, a rush of power, a sexy dash. A dangerous blend that takes one higher, faster.</t>
  </si>
  <si>
    <t>Seanjohn 3AM For Men Deodorant Stick, Seanjohn 3AM Men Deodorant Stick, Seanjohn 3AM Deodorant Stick, Seanjohn 3AM Deodorant Stick For Men, Seanjohn 3AM Deodorant</t>
  </si>
  <si>
    <t>Seanjohn-3AM-For-Men-Deodorant-Stick-75g-2.jpg</t>
  </si>
  <si>
    <t>Calvin Klein Reveal Men Deodorant Stick 75g</t>
  </si>
  <si>
    <t>Calvin-Klein-Reveal-Men-Deodorant-Stick-75g-1.jpg</t>
  </si>
  <si>
    <t>Calvin Klein Reveal Men Deodorant Stick is a characteristic fragrance. It is freshly spices with a warm undertone of suede, that gives one a soft feeling. The fragrance is the male version of Calvin Klein Reveal. Calvin Klein Reveal Men is the quintessence of the modern man's compromiseless masculine and bold opinion.</t>
  </si>
  <si>
    <t>Calvin Klein Reveal Men Deodorant Stick, Calvin Klein Reveal Deodorant Stick, Calvin Klein Reveal Deodorant Stick For Men, Calvin Klein Reveal Deodorant</t>
  </si>
  <si>
    <t>Calvin Klein CK One Deodorant Stick 75g</t>
  </si>
  <si>
    <t>Calvin-Klein-CK-One-Deodorant-Stick-75g-1.jpg</t>
  </si>
  <si>
    <t>Calvin Klein CK One Deodorant Stick smooths on with clean notes of green tea, papaya, and bergamot. Perfectly balanced with soft accents of nutmeg, violet, cardamom, and rose. Compelling and dynamic, CK One is a dialogue between the masculine and feminine.</t>
  </si>
  <si>
    <t>Calvin Klein CK One Deodorant Stick, Calvin Klein CK Deodorant, Ck One By Calvin Klein Deodorant Stick, Calvin Klein Deodorant Stick, Calvin Klein CK One Deodorant</t>
  </si>
  <si>
    <t>Calvin-Klein-CK-One-Deodorant-Stick-75g-2.jpg</t>
  </si>
  <si>
    <t>Issey Miyake</t>
  </si>
  <si>
    <t>Issey Miyake L'Eau D'Issey Pour Homme Deodorant Stick 75g</t>
  </si>
  <si>
    <t>Issey-Miyake-LEau-DIssey-Pour-Homme-Deodorant-Stick-75g-1.jpg</t>
  </si>
  <si>
    <t>Issey Miyake L'Eau D'Issey Pour Homme Deodorant Stick not only keeps underarms dry and fresh but is made sans alcohol to pamper delicate skin. This masculine deodorant stick keeps underarms free from wetness and odour all day and imparts a scent blend of citrus, tarragon, nutmeg, waterlily, tobacco, sandalwood, vetiver and musk notes.</t>
  </si>
  <si>
    <t>Issey Miyake L'Eau D'Issey Pour Homme Deodorant Stick, Issey Miyake Deodorant Stick, Issey Miyake Pour Homme Deodorant Stick, L'Eau D'Issey Pour Homme Deodorant, L'Eau D'Issey Deodorant</t>
  </si>
  <si>
    <t>Issey-Miyake-LEau-DIssey-Pour-Homme-Deodorant-Stick-75g-2.jpg</t>
  </si>
  <si>
    <t>Jimmy Choo</t>
  </si>
  <si>
    <t>Jimmy Choo Man Deodorant Stick 75g</t>
  </si>
  <si>
    <t>Jimmy-Choo-Man-Deodorant-Stick-75g-1.jpg</t>
  </si>
  <si>
    <t>Jimmy Choo Man Deodorant Stick is a must-have for selfcare collection. This powerful stick deodorant keeps underarms dry throughout the day and provides a light scent blend of lavender, honeydew, pink pepper, pineapple leaf and patchouli notes.</t>
  </si>
  <si>
    <t>Jimmy Choo Man Deodorant Stick, Jimmy Choo Deodorant Stick, Jimmy Choo Deodorant Stick For Man, Jimmy Choo Man Deodorant</t>
  </si>
  <si>
    <t>Jimmy-Choo-Man-Deodorant-Stick-75g-2.jpg</t>
  </si>
  <si>
    <t>Mont Blanc Legend Deodorant Stick 75g</t>
  </si>
  <si>
    <t>Mont-Blanc-Legend-Deodorant-Stick-75g-1.jpg</t>
  </si>
  <si>
    <t>Mont Blanc Legend Deodorant Stick, has the richness of Mont Blanc’s history, while being very contemporary. It has depth, modernity and the right amount of discreet mysteriousness.</t>
  </si>
  <si>
    <t>Mont Blanc Legend Deodorant Stick, Mont Blanc Legend Men's Deodorant Stick, Mont Blanc Legend Deodorant Stick For Men, Mont Blanc Legend Deodorant, Mont Blanc Deodorant Stick</t>
  </si>
  <si>
    <t>Mont-Blanc-Legend-Deodorant-Stick-75g-2.jpg</t>
  </si>
  <si>
    <t>Calvin Klein Eternity For Men Deodorant Stick 75g</t>
  </si>
  <si>
    <t>Calvin-Klein-Eternity-For-Men-Deodorant-Stick-75g-1.jpg</t>
  </si>
  <si>
    <t>Calvin Klein Eternity For Men Deodorant Stick is sensitive yet masculine, strong yet refined. Created for a romantic individual attached to the timeless values of family, work, health and happiness. Alcohol free Eternity For Men Deodorant protects from wetness and odour without irritating skin.</t>
  </si>
  <si>
    <t>Calvin Klein Eternity For Men Deodorant Stick, Calvin Klein Eternity For Men Deodorant, Calvin Klein Eternity Deodorant For Men, Calvin Klein Eternity Deodorant Stick, Calvin Klein Eternity Deodorant, Eternity For Men Deodorant</t>
  </si>
  <si>
    <t>Calvin-Klein-Eternity-For-Men-Deodorant-Stick-75g-2.jpg</t>
  </si>
  <si>
    <t>Calvin Klein Euphoria Men Deodorant Stick 75g</t>
  </si>
  <si>
    <t>Calvin-Klein-Euphoria-Men-Deodorant-Stick-75g-1.jpg</t>
  </si>
  <si>
    <t>Calvin Klein Euphoria Men Deodorant Stick is a crisp, aromatic fragrance for men with a refreshing aquatic vibe. A great fragrance for summer that is light yet masculine and a little different from usual citrusy summer scents.</t>
  </si>
  <si>
    <t>Calvin Klein Euphoria Men Deodorant Stick, Calvin Klein Euphoria For Men Deodorant, Calvin Klein Euphoria Deodorant, Calvin Klein Euphoria Deodorant Stick, Calvin Klein Euphoria Deodorant Stick For Men, Calvin Klein Euphoria Men's Deodorant</t>
  </si>
  <si>
    <t>Calvin-Klein-Euphoria-Men-Deodorant-Stick-75g-2.jpg</t>
  </si>
  <si>
    <t>Armani</t>
  </si>
  <si>
    <t>Armani Code Deodorant Stick For Men 75g</t>
  </si>
  <si>
    <t>Armani-Code-Deodorant-Stick-For-Men-75g-1.jpg</t>
  </si>
  <si>
    <t xml:space="preserve">Armani Code Deodorant Stick For Men is an alcohol-free deodorant fragranced with the masculine scent of Armani Code. It offers long-lasting protection against odour and wetness. Armani Code for Men is the first masculine oriental scent created by Giorgio Armani. Suitable for all skin types. </t>
  </si>
  <si>
    <t>Armani Code Deodorant Stick For Men, Armani Code Deodorant Stick, Armani Code Men Deodorant Stick, Armani Code Deodorant, Giorgio Armani Code Deodorant Stick, Armani Code For Men Alcohol-Free Deodorant Stick</t>
  </si>
  <si>
    <t>Hugo Boss Hugo Man Deodorant Stick 70g</t>
  </si>
  <si>
    <t>Hugo-Boss-Hugo-Man-Deodorant-Stick-70g-1.jpg</t>
  </si>
  <si>
    <t xml:space="preserve">Hugo Boss Hugo Man Deodorant Stick has an aromatic green scent. It opens with notes of lavender, green apple, mint and grapefruit. The heart is filled with carnation, sage and geranium and the base notes are pine tree, patchouli, oakmoss and vetiver.
</t>
  </si>
  <si>
    <t>Hugo Boss Hugo Man Deodorant Stick, Hugo Boss Deodorant Stick, Hugo Boss For Men Deodorant Stick, Hugo Man Deodorant Stick, Hugo Boss Hugo Deodorant Stick, Hugo Boss Man Deodorant Stick</t>
  </si>
  <si>
    <t>Hugo-Boss-Hugo-Man-Deodorant-Stick-70g-2.jpg</t>
  </si>
  <si>
    <t>Lacoste Blanc Pure Deodorant Stick 75ml</t>
  </si>
  <si>
    <t>Lacoste-Blanc-Pure-Deodorant-Stick-75ml-1.jpg</t>
  </si>
  <si>
    <t>Lacoste Blanc Pure Deodorant Stick has a nice fresh scent of herbs and wood, giving this deodorant a sporty and sophisticated look. Lacoste L 12.12 Deodorant Stick contains fragrance notes of grapefruit, rosemary, cardamom and cedar, which all contribute to a nice masculine fragrance that keeps one fresh all day.</t>
  </si>
  <si>
    <t>Lacoste Blanc Pure Deodorant Stick, Lacoste Blanc Pure Deodorant, Lacoste Eau De Lacoste L.12.12 Blanc Deodorant Stick, Lacoste Eau de Lacoste L.12.12 Blanc Mens Deodorant Stick</t>
  </si>
  <si>
    <t>Calvin Klein CK One Shock For Him Deodorant Stick 75g</t>
  </si>
  <si>
    <t>Calvin-Klein-CK-One-Shock-For-Him-Deodorant-Stick-75g-1.jpg</t>
  </si>
  <si>
    <t>Calvin Klein CK One Shock For Him Deodorant Stick is gentle but effective. It begins with sparkling clementine, purple lavender and cucumber, over a base of osmanthus, black pepper, cardamom and black basil and a rich aromatic base of chocolate, tobacco, ambreine, cashmeran musk and patchouli reveals a lasting edgy, sexy and impulsive signature.</t>
  </si>
  <si>
    <t>Calvin Klein CK One Shock For Him Deodorant Stick, Calvin Klein CK Shock Deodorant, Calvin Klein CK One Shock Deodorant Stick, Calvin Klein CK One Shock Deodorant, Calvin Klein CK One Shock Deodorant Stick For Him, CK One Shock Deodorant Stick</t>
  </si>
  <si>
    <t>Calvin-Klein-CK-One-Shock-For-Him-Deodorant-Stick-75g-2.jpg</t>
  </si>
  <si>
    <t>Davidoff Cool Water For Men Deodorant Spray 75ml</t>
  </si>
  <si>
    <t>Davidoff-Cool-Water-For-Men-Deodorant-Spray-75ml-1.jpg</t>
  </si>
  <si>
    <t xml:space="preserve">Davidoff Cool Water For Men Deodorant Spray combines the aquatic scent of the traditional Cool Water fragrance, with a deodorant that works hard to keep one dry throughout the day, and its excellent price makes it great value for money.
</t>
  </si>
  <si>
    <t>Davidoff Cool Water For Men Deodorant Spray, Davidoff Cool Water Deodorant Spray, Davidoff Cool Water Deodorant Spray For Men, Davidoff Cool Water Deodorant, Cool Water Deodorant Spray, Davidoff Cool Water Mild Deodorant Spray</t>
  </si>
  <si>
    <t>Davidoff-Cool-Water-For-Men-Deodorant-Spray-75ml-2.jpg</t>
  </si>
  <si>
    <t>Davidoff-Cool-Water-For-Men-Deodorant-Spray-75ml-3.jpg</t>
  </si>
  <si>
    <t>Series</t>
  </si>
  <si>
    <t>Series Fiona Deodorant Body Spray For Women 200ml</t>
  </si>
  <si>
    <t>Series-Fiona-Deodorant-Body-Spray-For-Women-200ml-1.jpg</t>
  </si>
  <si>
    <t>Series Fiona Deodorant Body Spray For Women is a effective, long lasting and daily usable deodorant with attractive and royal packaging. It can wear it any time of the day.</t>
  </si>
  <si>
    <t>Series Fiona Deodorant Body Spray For Women, Series Fiona Deodorant Body Spray, Series Fiona Deodorant Women Body Spray, Series Fiona Deodorant, Series Fiona Body Spray</t>
  </si>
  <si>
    <t>Series-Fiona-Deodorant-Body-Spray-For-Women-200ml-2.jpg</t>
  </si>
  <si>
    <t>Series Splendor Purple Deodorant Body Spray For Women 200ml</t>
  </si>
  <si>
    <t>Series-Splendor-Purple-Deodorant-Body-Spray-For-Women-200ml-1.jpg</t>
  </si>
  <si>
    <t>Series Splendor Purple Deodorant Body Spray For Women is a effective, long lasting and daily usable deodorant with attractive and royal packaging. It can wear it any time of the day.</t>
  </si>
  <si>
    <t>Series Splendor Purple Deodorant Body Spray For Women, Series Splendor Purple Deodorant Body Spray, Series Splendor Purple Deodorant Women Body Spray, Series Splendor Purple Deodorant, Series Splendor Purple Body Spray</t>
  </si>
  <si>
    <t>Series-Splendor-Purple-Deodorant-Body-Spray-For-Women-200ml-2.jpg</t>
  </si>
  <si>
    <t>Series Splendor Pink Deodorant Body Spray For Women 200ml</t>
  </si>
  <si>
    <t>Series-Splendor-Pink-Deodorant-Body-Spray-For-Women-200ml-1.jpg</t>
  </si>
  <si>
    <t>Series Splendor Pink Deodorant Body Spray For Women Top Notes are Mandarin, Gardinia Leaves, Blackcurrant, Plum, Pineapple, Strawberry, Apple. Middle Notes are Magnolia, Rose, Jasmine, Lily of the Valley,Orchid. Base Notes are Vanilla, Cedarwood, Sandalwood, Patchouly, White Musk, Ambergris.</t>
  </si>
  <si>
    <t>Series Splendor Pink Deodorant Body Spray For Women, Series Splendor Pink Deodorant Body Spray, Series Splendor Pink Deodorant Women Body Spray, Series Splendor Pink Deodorant, Series Splendor Pink Body Spray</t>
  </si>
  <si>
    <t>Series-Splendor-Pink-Deodorant-Body-Spray-For-Women-200ml-2.jpg</t>
  </si>
  <si>
    <t>Series Splendor Deodorant Body Spray 200ml</t>
  </si>
  <si>
    <t>Series-Splendor-Deodorant-Body-Spray-200ml-1.jpg</t>
  </si>
  <si>
    <t>Series Splendor Deodorant Body Spray For Women Top Notes are Bergamot, Lemon, Green Notes. Middle Notes are Freesia, Lily of the Valley, Magnolia. Base Notes are Tree Moses, Cedar, White Musk, Amberghris.</t>
  </si>
  <si>
    <t>Series Splendor Deodorant Body Spray, Series Splendor Deodorant, Series Splendor Body Spray, Seris Perfumes Splendor Body Spray, Seris Splendor Black Deodorant Body Spray</t>
  </si>
  <si>
    <t>Series-Splendor-Deodorant-Body-Spray-200ml-2.jpg</t>
  </si>
  <si>
    <t>Series Status Deodorant Body Spray For Men 200ml</t>
  </si>
  <si>
    <t>Series-Status-Deodorant-Body-Spray-For-Men-200ml-1.jpg</t>
  </si>
  <si>
    <t>Series Status Deodorant Body Spray For Men Top Notes are Green apple, Cardamon, Grapefruit, Plum. Middle Notes are Spike Lavender, Watery accord, Violet leaves. Base Notes are Cedar, Patchouli, Gaiac, Musk.</t>
  </si>
  <si>
    <t>Series Status Deodorant Body Spray For Men, Series Status Deodorant Body Spray, Series Status Deodorant Men Body Spray, Series Status Deodorant, Series Status Body Spray, Series Status Men Body Spray</t>
  </si>
  <si>
    <t>Series-Status-Deodorant-Body-Spray-For-Men-200ml-2.jpg</t>
  </si>
  <si>
    <t>Series Splendor Divine Deodorant Body Spray For Men 200ml</t>
  </si>
  <si>
    <t>Series-Splendor-Divine-Deodorant-Body-Spray-For-Men-200ml-1.jpg</t>
  </si>
  <si>
    <t>Series Splendor Divine Deodorant Body Spray For Men is a effective, long lasting and daily usable deodorant with attractive and royal packaging. It can wear it any time of the day.</t>
  </si>
  <si>
    <t>Series Splendor Divine Deodorant Body Spray For Men, Series Splendor Divine Deodorant Body Spray, Series Splendor Divine Deodorant Men Body Spray, Series Splendor Divine Deodorant, Series Splendor Divine Body Spray, Series Splendor Divine Men Body Spray</t>
  </si>
  <si>
    <t>Series-Splendor-Divine-Deodorant-Body-Spray-For-Men-200ml-2.jpg</t>
  </si>
  <si>
    <t>Series Splendor Sport Deodorant Body Spray For Men 200ml</t>
  </si>
  <si>
    <t>Series-Splendor-Sport-Deodorant-Body-Spray-For-Men-200ml-1.jpg</t>
  </si>
  <si>
    <t>Series Splendor Sport Deodorant Body Spray For Men is a effective, long lasting and daily usable deodorant with attractive and royal packaging. It can wear it any time of the day.</t>
  </si>
  <si>
    <t>Series Splendor Sport Deodorant Body Spray For Men, Series Splendor Sport Deodorant Body Spray, Series Splendor Sport Deodorant Men Body Spray, Series Splendor Sport Deodorant, Series Splendor Sport Body Spray, Series Splendor Sport Men Body Spray</t>
  </si>
  <si>
    <t>Series-Splendor-Sport-Deodorant-Body-Spray-For-Men-200ml-2.jpg</t>
  </si>
  <si>
    <t>Series Splendor Orient Deodorant Body Spray For Men 200ml</t>
  </si>
  <si>
    <t>Series-Splendor-Orient-Deodorant-Body-Spray-For-Men-200ml-1.jpg</t>
  </si>
  <si>
    <t>Series Splendor Orient Deodorant Body Spray For Men is a effective, long lasting and daily usable deodorant with attractive and royal packaging. It can wear it any time of the day.</t>
  </si>
  <si>
    <t>Series Splendor Orient Deodorant Body Spray For Men, Series Splendor Orient Deodorant Body Spray, Series Splendor Orient Deodorant Men Body Spray, Series Splendor Orient Deodorant, Series Splendor Orient Body Spray, Series Splendor Orient Men Body Spray</t>
  </si>
  <si>
    <t>Series-Splendor-Orient-Deodorant-Body-Spray-For-Men-200ml-2.jpg</t>
  </si>
  <si>
    <t>Series Splendor Ocean Deodorant Body Spray For Men 200ml</t>
  </si>
  <si>
    <t>Series-Splendor-Ocean-Deodorant-Body-Spray-For-Men-200ml-1.jpg</t>
  </si>
  <si>
    <t>Series Splendor Ocean Deodorant Body Spray For Men Top Notes are Bergomot, Mandarin, green. Middle Notes are Lavender, Jasmine, Violet. Base Notes are Sandalwood, Cedarwood, Musk, Tonka Bean, Amber, Parline.</t>
  </si>
  <si>
    <t>Series Splendor Ocean Deodorant Body Spray For Men, Series Splendor Ocean Deodorant Body Spray, Series Splendor Ocean Deodorant Men Body Spray, Series Splendor Ocean Deodorant, Series Splendor Ocean Body Spray, Series Splendor Ocean Men Body Spray</t>
  </si>
  <si>
    <t>Series-Splendor-Ocean-Deodorant-Body-Spray-For-Men-200ml-2.jpg</t>
  </si>
  <si>
    <t>Series Splendor Noir Deodorant Body Spray For Men 200ml</t>
  </si>
  <si>
    <t>Series-Splendor-Noir-Deodorant-Body-Spray-For-Men-200ml-1.jpg</t>
  </si>
  <si>
    <t>Series Splendor Noir Deodorant Body Spray For Men Top Notes are Citrus, Fruity, Apple. Middle Notes are Aromatic, Lavender. Base Notes are Amber, Labdanum, Leather.</t>
  </si>
  <si>
    <t>Series Splendor Noir Deodorant Body Spray For Men, Series Splendor Noir Deodorant Body Spray, Series Splendor Noir Deodorant Men Body Spray, Series Splendor Noir Deodorant, Series Splendor Noir Body Spray, Series Splendor Noir Men Body Spray</t>
  </si>
  <si>
    <t>Series-Splendor-Noir-Deodorant-Body-Spray-For-Men-200ml-2.jpg</t>
  </si>
  <si>
    <t>Police</t>
  </si>
  <si>
    <t>Police Passion Deodorant Body Spray For Man 200ml</t>
  </si>
  <si>
    <t>Police-Passion-Deodorant-Body-Spray-For-Man-200ml-1.jpg</t>
  </si>
  <si>
    <t>Police Passion Deodorant Body Spray For Man is an aromatic fougere fragrance. Top Notes are lemon, lavender and mint. Heart Notes are floral notes. Base Notes are cashmere wood, cedar and sandalwood.</t>
  </si>
  <si>
    <t>Police Passion Deodorant Body Spray For Man, Police Passion Deodorant Body Spray, Police Passion Deodorant Man Body Spray, Police Passion Deodorant, Police Passion Body Spray</t>
  </si>
  <si>
    <t>Police-Passion-Deodorant-Body-Spray-For-Man-200ml-2.jpg</t>
  </si>
  <si>
    <t>Police Dark Deodorant Body Spray For Man 200ml</t>
  </si>
  <si>
    <t>Police-Dark-Deodorant-Body-Spray-For-Man-200ml-1.jpg</t>
  </si>
  <si>
    <t>Police Dark Deodorant Body Spray For Man is an aromatic fougere fragrance. Top Notes are bergamot, lavender, juniper berries and black currant. Heart Notes are geranium, jasmine, pine tree and oakmoss. Base Notes are sandalwood, vanilla, amber, vetiver and musk.</t>
  </si>
  <si>
    <t>Police Dark Deodorant Body Spray For Man, Police Dark Deodorant Body Spray, Police Dark Deodorant Man Body Spray, Police Dark Deodorant, Police Dark Body Spray</t>
  </si>
  <si>
    <t>Police-Dark-Deodorant-Body-Spray-For-Man-200ml-2.jpg</t>
  </si>
  <si>
    <t>Cigar</t>
  </si>
  <si>
    <t>Cigar Deodorant Spray For Men 200ml</t>
  </si>
  <si>
    <t>Cigar-Deodorant-Spray-For-Men-200ml-1.jpg</t>
  </si>
  <si>
    <t>Cigar Deodorant Spray For Men Inspired by the orient, it is built around spices and deep woods extracts. A bright head agreement combines grapefruit and bergamot, extended by saffron and nutmeg. The heart plunges into a bouquet of lavender and violet, softened by coconut and myrrh &amp; finally, the resolutely masculine heart consists of dark and mysterious woods, adding depth cedar, patchouli, guaiac wood and tonka bean.</t>
  </si>
  <si>
    <t>Cigar Deodorant Spray For Men, Cigar Deodorant Spray, Cigar Men Deodorant Spray, Cigar Deodorant, Cigar Men Spray</t>
  </si>
  <si>
    <t>Cigar-Deodorant-Spray-For-Men-200ml-2.jpg</t>
  </si>
  <si>
    <t>Lomani</t>
  </si>
  <si>
    <t>Lomani El Paso Deodorant Body Spray For Men 250ml</t>
  </si>
  <si>
    <t>Lomani-El-Paso-Deodorant-Body-Spray-For-Men-250ml-1.jpg</t>
  </si>
  <si>
    <t>Lomani El Paso Deodorant Body Spray For Men has equal amounts of citrus and deeper elements which lend a fine texture to it. Accords of bergamot and lemon add tang to the notes of the aroma as it deepens into layers of resinous amber and powdery musk. The elements come together in such a way that every time one inhale, the perfume takes on a different personality much like the mysterious man who wears it.</t>
  </si>
  <si>
    <t>Lomani El Paso Deodorant Body Spray For Men, Lomani El Paso Deodorant Body Spray, Lomani El Paso Men Deodorant Body Spray, Lomani El Paso Body Spray, Lomani El Paso Deodorant, Lomani El Paso Men Deodorant, Lomani El Paso Men Body Spray</t>
  </si>
  <si>
    <t>Lomani-El-Paso-Deodorant-Body-Spray-For-Men-250ml-2.jpg</t>
  </si>
  <si>
    <t>Carrera</t>
  </si>
  <si>
    <t>Carrera Master Deodorant Spray For Men 200ml</t>
  </si>
  <si>
    <t>Carrera-Master-Deodorant-Spray-For-Men-200ml-1.jpg</t>
  </si>
  <si>
    <t>Carrera Master Deodorant Spray For Men is classified as a refreshing, spicy, lavender, amber fragrance. This masculine scent possesses a blend of aromatic citrus and spices with hints of wood.</t>
  </si>
  <si>
    <t>Carrera Master Deodorant Spray For Men, Carrera Master Deodorant Spray, Carrera Master Men Deodorant Spray, Carrera Master Deodorant, Carrera Master Men Deodorant</t>
  </si>
  <si>
    <t>Carrera-Master-Deodorant-Spray-For-Men-200ml-2.jpg</t>
  </si>
  <si>
    <t>Carrera Sport Deodorant Spray For Men 200ml</t>
  </si>
  <si>
    <t>Carrera-Sport-Deodorant-Spray-For-Men-200ml-1.jpg</t>
  </si>
  <si>
    <t>Carrera Sport Deodorant Spray For Men is classified as a refreshing, spicy, lavender, amber fragrance. This masculine scent possesses a blend of aromatic citrus and spices with hints of wood.</t>
  </si>
  <si>
    <t>Carrera Sport Deodorant Spray For Men, Carrera Sport Deodorant Spray, Carrera Sport Men Deodorant Spray, Carrera Sport Deodorant, Carrera Sport Men Deodorant</t>
  </si>
  <si>
    <t>Carrera-Sport-Deodorant-Spray-For-Men-200ml-2.jpg</t>
  </si>
  <si>
    <t>Carrera Speed Deodorant Spray For Men 200ml</t>
  </si>
  <si>
    <t>Carrera-Speed-Deodorant-Spray-For-Men-200ml-1.jpg</t>
  </si>
  <si>
    <t>Carrera Speed Deodorant Spray For Men is classified as a refreshing, spicy, lavender, amber fragrance. This masculine scent possesses a blend of aromatic citrus and spices with hints of wood.</t>
  </si>
  <si>
    <t>Carrera Speed Deodorant Spray For Men, Carrera Speed Deodorant Spray, Carrera Speed Men Deodorant Spray, Carrera Speed Deodorant, Carrera Speed Men Deodorant</t>
  </si>
  <si>
    <t>Carrera-Speed-Deodorant-Spray-For-Men-200ml-2.jpg</t>
  </si>
  <si>
    <t>Armaf</t>
  </si>
  <si>
    <t>Armaf Tag Her Prestige Edition For Women Perfume Body Spray 200ml</t>
  </si>
  <si>
    <t>Armaf-Tag-Her-Prestige-Edition-For-Women-Perfume-Body-Spray-200ml-1.jpg</t>
  </si>
  <si>
    <t>Armaf Tag Her Prestige Edition For Women Perfume Body Spray comes with oriental woody fragrance with spicy accords of cinnamon with a heart of exotic orchids on a base of sandalwood.</t>
  </si>
  <si>
    <t>Armaf Tag Her Prestige Edition For Women Perfume Body Spray, Armaf Tag Her Prestige Edition Perfume Body Spray, Armaf Tag Her Prestige Edition Perfume Body Spray For Women, Armaf Tag Her Prestige Edition Body Spray</t>
  </si>
  <si>
    <t>Armaf-Tag-Her-Prestige-Edition-For-Women-Perfume-Body-Spray-200ml-2.jpg</t>
  </si>
  <si>
    <t>Armaf Tres Jour For Women Perfume Body Spray 200ml</t>
  </si>
  <si>
    <t>Armaf-Tres-Jour-For-Women-Perfume-Body-Spray-200ml-1.jpg</t>
  </si>
  <si>
    <t>Armaf Tres Jour For Women Perfume Body Spray is a floral scent with sparkling freshness of lemon, green tea with a floral heart of white flowers and jasmine. The base consists of patchouli, vanilla, cedar and musk.</t>
  </si>
  <si>
    <t>Armaf Tres Jour For Women Perfume Body Spray, Armaf Tres Jour Perfume Body Spray, Armaf Tres Jour Perfume Body Spray For Women, Armaf Tres Jour Body Spray, Armaf Tres Jour Body Spray For Women</t>
  </si>
  <si>
    <t>Armaf-Tres-Jour-For-Women-Perfume-Body-Spray-200ml-2.jpg</t>
  </si>
  <si>
    <t>Armaf Opus Femme For Women Perfume Body Spray 200ml</t>
  </si>
  <si>
    <t>Armaf-Opus-Femme-For-Women-Perfume-Body-Spray-200ml-1.jpg</t>
  </si>
  <si>
    <t xml:space="preserve">Armaf Opus Femme For Women Perfume Body Spray is a luxurious and alluring floral fruity scent celebrates the femininity and alluring charisma of a woman. The fragrance opens with sparkling notes of pink pepper, combined with fruity accents of blackcurrant, pear and plum.
</t>
  </si>
  <si>
    <t>Armaf Opus Femme For Women Perfume Body Spray, Armaf Opus Femme Perfume Body Spray, Armaf Opus Femme Perfume Body Spray For Women, Armaf Opus Femme Body Spray, Armaf Opus Femme Body Spray For Women</t>
  </si>
  <si>
    <t>Armaf-Opus-Femme-For-Women-Perfume-Body-Spray-200ml-2.jpg</t>
  </si>
  <si>
    <t>Armaf Tag Her For Women Perfume Body Spray 200ml</t>
  </si>
  <si>
    <t>Armaf-Tag-Her-For-Women-Perfume-Body-Spray-200ml-1.jpg</t>
  </si>
  <si>
    <t>Armaf Tag Her For Women Perfume Body Spray is a floriental fragrance bursting with attitude. This warm and inviting scent opens with neroli, pink pepper and bergamot intertwining with honeysuckle, iris, jasmine, rose and orange blossom. The rich base elements include caramel for a fun gourmand influence.</t>
  </si>
  <si>
    <t>Armaf Tag Her For Women Perfume Body Spray, Armaf Tag Her Perfume Body Spray, Armaf Tag Her Perfume Body Spray For Women, Armaf Tag Her Body Spray, Armaf Tag Her Body Spray For Women</t>
  </si>
  <si>
    <t>Armaf-Tag-Her-For-Women-Perfume-Body-Spray-200ml-2.jpg</t>
  </si>
  <si>
    <t>Carrera Nero Deodorant Spray For Men 200ml</t>
  </si>
  <si>
    <t>Carrera-Nero-Deodorant-Spray-For-Men-200ml-1.jpg</t>
  </si>
  <si>
    <t>Carrera Nero Deodorant Spray For Men is classified as a refreshing, spicy, lavender, amber fragrance. This masculine scent possesses a blend of aromatic citrus and spices with hints of wood.</t>
  </si>
  <si>
    <t>Carrera Nero Deodorant Spray For Men, Carrera Nero Deodorant Spray, Carrera Nero Men Deodorant Spray, Carrera Nero Deodorant, Carrera Nero Men Deodorant</t>
  </si>
  <si>
    <t>Carrera-Nero-Deodorant-Spray-For-Men-200ml-2.jpg</t>
  </si>
  <si>
    <t>Axe</t>
  </si>
  <si>
    <t>Axe Dark Temptation Deodorant Body Spray 150ml</t>
  </si>
  <si>
    <t>Axe-Dark-Temptation-Deodorant-Body-Spray-150ml-1.jpg</t>
  </si>
  <si>
    <t>Axe Dark Temptation Deodorant Body Spray is a subtle, sweet fragrance with a hint of spice. A blend of hot chocolate, amber and red peppercorn keep one smelling great. This unique premium deodorant body spray will keep one smelling great all day or all night.</t>
  </si>
  <si>
    <t>Axe Dark Temptation Deodorant Body Spray, Axe Dark Temptation Deodorant, Axe Dark Temptation Body Spray, Axe Body Spray Dark Temptation Deodorant</t>
  </si>
  <si>
    <t>Axe-Dark-Temptation-Deodorant-Body-Spray-150ml-2.jpg</t>
  </si>
  <si>
    <t>Armaf The Warrior For Men Perfume Body Spray 200ml</t>
  </si>
  <si>
    <t>Armaf-The-Warrior-For-Men-Perfume-Body-Spray-200ml-1.jpg</t>
  </si>
  <si>
    <t>Armaf The Warrior For Men Perfume Body Spray is a woody, aromatic fragrance that embraces masculinity that is enigmatic, irresistible and impenetrable.</t>
  </si>
  <si>
    <t>Armaf The Warrior For Men Perfume Body Spray, Armaf The Warrior Perfume Body Spray, Armaf The Warrior Perfume Body Spray For Men, Armaf The Warrior Body Spray, Armaf The Warrior For Men Body Spray</t>
  </si>
  <si>
    <t>Armaf-The-Warrior-For-Men-Perfume-Body-Spray-200ml-2.jpg</t>
  </si>
  <si>
    <t>Armaf Tres Nuit For Men Perfume Body Spray 200ml</t>
  </si>
  <si>
    <t>Armaf-Tres-Nuit-For-Men-Perfume-Body-Spray-200ml-1.jpg</t>
  </si>
  <si>
    <t>Armaf Tres Nuit For Men Perfume Body Spray is an explosive and extrovert fresh spicy scent that opens with refreshing notes of lemon and verbena mingling with a heart of violets and exotic spices. Base consists of sandalwood and ambergris.</t>
  </si>
  <si>
    <t>Armaf Tres Nuit For Men Perfume Body Spray, Armaf Tres Nuit Perfume Body Spray, Armaf Tres Nuit Perfume Body Spray For Men, Armaf Tres Nuit Body Spray, Armaf Tres Nuit For Men Body Spray</t>
  </si>
  <si>
    <t>Armaf-Tres-Nuit-For-Men-Perfume-Body-Spray-200ml-2.jpg</t>
  </si>
  <si>
    <t>Carrera Speed Deodorant Spray For Women 200ml</t>
  </si>
  <si>
    <t>Carrera-Speed-Deodorant-Spray-For-Women-200ml-1.jpg</t>
  </si>
  <si>
    <t>Carrera Speed Deodorant Spray For Women has refreshing, spicy, lavender, amber fragrance. This masculine scent possesses a blend of aromatic citrus and spices with hints of wood.</t>
  </si>
  <si>
    <t>Carrera Speed Deodorant Spray For Women, Carrera Speed Deodorant Spray, Carrera Speed Women Deodorant Spray, Carrera Speed Deodorant, Carrera Speed For Women Deodorant Spray</t>
  </si>
  <si>
    <t>Carrera-Speed-Deodorant-Spray-For-Women-200ml-2.jpg</t>
  </si>
  <si>
    <t>Carrera Bianco Deodorant Spray For Women 200ml</t>
  </si>
  <si>
    <t>Carrera-Bianco-Deodorant-Spray-For-Women-200ml-1.jpg</t>
  </si>
  <si>
    <t>Carrera Bianco Deodorant Spray For Women has refreshing, spicy, lavender, amber fragrance. This masculine scent possesses a blend of aromatic citrus and spices with hints of wood.</t>
  </si>
  <si>
    <t>Carrera Bianco Deodorant Spray For Women, Carrera Bianco Deodorant Spray, Carrera Bianco Women Deodorant Spray, Carrera Bianco Deodorant, Carrera Bianco For Women Deodorant Spray</t>
  </si>
  <si>
    <t>Carrera-Bianco-Deodorant-Spray-For-Women-200ml-2.jpg</t>
  </si>
  <si>
    <t>Azzaro Pour Homme Deodorant Stick 75ml</t>
  </si>
  <si>
    <t>Azzaro-Pour-Homme-Deodorant-Stick-75ml-1.jpg</t>
  </si>
  <si>
    <t>Azzaro Pour Homme Deodorant Stick protects the skin and offers an invigorating sensation of freshness in a single step. Its formula, which contains alcohol but does not irritate the skin, releases a woody fragrance full of elegance and sensuality, the signature of the Azzaro Pour Homme range.</t>
  </si>
  <si>
    <t>Azzaro Pour Homme Deodorant Stick, Azzaro Pour Homme Deodorant Stick For Men, Azzaro Pour Homme Men Deodorant Stick, Azzaro Deodorant Stick</t>
  </si>
  <si>
    <t>Azzaro-Pour-Homme-Deodorant-Stick-75ml-2.jpg</t>
  </si>
  <si>
    <t>Azzaro-Pour-Homme-Deodorant-Stick-75ml-3.jpg</t>
  </si>
  <si>
    <t>Burberry Perfumed Deodorant For Women 150ml</t>
  </si>
  <si>
    <t>Burberry-Perfumed-Deodorant-For-Women-150ml-1.jpg</t>
  </si>
  <si>
    <t>Burberry Perfumed Deodorant For Women is defined by a modern and yet refined British style and begins with the sweet acidity of ripe green apple and bright citrus tones of bergamot, bold tagete and subtle marigold flower. The delicate peach color of the simple bottle that holds the spray not only reflects the delicate beauty of the scent but also is extremely convenient for fast-paced lifestyle.</t>
  </si>
  <si>
    <t>Burberry Perfumed Deodorant For Women, Burberry Perfumed Deodorant, Burberry Perfumed Women Deodorant, Burberry Perfumed Deodorant Spray For Women, Burberry Perfumed Deodorant Spray</t>
  </si>
  <si>
    <t>Burberry-Perfumed-Deodorant-For-Women-150ml-2.jpg</t>
  </si>
  <si>
    <t>Burberry-Perfumed-Deodorant-For-Women-150ml-3.jpg</t>
  </si>
  <si>
    <t>Burberry My Burberry Fresh Deodorant For Women 150ml</t>
  </si>
  <si>
    <t>Burberry-My-Burberry-Fresh-Deodorant-For-Women-150ml-1.jpg</t>
  </si>
  <si>
    <t>Burberry My Burberry Fresh Deodorant For Women is infused with the iconic My Burberry fragrance, which the label describes as a contemporary British grand floral. The mist leaves the underarms feeling fresh and lightly scented with uplifting notes of Rose, Patchouli and Geranium Leaf.</t>
  </si>
  <si>
    <t>Burberry My Burberry Fresh Deodorant For Women, Burberry My Burberry Fresh Deodorant, Burberry My Burberry Fresh Women Deodorant, Burberry My Burberry Deodorant Spray, My Burberry Fresh Deodorant</t>
  </si>
  <si>
    <t>Burberry-My-Burberry-Fresh-Deodorant-For-Women-150ml-2.jpg</t>
  </si>
  <si>
    <t>Burberry-My-Burberry-Fresh-Deodorant-For-Women-150ml-3.jpg</t>
  </si>
  <si>
    <t>Azzaro Chrome For Men Deodorant Spray 150ml</t>
  </si>
  <si>
    <t>Azzaro-Chrome-For-Men-Deodorant-Spray-150ml-1.jpg</t>
  </si>
  <si>
    <t>Azzaro Chrome For Men Deodorant Spray provides effective daily protection and leaves the invigorating and elegant Chrome imprint on the skin, with its formula offering sensations of comfort and freshness that last throughout the day.</t>
  </si>
  <si>
    <t>Azzaro Chrome For Men Deodorant Spray, Azzaro Deodorant Spray, Azzaro Deodorant Spray For Men, Azzaro Chrome Deodorant Spray, Azzaro Chrome Deodorant Spray For Men</t>
  </si>
  <si>
    <t>Azzaro-Chrome-For-Men-Deodorant-Spray-150ml-2.jpg</t>
  </si>
  <si>
    <t>Azzaro-Chrome-For-Men-Deodorant-Spray-150ml-3.jpg</t>
  </si>
  <si>
    <t>Burberry Sport For Women Eau De Toilette 50ml</t>
  </si>
  <si>
    <t>Burberry-Sport-For-Women-Eau-De-Toilette-50ml-1.jpg</t>
  </si>
  <si>
    <t>Burberry Sport For Women Eau De Toilette was created of mandarin and sea salt in the very beginning. A heart encompasses floral notes of magnolia, honeysuckle and petit grain, while a base features solar accords, musk and cedar.</t>
  </si>
  <si>
    <t>Burberry Sport For Women Eau De Toilette, Burberry Sport Women Eau De Toilette, Burberry Sport Eau De Toilette For Women, Burberry Sport For Women Edt, Burberry Sport Edt For Women</t>
  </si>
  <si>
    <t>Burberry-Sport-For-Women-Eau-De-Toilette-50ml-2.jpg</t>
  </si>
  <si>
    <t>Burberry-Sport-For-Women-Eau-De-Toilette-50ml-3.jpg</t>
  </si>
  <si>
    <t>Calvin Klein Euphoria For Women Eau De Parfum 30ml</t>
  </si>
  <si>
    <t>Calvin-Klein-Euphoria-For-Women-Eau-De-Parfum-30ml-1.jpg</t>
  </si>
  <si>
    <t>Calvin Klein Euphoria For Women Eau De Parfum is mysterious and appealing like dark exotic flowers. It invites one to enjoy in joys of life. The main notes are rose hip, Japanese apple, green leaves, Lotus, black orchid, red woods, black violet and amber.</t>
  </si>
  <si>
    <t>Calvin Klein Euphoria For Women Eau De Parfum, Calvin Klein Euphoria Eau De Parfum, Calvin Klein Euphoria Women Eau De Parfum, Calvin Klein Euphoria Edp, Calvin Klein Euphoria Edp For Women, Calvin Klein Euphoria</t>
  </si>
  <si>
    <t>Calvin-Klein-Euphoria-For-Women-Eau-De-Parfum-30ml-2.jpg</t>
  </si>
  <si>
    <t>Calvin-Klein-Euphoria-For-Women-Eau-De-Parfum-30ml-3.jpg</t>
  </si>
  <si>
    <t>Hugo Boss Boss Bottled For Men Eau De Toilette 30ml</t>
  </si>
  <si>
    <t>Hugo-Boss-Boss-Bottled-For-Men-Eau-De-Toilette-30ml-1.jpg</t>
  </si>
  <si>
    <t>Hugo Boss Boss Bottled For Men Eau De Toilette is fresh and sharp with warm woody base. The fresh and fruity top notes of apple and citrus are perfectly balanced with floral and spicy heart, dominated by pelargonium, warm cinnamon, and cloves. The base notes are very masculine sandalwood, vetiver and precious cedar.</t>
  </si>
  <si>
    <t>Hugo Boss Boss Bottled For Men Eau De Toilette, Hugo Boss Boss Bottled Eau De Toilette, Hugo Boss Boss Bottled Eau De Toilette For Men, Hugo Boss Boss Bottled Edt, Hugo Boss Boss Bottled Edt For Men, Hugo Boss Boss Bottled Parfum</t>
  </si>
  <si>
    <t>Hugo-Boss-Boss-Bottled-For-Men-Eau-De-Toilette-30ml-2.jpg</t>
  </si>
  <si>
    <t>Hugo-Boss-Boss-Bottled-For-Men-Eau-De-Toilette-30ml-3.jpg</t>
  </si>
  <si>
    <t>Lacoste Challenge For Men Eau De Toilette 30ml</t>
  </si>
  <si>
    <t>Lacoste-Challenge-For-Men-Eau-De-Toilette-30ml-1.jpg</t>
  </si>
  <si>
    <t>Lacoste Challenge For Men Eau De Toilette opens with notes of pure energy created of tangerine and lemon with a hint of bergamot. A heart of this fragrant challenge hides ginger combined with aromatic lavender and violet leaves, creating a perfect, pleasant and sensual harmony. Base notes leave a trail of ebony and teak wood, which are in charge of the modern, powerful trend on the border between tradition and trend.</t>
  </si>
  <si>
    <t>Lacoste Challenge For Men Eau De Toilette, Lacoste Challenge Eau De Toilette, Lacoste Challenge Eau De Toilette For Men, Lacoste Challenge Edt, Lacoste Challenge Edt For Men</t>
  </si>
  <si>
    <t>Lacoste-Challenge-For-Men-Eau-De-Toilette-30ml-2.jpg</t>
  </si>
  <si>
    <t>Lacoste-Challenge-For-Men-Eau-De-Toilette-30ml-3.jpg</t>
  </si>
  <si>
    <t>Hugo Boss Boss Nuit Pour Femme Eau De Parfum 30ml</t>
  </si>
  <si>
    <t>Hugo-Boss-Boss-Nuit-Pour-Femme-Eau-De-Parfum-30ml-1.jpg</t>
  </si>
  <si>
    <t>Hugo Boss Boss Nuit Pour Femme Eau De Parfum begins with modern, elegant and fresh sparkling notes of aldehydes and peach. The heart radiates feminine white flowers, jasmine and sensual violet. The base consists of crystalline moss and creamy sandalwood.</t>
  </si>
  <si>
    <t>Hugo Boss Boss Nuit Pour Femme Eau De Parfum, Hugo Boss Nuit Eau De Parfum, Hugo Boss Nuit For Women Eau de Parfum, Hugo Boss Boss Nuit Pour Femme Edp, Hugo Boss Boss Nuit Pour Femme Edp For Women</t>
  </si>
  <si>
    <t>Hugo-Boss-Boss-Nuit-Pour-Femme-Eau-De-Parfum-30ml-2.jpg</t>
  </si>
  <si>
    <t>Hugo-Boss-Boss-Nuit-Pour-Femme-Eau-De-Parfum-30ml-3.jpg</t>
  </si>
  <si>
    <t>Lacoste Rouge For Men Eau De Toilette 30ml</t>
  </si>
  <si>
    <t>Lacoste-Rouge-For-Men-Eau-De-Toilette-30ml-1.jpg</t>
  </si>
  <si>
    <t>Lacoste Rouge For Men Eau De Toilette is a passionate, dynamic and energetic woody spicy fragrant composition. It opens with powerful aromas of red roiboos tea, mandarin liqueur and juicy mango. The heart is very spicy and includes notes of black pepper, ginger and cardamom. The warm base follows with benzoin and acacia wood.</t>
  </si>
  <si>
    <t>Lacoste Rouge For Men Eau De Toilette, Lacoste Rouge Eau De Toilette, Lacoste Rouge Eau De Toilette For Men, Lacoste Rouge Edt, Lacoste Rouge Edt For Men</t>
  </si>
  <si>
    <t>Lacoste-Rouge-For-Men-Eau-De-Toilette-30ml-2.jpg</t>
  </si>
  <si>
    <t>Lacoste-Rouge-For-Men-Eau-De-Toilette-30ml-3.jpg</t>
  </si>
  <si>
    <t>Burberry For Men Eau De Toilette 30ml</t>
  </si>
  <si>
    <t>Burberry-For-Men-Eau-De-Toilette-30ml-1.jpg</t>
  </si>
  <si>
    <t>Burberry For Men Eau De Toilette is a woody aromatic fragrance. Middle notes are sandalwood, jasmine and cedar. Base notes are musk and vanilla. Burberry Men was created by Creations Aromatiques and Michel Almairac.</t>
  </si>
  <si>
    <t>Burberry For Men Eau De Toilette, Burberry Eau De Toilette, Burberry Eau De Toilette For Men, Burberry Edt, Burberry Edt For Men</t>
  </si>
  <si>
    <t>Burberry-For-Men-Eau-De-Toilette-30ml-2.jpg</t>
  </si>
  <si>
    <t>Burberry-For-Men-Eau-De-Toilette-30ml-3.jpg</t>
  </si>
  <si>
    <t>Calvin Klein Eternity For Men Eau De Toilette 50ml</t>
  </si>
  <si>
    <t>Calvin-Klein-Eternity-For-Men-Eau-De-Toilette-50ml-1.jpg</t>
  </si>
  <si>
    <t>Calvin Klein Eternity For Men Eau De Toilette is a Aromatic Fougere fragrance. The nose behind this fragrance is Carlos Benaim. Top notes are lavender, mandarin orange, bergamot and lemon. Middle notes are coriander, lily, orange blossom, juniper berries, basil, jasmine, sage, lily-of-the-valley and geranium. Base notes are sandalwood, amber, musk, vetiver and brazilian rosewood.</t>
  </si>
  <si>
    <t>Calvin Klein Eternity For Men Eau De Toilette, Calvin Klein Eternity Eau De Toilette Spray, Calvin Klein Eternity Eau De Toilette Spray  For Men, Calvin Klein Eternity Eau De Toilette, Calvin Klein Eternity Eau De Toilette For Men, Calvin Klein Eternity Edt, Calvin Klein Eternity Edt For Men</t>
  </si>
  <si>
    <t>Calvin-Klein-Eternity-For-Men-Eau-De-Toilette-50ml-2.jpg</t>
  </si>
  <si>
    <t>Calvin-Klein-Eternity-For-Men-Eau-De-Toilette-50ml-3.jpg</t>
  </si>
  <si>
    <t>Mens Care - After Shave</t>
  </si>
  <si>
    <t>Paco Rabanne</t>
  </si>
  <si>
    <t>Paco Rabanne Pour Homme After Shave Lotion 100ml</t>
  </si>
  <si>
    <t>Paco-Rabanne-Pour-Homme-After-Shave-Lotion-100ml-1.jpg</t>
  </si>
  <si>
    <t xml:space="preserve">Paco Rabanne Pour Homme After Shave Lotion for men has the Aromatic Fougere notes of the Paco Rabanne Pour Homme fragrance. An invigorating, bracing after-shave lotion that leaves the skin delicately scented. </t>
  </si>
  <si>
    <t>Paco Rabanne Pour Homme After Shave Lotion, Paco Rabanne After Shave Lotion, After Shave Lotion, Paco Rabanne Pour Homme Aftershave, Paco Rabanne Cologne Aftershave Splash</t>
  </si>
  <si>
    <t>Paco-Rabanne-Pour-Homme-After-Shave-Lotion-100ml-2.jpg</t>
  </si>
  <si>
    <t>Paco-Rabanne-Pour-Homme-After-Shave-Lotion-100ml-3.jpg</t>
  </si>
  <si>
    <t>Bulgari Man After Shave Lotion 100ml</t>
  </si>
  <si>
    <t>Bulgari-Man-After-Shave-Lotion-100ml-1.jpg</t>
  </si>
  <si>
    <t>Bulgari Man After Shave Lotion is a perfect complement to the fragrance from the same range. It refreshes skin which is irritated and red from shaving, makes it smell great, and gives it a new burst of energy.</t>
  </si>
  <si>
    <t>Bulgari Man After Shave Lotion, Bvlgari After Shave Lotion, Bvlgari Aftershave, Man After Shave Lotion By Bvlgari</t>
  </si>
  <si>
    <t>Bulgari-Man-After-Shave-Lotion-100ml-2.jpg</t>
  </si>
  <si>
    <t>Bulgari-Man-After-Shave-Lotion-100ml-3.jpg</t>
  </si>
  <si>
    <t>Burberry For Men After Shave Lotion 100ml</t>
  </si>
  <si>
    <t>Burberry-For-Men-After-Shave-Lotion-100ml-1.jpg</t>
  </si>
  <si>
    <t>Burberry For Men After Shave Lotion is the energetic aftershave lotion associated with the homonymous, historical perfume of the maison. 
Even during the unmissable rite of shaving it is pleasant to feel enveloped by the scents of Sandalwood, Jasmine, Cedar, Musk and Vanilla that characterize the fragrance.</t>
  </si>
  <si>
    <t>Burberry For Men After Shave Lotion, Burberry Classic For Men Afterer Shave, Burberry After Shave Lotion</t>
  </si>
  <si>
    <t>Burberry-For-Men-After-Shave-Lotion-100ml-2.jpg</t>
  </si>
  <si>
    <t>Burberry-For-Men-After-Shave-Lotion-100ml-3.jpg</t>
  </si>
  <si>
    <t>Burberry The Beat For Women Eau De Toilette 30ml</t>
  </si>
  <si>
    <t>Burberry-The-Beat-For-Women-Eau-De-Toilette-30ml-1.jpg</t>
  </si>
  <si>
    <t>Burberry The Beat For Women Eau De Toilette, dedicated to woman who likes to be fresh, beautiful and elegant. Harmony of floral-fruity notes notes accentuates woman's beauty and gentleness. Aromas of Italian mandarin give energy and blend with fruity and floral scents of quince blossom, iris and a finish of Ceylon tea which contributes to passionate impression.</t>
  </si>
  <si>
    <t>Burberry The Beat For Women Eau De Toilette, Burberry The Beat Eau De Toilette, Burberry The Beat Eau De Toilette For Women, Burberry The Beat Women Eau De Toilette, Burberry The Beat Edt, Burberry The Beat Edt For Women</t>
  </si>
  <si>
    <t>Burberry-The-Beat-For-Women-Eau-De-Toilette-30ml-2.jpg</t>
  </si>
  <si>
    <t>Burberry-The-Beat-For-Women-Eau-De-Toilette-30ml-3.jpg</t>
  </si>
  <si>
    <t>Roberto Cavalli</t>
  </si>
  <si>
    <t>Roberto Cavalli Just Cavalli For Women Eau De Toilette 75ml</t>
  </si>
  <si>
    <t>Roberto-Cavalli-Just-Cavalli-For-Women-Eau-De-Toilette-75ml-1.jpg</t>
  </si>
  <si>
    <t>Roberto Cavalli Just Cavalli For Women Eau De Toilette is described as creamy-floral and extremely sexy. Top notes of Just Cavalli offer luminous and sparkling drops of neroli, announcing the sexy heart created of Tahitian tiare flowers, along with warm, cuddly and creamy rosewood accords in the base.</t>
  </si>
  <si>
    <t>Roberto Cavalli Just Cavalli For Women Eau De Toilette, Roberto Cavalli Just Cavalli Women Eau De Toilette, Roberto Cavalli Just Cavalli Eau De Toilette, Roberto Cavalli Just Cavalli Eau De Toilette For Women, Roberto Cavalli Just Cavalli Edt, Roberto Cavalli Just Cavalli Edt For Women</t>
  </si>
  <si>
    <t>Roberto-Cavalli-Just-Cavalli-For-Women-Eau-De-Toilette-75ml-2.jpg</t>
  </si>
  <si>
    <t>Roberto-Cavalli-Just-Cavalli-For-Women-Eau-De-Toilette-75ml-3.jpg</t>
  </si>
  <si>
    <t>Emporio Armani</t>
  </si>
  <si>
    <t>Emporio Armani Diamonds For Women Eau De Parfum 100ml</t>
  </si>
  <si>
    <t>Emporio-Armani-Diamonds-For-Women-Eau-De-Parfum-100ml-1.jpg</t>
  </si>
  <si>
    <t>Emporio Armani Diamonds For Women Eau De Parfum is classified as gourmand-floral. The top notes are litchi and raspberry, the middle notes freesia and lily of the valley, and the base are vetiver, cedar wood, patchouli and vanilla.</t>
  </si>
  <si>
    <t>Emporio Armani Diamonds For Women Eau De Parfum, Emporio Armani Diamonds Women Eau De Parfum, Emporio Armani Diamonds Eau De Parfum, Emporio Armani Diamonds Eau De Parfum For Women, Emporio Armani Diamonds Edp, Emporio Armani Diamonds Edp For Women</t>
  </si>
  <si>
    <t>Emporio-Armani-Diamonds-For-Women-Eau-De-Parfum-100ml-2.jpg</t>
  </si>
  <si>
    <t>Emporio-Armani-Diamonds-For-Women-Eau-De-Parfum-100ml-3.jpg</t>
  </si>
  <si>
    <t>Givenchy</t>
  </si>
  <si>
    <t>Givenchy Blue Label Pour Homme Eau De Toilette 100ml</t>
  </si>
  <si>
    <t>Givenchy-Blue-Label-Pour-Homme-Eau-De-Toilette-100ml-1.jpg</t>
  </si>
  <si>
    <t>Givenchy Blue Label Pour Homme Eau De Toilette is a fresh and dynamic fragrance for an active man which appreciates freedom. The fragrance has preserved the elegance, but has gained a new rebellious note. The combination of woodsy notes has got a new intensity and accord due to fresh cocktail of grapefruit and bergamot and presence of hedione.</t>
  </si>
  <si>
    <t>Givenchy Blue Label Pour Homme Eau De Toilette, Givenchy Blue Label Pour Homme, Givenchy Blue Label Pour Homme Edt, Givenchy Blue Label Cologne For Men Eau De Toilette Spray, Givenchy Blue Label Cologne Eau De Toilette Spray, Givenchy Pour Homme Blue Label Edt</t>
  </si>
  <si>
    <t>Givenchy-Blue-Label-Pour-Homme-Eau-De-Toilette-100ml-2.jpg</t>
  </si>
  <si>
    <t>Givenchy-Blue-Label-Pour-Homme-Eau-De-Toilette-100ml-3.jpg</t>
  </si>
  <si>
    <t>Givenchy Pour Homme Eau De Toilette 100ml</t>
  </si>
  <si>
    <t>Givenchy-Pour-Homme-Eau-De-Toilette-100ml-1.jpg</t>
  </si>
  <si>
    <t>Givenchy Pour Homme Eau De Toilette is elegant, creative with an intuitive sense of style. Fresh and woody, it contains the refinement of davana and masculinity of cedar and olibanum. Givenchy pour Homme was created by Alberto Morillas and Ilias Ermenidis.</t>
  </si>
  <si>
    <t>Givenchy Pour Homme Eau De Toilette, Givenchy Pour Homme Edt, Givenchy Pour Homme Edt For Men, Givenchy Pour Homme Eau De Toilette For Men, Givenchy Pour Homme Eau De Toilette Spray</t>
  </si>
  <si>
    <t>Givenchy-Pour-Homme-Eau-De-Toilette-100ml-2.jpg</t>
  </si>
  <si>
    <t>Givenchy-Pour-Homme-Eau-De-Toilette-100ml-3.jpg</t>
  </si>
  <si>
    <t>Givenchy Hot Couture For Women Eau De Parfum 100ml</t>
  </si>
  <si>
    <t>Givenchy-Hot-Couture-For-Women-Eau-De-Parfum-100ml-1.jpg</t>
  </si>
  <si>
    <t>Givenchy Hot Couture For Women Eau De Parfum is dedicated to the perfection of a woman’s body sensual and glamorous, refined and elegant, this perfume is created for unusual woman, provocative and irresistibly charming. Top notes include citrus and the heart is composed of magnolia, pepper and vetiver, while the base notes are sandalwood, amber and musk.</t>
  </si>
  <si>
    <t>Givenchy Hot Couture For Women Eau De Parfum, Givenchy Hot Couture Women Eau De Parfum, Givenchy Hot Couture Eau De Parfum, Givenchy Hot Couture Eau De Parfum For Women, Givenchy Hot Couture Edp, Givenchy Hot Couture Edp For Women</t>
  </si>
  <si>
    <t>Givenchy-Hot-Couture-For-Women-Eau-De-Parfum-100ml-2.jpg</t>
  </si>
  <si>
    <t>Givenchy-Hot-Couture-For-Women-Eau-De-Parfum-100ml-3.jpg</t>
  </si>
  <si>
    <t>Iceberg</t>
  </si>
  <si>
    <t>Iceberg Twice Pour Homme Eau De Toilette 125ml</t>
  </si>
  <si>
    <t>Iceberg-Twice-Pour-Homme-Eau-De-Toilette-125ml-1.jpg</t>
  </si>
  <si>
    <t>Iceberg Pour Homme Eau De Toilette is a Aromatic Fougere fragrance for men. Top notes are yuzu, mint and lemon. Middle notes are carnation, cinnamon, lavender, tarragon, caraway and geranium. Base notes are lime, sandalwood, amber, patchouli, musk, vanilla and vetiver.</t>
  </si>
  <si>
    <t>Iceberg Pour Homme Eau De Toilette, Iceberg Pour Homme Edt, Iceberg Twice For Men Eau De Toilette Spray, Iceberg Twice Cologne For Men Edt Spray, Iceberg Twice Eau de Toilette Spray For Men</t>
  </si>
  <si>
    <t>Iceberg-Twice-Pour-Homme-Eau-De-Toilette-125ml-2.jpg</t>
  </si>
  <si>
    <t>Iceberg-Twice-Pour-Homme-Eau-De-Toilette-125ml-3.jpg</t>
  </si>
  <si>
    <t>Giorgio Armani</t>
  </si>
  <si>
    <t>Giorgio Armani Acqua Di Gio For Women Eau De Toilette 100ml</t>
  </si>
  <si>
    <t>Giorgio-Armani-Acqua-Di-Gio-For-Women-Eau-De-Toilette-100ml-1.jpg</t>
  </si>
  <si>
    <t>Giorgio Armani Acqua Di Gio For Women Eau De Toilette achieved its high-quality status by perfectly harmonizing aquatic notes with sweet and fruity notes of muscat grapes from Pantelleria along with blending them successfully with the freshness of pineapple and citrus notes. Watermelon blends nicely with the notes of freesia, hyacinth and ylang-ylang. The warm, woody and musky base note remind of the Mediterranean warm temperament.</t>
  </si>
  <si>
    <t>Giorgio Armani Acqua Di Gio For Women Eau De Toilette, Giorgio Armani Acqua Di Gio Women Eau De Toilette, Giorgio Armani Acqua Di Gio Eau De Toilette, Giorgio Armani Acqua Di Gio Eau De Toilette For Women, Giorgio Armani Acqua Di Gio Edt, Giorgio Armani Acqua Di Gio Edt For Women</t>
  </si>
  <si>
    <t>Giorgio-Armani-Acqua-Di-Gio-For-Women-Eau-De-Toilette-100ml-2.jpg</t>
  </si>
  <si>
    <t>Giorgio-Armani-Acqua-Di-Gio-For-Women-Eau-De-Toilette-100ml-3.jpg</t>
  </si>
  <si>
    <t>Giorgio Armani Armani Code Profumo Pour Homme Eau De Parfum 110ml</t>
  </si>
  <si>
    <t>Giorgio-Armani-Armani-Code-Profumo-Pour-Homme-Eau-De-Parfum-110ml-1.jpg</t>
  </si>
  <si>
    <t>Giorgio Armani Armani Code Profumo Pour Homme Eau De Parfum is a Oriental Spicy fragrance for men. Top notes are green mandarin, green apple and cardamom. Middle notes are orange blossom, lavender and nutmeg. Base notes are tonka bean, amber and leather.</t>
  </si>
  <si>
    <t>Giorgio Armani Armani Code Profumo Pour Homme Eau De Parfum, Giorgio Armani Armani Code Profumo Pour Homme, Giorgio Armani Armani Code Profumo Pour Homme Edp, Armani Code Profumo Men By Armani, Giorgio Armani Armani Code Profumo Pour Homme Eau De Parfum For Men</t>
  </si>
  <si>
    <t>Giorgio-Armani-Armani-Code-Profumo-Pour-Homme-Eau-De-Parfum-110ml-2.jpg</t>
  </si>
  <si>
    <t>Giorgio-Armani-Armani-Code-Profumo-Pour-Homme-Eau-De-Parfum-110ml-3.jpg</t>
  </si>
  <si>
    <t>Giorgio Armani Armani Code Colonia Pour Homme Eau De Toilette 75ml</t>
  </si>
  <si>
    <t>Giorgio-Armani-Armani-Code-Colonia-Pour-Homme-Eau-De-Toilette-75ml-1.jpg</t>
  </si>
  <si>
    <t>Giorgio Armani Armani Code Colonia Pour Homme Eau De Toilette composition is signed by Antoine Maisondieu, who wanted to keep the fougere character but gave it a dose of freshness and elegance and a sensual touch of orange blossom. The fresh citrusy start includes notes of bergamot, mandarin and pink pepper, after which a heart of orange blossom, clary sage and salicylate molecule develops. The base is woody and ambery, with accords of tonka bean and heliotrope.</t>
  </si>
  <si>
    <t>Giorgio Armani Armani Code Colonia Pour Homme Eau De Toilette, Armani Code Colonia Eau De Toilette Spray, Armani Code Colonia Eau De Toilette Spray For Men, Giorgio Armani Armani Code Colonia Pour Homme Edt, Giorgio Armani Armani Code Colonia Pour Homme Edt For Men</t>
  </si>
  <si>
    <t>Giorgio-Armani-Armani-Code-Colonia-Pour-Homme-Eau-De-Toilette-75ml-2.jpg</t>
  </si>
  <si>
    <t>Giorgio-Armani-Armani-Code-Colonia-Pour-Homme-Eau-De-Toilette-75ml-3.jpg</t>
  </si>
  <si>
    <t>Van Cleef &amp; Arpels</t>
  </si>
  <si>
    <t>Van Cleef &amp; Arpels First For Women Eau De Toilette 100ml</t>
  </si>
  <si>
    <t>Van-Cleef-And-Arpels-First-For-Women-Eau-De-Toilette-100ml-1.jpg</t>
  </si>
  <si>
    <t>Van Cleef &amp; Arpels First For Women Eau De Toilette opens with refreshing mandarin combining with mysterious blakcurrant and sweet raspberry. Its heart offers precious Turkish rose, distinctive iris, and decent jasmine whose light and attractive tones underline specific daffodil and orchid. Towards the end, its deep oriental chords of sandal wood, moss, and amber will intoxicate one, as they combine with the delicate scent of honey.</t>
  </si>
  <si>
    <t>Van Cleef &amp; Arpels First For Women Eau De Toilette, Van Cleef &amp; Arpels First Women Eau De Toilette, Van Cleef &amp; Arpels First Eau De Toilette, Van Cleef &amp; Arpels First Eau De Toilette For Women, Van Cleef &amp; Arpels First Edt, Van Cleef &amp; Arpels First Edt For Women</t>
  </si>
  <si>
    <t>Van-Cleef-And-Arpels-First-For-Women-Eau-De-Toilette-100ml-2.jpg</t>
  </si>
  <si>
    <t>Van-Cleef-And-Arpels-First-For-Women-Eau-De-Toilette-100ml-3.jpg</t>
  </si>
  <si>
    <t>Mercedes Benz</t>
  </si>
  <si>
    <t>Mercedes Benz Club For Men Eau De Toilette 100ml</t>
  </si>
  <si>
    <t>Mercedes-Benz-Club-For-Men-Eau-De-Toilette-100ml-1.jpg</t>
  </si>
  <si>
    <t>Mercedes Benz Club For Men Eau De Toilette is a Woody Aromatic fragrance. The nose behind this fragrance is Olivier Cresp. Top notes are citruses and rhubarb. Middle notes are juniper berries, spices, cardamom and water notes. Base notes are patchouli, woodsy notes, tonka bean and ambroxan.</t>
  </si>
  <si>
    <t>Mercedes Benz Club For Men Eau De Toilette, Mercedes Benz Club Men Eau De Toilette, Mercedes Benz Club Eau De Toilette, Mercedes Benz Club Eau De Toilette For Men, Mercedes Benz Club Edt, Mercedes Benz Club Edt For Men</t>
  </si>
  <si>
    <t>Mercedes-Benz-Club-For-Men-Eau-De-Toilette-100ml-2.jpg</t>
  </si>
  <si>
    <t>Mercedes-Benz-Club-For-Men-Eau-De-Toilette-100ml-3.jpg</t>
  </si>
  <si>
    <t>Mercedes Benz Club Black For Men Eau De Toilette 100ml</t>
  </si>
  <si>
    <t>Mercedes-Benz-Club-Black-For-Men-Eau-De-Toilette-100ml-1.jpg</t>
  </si>
  <si>
    <t>Mercedes Benz Club Black For Men Eau De Toilette is a Oriental fragrance. This is a new fragrance. Top note is bergamot. Middle notes are jasmine and incense. Base notes are ambroxan, benzoin, woodsy notes and vanilla.</t>
  </si>
  <si>
    <t>Mercedes Benz Club Black For Men Eau De Toilette, Mercedes Benz Club Black Men Eau De Toilette, Mercedes Benz Club Black Eau De Toilette, Mercedes Benz Club Black Eau De Toilette For Men, Mercedes Benz Club Black Edt, Mercedes Benz Club Black Edt For Men</t>
  </si>
  <si>
    <t>Mercedes-Benz-Club-Black-For-Men-Eau-De-Toilette-100ml-2.jpg</t>
  </si>
  <si>
    <t>Mercedes-Benz-Club-Black-For-Men-Eau-De-Toilette-100ml-3.jpg</t>
  </si>
  <si>
    <t>Van Cleef &amp; Arpels Pour Homme Eau De Toilette 100ml</t>
  </si>
  <si>
    <t>Van-Cleef-And-Arpels-Pour-Homme-Eau-De-Toilette-100ml-1.jpg</t>
  </si>
  <si>
    <t>Van Cleef &amp; Arpels Pour Homme Eau De Toilette includes the notes of basil, bergamot, green notes, juniper berries, marjoram, thyme and lavender. The heart is warm and even hot, featured with woody notes of Guaiac, patchouli and vetiver, tender floral and sensual spices. Dark and mysterious, masculine base notes are composed of amber, castoreum, smoky incense, dark leather, oak moss and musk.</t>
  </si>
  <si>
    <t>Van Cleef &amp; Arpels Pour Homme Eau De Toilette, Van Cleef &amp; Arpels Pour Homme Men Eau De Toilette, Van Cleef &amp; Arpels Pour Homme For Men Eau De Toilette, Van Cleef &amp; Arpels Pour Homme Eau De Toilette For Men, Van Cleef &amp; Arpels Pour Homme Edt, Van Cleef &amp; Arpels Pour Homme Edt For Men</t>
  </si>
  <si>
    <t>Van-Cleef-And-Arpels-Pour-Homme-Eau-De-Toilette-100ml-2.jpg</t>
  </si>
  <si>
    <t>Van-Cleef-And-Arpels-Pour-Homme-Eau-De-Toilette-100ml-3.jpg</t>
  </si>
  <si>
    <t>Lalique</t>
  </si>
  <si>
    <t>Lalique Amethyst For Women Eau De Parfum 100ml</t>
  </si>
  <si>
    <t>Lalique-Amethyst-For-Women-Eau-De-Parfum-100ml-1.jpg</t>
  </si>
  <si>
    <t>Lalique Amethyst For Women Eau De Parfum was created by Nathalie Lorson of Firmenich, who enriched the top notes with nutmeg, blackberry and currant. The heart beats with the accords of intoxicating rose spiced with pepper, peony, lily and sweet, floral ylang-ylang. The base is powdery and soft with Bourbon vanilla and sensual musk.</t>
  </si>
  <si>
    <t>Lalique Amethyst For Women Eau De Parfum, Lalique Amethyst Women Eau De Parfum, Lalique Amethyst Eau De Parfum, Lalique Amethyst Eau De Parfum For Women, Lalique Amethyst Edp, Lalique Amethyst Edp For Women</t>
  </si>
  <si>
    <t>Lalique-Amethyst-For-Women-Eau-De-Parfum-100ml-2.jpg</t>
  </si>
  <si>
    <t>Lalique-Amethyst-For-Women-Eau-De-Parfum-100ml-3.jpg</t>
  </si>
  <si>
    <t>Roberto Cavalli Paradiso Azzurro For Women Eau De Parfum 75ml</t>
  </si>
  <si>
    <t>Roberto-Cavalli-Paradiso-Azzurro-For-Women-Eau-De-Parfum-75ml-1.jpg</t>
  </si>
  <si>
    <t>Roberto Cavalli Paradiso Azzurro For Women Eau De Parfum Composition of floral aromatic character is created by the perfumer Louise Turner. Citrus freshness and bitterness of bergamot blend with aromatic lavender in the top. The sensual heart of wild jasmine and its tender petals is laid on the base of cypress and cashmere.</t>
  </si>
  <si>
    <t xml:space="preserve">Roberto Cavalli Paradiso Azzurro For Women Eau De Parfum, Paradiso Azzurro For Women Eau De Parfum, Roberto Cavalli Paradiso Azzurro Eau De Parfum, Edp, Roberto Cavalli Paradiso Azzurro Eau De Parfum For Women </t>
  </si>
  <si>
    <t>Roberto-Cavalli-Paradiso-Azzurro-For-Women-Eau-De-Parfum-75ml-2.jpg</t>
  </si>
  <si>
    <t>Roberto-Cavalli-Paradiso-Azzurro-For-Women-Eau-De-Parfum-75ml-3.jpg</t>
  </si>
  <si>
    <t>Roberto Cavalli Uomo For Men Eau De Toilette 100ml</t>
  </si>
  <si>
    <t>Roberto-Cavalli-Uomo-For-Men-Eau-De-Toilette-100ml-1.jpg</t>
  </si>
  <si>
    <t>Roberto Cavalli Uomo For Men Eau De Toilette composition opens with a distinctive note of black violet. Its cool character comes in contrast with warm and sexy saffron. The intensive heart of honey with lavender essence provides depth and volume. The hypnotic base of cedar ends the composition.</t>
  </si>
  <si>
    <t xml:space="preserve">Roberto Cavalli Uomo For Men Eau De Toilette, Uomo For Men Eau De Toilette, Roberto Cavalli Uomo Eau De Toilette, Roberto Cavalli Uomo For Men Edt, Edt, Roberto Cavalli Uomo Eau De Toilette For Men </t>
  </si>
  <si>
    <t>Roberto-Cavalli-Uomo-For-Men-Eau-De-Toilette-100ml-2.jpg</t>
  </si>
  <si>
    <t>Roberto-Cavalli-Uomo-For-Men-Eau-De-Toilette-100ml-3.jpg</t>
  </si>
  <si>
    <t>Prada</t>
  </si>
  <si>
    <t>Prada Amber Pour Homme Eau De Toilette 100ml</t>
  </si>
  <si>
    <t>Prada-Amber-Pour-Homme-Eau-De-Toilette-100ml-1.jpg</t>
  </si>
  <si>
    <t>Prada Amber Pour Homme Eau De Toilette is a classic fragrance. A rich, complex amber intermingles with the clean, fresh scent of barber’s soap, typical of a fougere fragrance.</t>
  </si>
  <si>
    <t xml:space="preserve">Prada Amber Pour Homme Eau De Toilette, Pour Homme Eau De Toilette, Edt, Pour Homme Eau De Toilette By Prada Amber </t>
  </si>
  <si>
    <t>Prada-Amber-Pour-Homme-Eau-De-Toilette-100ml-2.jpg</t>
  </si>
  <si>
    <t>Prada-Amber-Pour-Homme-Eau-De-Toilette-100ml-3.jpg</t>
  </si>
  <si>
    <t>Givenchy Gentleman For Men Eau De Toilette 100ml</t>
  </si>
  <si>
    <t>Givenchy-Gentleman-For-Men-Eau-De-Toilette-100ml-1.jpg</t>
  </si>
  <si>
    <t xml:space="preserve">Givenchy Gentleman Foe Men Eau De Toilette is a Woody Aromatic fragrance for men. Top notes are honey, cinnamon, bergamot, rose, lemon and tarragon. Middle notes are patchouli, orris root, jasmine and cedar. Base notes are leather, amber, patchouli, musk, oakmoss, vanilla, vetiver and civet. The nose behind this fragrance is Paul Leger. </t>
  </si>
  <si>
    <t>Givenchy Gentleman For Men Eau De Toilette, Gentleman For Men Eau De Toilette, Givenchy Gentleman Eau De Toilette For Men, Edt</t>
  </si>
  <si>
    <t>Givenchy-Gentleman-For-Men-Eau-De-Toilette-100ml-2.jpg</t>
  </si>
  <si>
    <t>Givenchy-Gentleman-For-Men-Eau-De-Toilette-100ml-3.jpg</t>
  </si>
  <si>
    <t>Giorgio Armani Armani Mania For Men Eau De Toilette 100ml</t>
  </si>
  <si>
    <t>Giorgio-Armani-Armani-Mania-For-Men-Eau-De-Toilette-100ml-1.jpg</t>
  </si>
  <si>
    <t>Giorgio Armani Armani Mania For Men Eau De Toilette is a masculine fragrance with top notes of spices, saffron and mandarin, middle notes are vetiver and cedar, the base notes are ambergris and musk.</t>
  </si>
  <si>
    <t xml:space="preserve">Giorgio Armani Armani Mania For Men Eau De Toilette, Armani Mania For Men Eau De Toilette, Giorgio Armani Armani Mania Eau De Toilette, Edt, Giorgio Armani Armani Mania Eau De Toilette For Men </t>
  </si>
  <si>
    <t>Giorgio-Armani-Armani-Mania-For-Men-Eau-De-Toilette-100ml-2.jpg</t>
  </si>
  <si>
    <t>Giorgio-Armani-Armani-Mania-For-Men-Eau-De-Toilette-100ml-3.jpg</t>
  </si>
  <si>
    <t>Lalique Encre Noire L'Extreme For Men Eau De Parfum 100ml</t>
  </si>
  <si>
    <t>Lalique-Encre-Noire-LExtreme-For-Men-Eau-De-Parfum-100ml-1.jpg</t>
  </si>
  <si>
    <t>Lalique Encre Noire L'Extreme For Men Eau De Parfum Composition of the new fragrance is announced as very masculine, intensive, powerful. Bergamot, cypress, incense, vetiver, sandalwood, patchouli Encre Noire L'Extreme redefines masculine sensuality with a powerful blend of cypress and vetiver. A new woody intensity, for a unique, unforgettable trail</t>
  </si>
  <si>
    <t>Lalique Encre Noire L'Extreme For Men Eau De Parfum, Lalique Encre Noire L'Extreme Eau De Parfum, Lalique Encre For Men Eau De Parfum, Lalique Encre Noire L'Extreme Eau De Parfum For Men, Edp</t>
  </si>
  <si>
    <t>Lalique-Encre-Noire-LExtreme-For-Men-Eau-De-Parfum-100ml-2.jpg</t>
  </si>
  <si>
    <t>Lalique-Encre-Noire-LExtreme-For-Men-Eau-De-Parfum-100ml-3.jpg</t>
  </si>
  <si>
    <t>Givenchy Xeryus Rogue For Men Eau De Toilette 100ml</t>
  </si>
  <si>
    <t>Givenchy-Xeryus-Rogue-For-Men-Eau-De-Toilette-100ml-1.jpg</t>
  </si>
  <si>
    <t>Givenchy Xeryus Rogue For Men Eau De Toilette is the first oriental perfume for men by Givenchy. Top notes are fresh and green thanks to kumquat, cactus and tarragon. The warm perfumed heart is made of cedar needles, red pimento and African pelargonium, which adds a spicy or even hot nuance to the composition. The base is precious and austere cedar, sandalwood, white musk, grey amber.</t>
  </si>
  <si>
    <t>Givenchy Xeryus Rogue For Men Eau De Toilette, Xeryus Rogue For Men Eau De Toilette, Givenchy Xeryus Rogue Eau De Toilette, Givenchy Xeryus Rogue Eau De Toilette For Men, Edt</t>
  </si>
  <si>
    <t>Givenchy-Xeryus-Rogue-For-Men-Eau-De-Toilette-100ml-2.jpg</t>
  </si>
  <si>
    <t>Givenchy-Xeryus-Rogue-For-Men-Eau-De-Toilette-100ml-3.jpg</t>
  </si>
  <si>
    <t>Jimmy Choo Intense Man Eau De Toilette 100ml</t>
  </si>
  <si>
    <t>Jimmy-Choo-Intense-Man-Eau-De-Toilette-100ml-1.jpg</t>
  </si>
  <si>
    <t>Jimmy Choo Intense Man Eau De Toilette is a fragrance for men. Top notes are lavender, melon and mandarin orange. Middle notes are artemisia, black pepper and geranium. Base notes are tonka bean, patchouli and labdanum.</t>
  </si>
  <si>
    <t>Jimmy Choo Intense Man Eau De Toilette, Jimmy Choo Intense Eau De Toilette, Edt, Jimmy Choo Intense Eau De Toilette For Man</t>
  </si>
  <si>
    <t>Jimmy-Choo-Intense-Man-Eau-De-Toilette-100ml-2.jpg</t>
  </si>
  <si>
    <t>Jimmy-Choo-Intense-Man-Eau-De-Toilette-100ml-3.jpg</t>
  </si>
  <si>
    <t>Victorias Secret</t>
  </si>
  <si>
    <t>Victoria Secret Bombshell For Women Eau De Parfum 50ml</t>
  </si>
  <si>
    <t>Victoria-Secret-Bombshell-For-Women-Eau-De-Parfum-50ml-1.jpg</t>
  </si>
  <si>
    <t xml:space="preserve">Victoria Secret Bombshell For Women Eau De Parfum is a fruity, aromatic and floral fragrance contains notes of purple passion fruit, Shangri-la peony and vanilla orchid. </t>
  </si>
  <si>
    <t xml:space="preserve">Victoria Secret Bombshell For Women Eau De Parfum, Victoria Secret Bombshell Eau De Parfum, Victoria Secret Bombshell Edp, Victoria Secret Bombshell Eau De Parfum For Women </t>
  </si>
  <si>
    <t>Victoria-Secret-Bombshell-For-Women-Eau-De-Parfum-50ml-2.jpg</t>
  </si>
  <si>
    <t>Victoria-Secret-Bombshell-For-Women-Eau-De-Parfum-50ml-3.jpg</t>
  </si>
  <si>
    <t>Chloe</t>
  </si>
  <si>
    <t>Chloe Absolu De Parfum For Women 75ml</t>
  </si>
  <si>
    <t>Chloe-Absolu-De-Parfum-For-Women-75ml-1.jpg</t>
  </si>
  <si>
    <t xml:space="preserve">Chloe Absolu De Parfum For Women is a Oriental Floral fragrance for women. Top note is damask rose. Middle notes are grasse rose and patchouli. Base note is vanilla. The nose behind this fragrance is Michael Almairac. </t>
  </si>
  <si>
    <t>Chloe Absolu De Parfum For Women, Chloe Absolu De Parfum, Chloe Absolu For Women, Women Chloe Absolu De Parfum</t>
  </si>
  <si>
    <t>Chloe-Absolu-De-Parfum-For-Women-75ml-2.jpg</t>
  </si>
  <si>
    <t>Chloe-Absolu-De-Parfum-For-Women-75ml-3.jpg</t>
  </si>
  <si>
    <t>Porsche</t>
  </si>
  <si>
    <t>Porsche Design Titan For Men Eau De Toilette 100ml</t>
  </si>
  <si>
    <t>Porsche-Design-Titan-For-Men-Eau-De-Toilette-100ml-1.jpg</t>
  </si>
  <si>
    <t xml:space="preserve">Porsche Design Titan For Men Eau De Toilette is a Woody Aromatic fragrance for men. Top notes are grapefruit, mint and black pepper. Middle notes are basil, lavender and geranium. Base notes are virginian cedar, amber, musk and woody notes. The nose behind this fragrance is Veronique Nyberg. </t>
  </si>
  <si>
    <t xml:space="preserve">Porsche Design Titan For Men Eau De Toilette, Porsche Design Titan Eau De Toilette, Edt, Porsche Design Titan Eau De Toilette For Men </t>
  </si>
  <si>
    <t>Porsche-Design-Titan-For-Men-Eau-De-Toilette-100ml-2.jpg</t>
  </si>
  <si>
    <t>Porsche-Design-Titan-For-Men-Eau-De-Toilette-100ml-3.jpg</t>
  </si>
  <si>
    <t>Halloween</t>
  </si>
  <si>
    <t>Halloween For Women Eau De Toilette 100ml</t>
  </si>
  <si>
    <t>Halloween-For-Women-Eau-De-Toilette-100ml-1.jpg</t>
  </si>
  <si>
    <t>Halloween For Women Eau De Toilette is Soft and powdery violet, green lime and green banana notes open this romantic composition. The heart ticks in the rhythm of Casablanca magnolia, violet notes, seductive tuberose spiced with pepper notes. The base is milky warm with sandalwood, aromatic incense, myrrh and Madagascar vanilla.</t>
  </si>
  <si>
    <t xml:space="preserve">Halloween For Women Eau De Toilette, Halloween Eau De Toilette, Edt, Halloween Eau De Toilette  For Women </t>
  </si>
  <si>
    <t>Halloween-For-Women-Eau-De-Toilette-100ml-2.jpg</t>
  </si>
  <si>
    <t>Halloween-For-Women-Eau-De-Toilette-100ml-3.jpg</t>
  </si>
  <si>
    <t>Moschino</t>
  </si>
  <si>
    <t>Moschino Funny For Women Eau De Toilette 100ml</t>
  </si>
  <si>
    <t>Moschino-Funny-For-Women-Eau-De-Toilette-100ml-1.jpg</t>
  </si>
  <si>
    <t xml:space="preserve">Moschino Funny For Women Eau De Toilette is a floral-fruity funny fragrance for young girls. The composition opens with red currants, spicy orange and pink pepper. The heart notes are green tea, jasmine, peony and violet, and the base unites cedar, amber and musk. </t>
  </si>
  <si>
    <t xml:space="preserve">Moschino Funny For Women Eau De Toilette, Moschino For Women Eau De Toilette, Moschino Funny Eau De Toilette, Edt, Moschino Funny Eau De Toilette For Women </t>
  </si>
  <si>
    <t>Moschino-Funny-For-Women-Eau-De-Toilette-100ml-2.jpg</t>
  </si>
  <si>
    <t>Moschino-Funny-For-Women-Eau-De-Toilette-100ml-3.jpg</t>
  </si>
  <si>
    <t>Narciso Rodriguez</t>
  </si>
  <si>
    <t>Narciso Rodriguez Narciso For Women Eau De Parfum 90ml</t>
  </si>
  <si>
    <t>Narciso-Rodriguez-Narciso-For-Women-Eau-De-Parfum-90ml-1.jpg</t>
  </si>
  <si>
    <t>Narciso Rodriguez Narciso For Women Eau De Parfum composition is composed of white gardenia and rose above the warm heart of musk. The base includes woody accords of vetiver and two types of cedar black and white. The nose behind this fragrance is Aurelien Guichard.</t>
  </si>
  <si>
    <t>Narciso Rodriguez Narciso For Women Eau De Parfum, Narciso For Women Eau De Parfum, Narciso Rodriguez Narciso Eau De Parfum For Women, Edp</t>
  </si>
  <si>
    <t>Narciso-Rodriguez-Narciso-For-Women-Eau-De-Parfum-90ml-2.jpg</t>
  </si>
  <si>
    <t>Narciso-Rodriguez-Narciso-For-Women-Eau-De-Parfum-90ml-3.jpg</t>
  </si>
  <si>
    <t>Salvatore Ferragamo</t>
  </si>
  <si>
    <t>Salvatore Ferragamo Acqua Essenziale Blue For Men Eau De Toilette 100ml</t>
  </si>
  <si>
    <t>Salvatore-Ferragamo-Acqua-Essenziale-Blue-For-Men-Eau-De-Toilette-100ml-1.jpg</t>
  </si>
  <si>
    <t>Salvatore Ferragamo Acqua Essenziale Blue For Men Eau De Toilette fragrance is inspired by sea water aromas, power of waves and nature. It was constructed as oriental fougere and offers a fine blend of citruses, aromatic herbs, hot resins and precious wood.</t>
  </si>
  <si>
    <t xml:space="preserve">Salvatore Ferragamo Acqua Essenziale Blue For Men Eau De Toilette, Salvatore FerragamoEau De Toilette, Edt, Acqua Essenziale Blue For Men Eau De Toilette, Salvatore Ferragamo Acqua Essenziale Blue Eau De Toilette For Men </t>
  </si>
  <si>
    <t>Salvatore-Ferragamo-Acqua-Essenziale-Blue-For-Men-Eau-De-Toilette-100ml-2.jpg</t>
  </si>
  <si>
    <t>Salvatore Ferragamo Signorina Eleganza For Women Eau De Parfum 100ml</t>
  </si>
  <si>
    <t>Salvatore-Ferragamo-Signorina-Eleganza-For-Women-Eau-De-Parfum-100ml-1.jpg</t>
  </si>
  <si>
    <t xml:space="preserve">Salvatore Ferragamo Signorina Eleganza For Women Eau De Parfum is a luxurious fragrance that celebrates feminine grace and seduction. The fresh head notes of grapefruit and pear are a vivacious and stimulating introduction. Almond powder and golden osmanthus petals create a delicate yet intense heart, adding a touch of indulgent luxury. The base notes of patchouli and white leather create a dry-down effect that leaves a luscious, lingering scent on the skin. </t>
  </si>
  <si>
    <t xml:space="preserve">Salvatore Ferragamo Signorina Eleganza For Women Eau De Parfum, Salvatore Ferragamo Eau De Parfum, Signorina Eleganza For Women Eau De Parfum, Edp, Salvatore Ferragamo Signorina Eleganza Eau De Parfum For Women </t>
  </si>
  <si>
    <t>Salvatore-Ferragamo-Signorina-Eleganza-For-Women-Eau-De-Parfum-100ml-2.jpg</t>
  </si>
  <si>
    <t>Salvatore-Ferragamo-Signorina-Eleganza-For-Women-Eau-De-Parfum-100ml-3.jpg</t>
  </si>
  <si>
    <t>Salvatore Ferragamo Signorina Misteriosa For Women Eau De Parfum 100ml</t>
  </si>
  <si>
    <t>Salvatore-Ferragamo-Signorina-Misteriosa-For-Women-Eau-De-Parfum-100ml-1.jpg</t>
  </si>
  <si>
    <t>Salvatore Ferragamo Signorina Misteriosa For Women Eau De Parfum opening is fresh and bitter with flavors of wild blackberries and neroli. Orange blossom and sensual tuberose contribute to the oriental fruity character of the scent. Patchouli gives a sophisticated touch, while black vanilla mousse marks the base.</t>
  </si>
  <si>
    <t xml:space="preserve">Salvatore Ferragamo Signorina Misteriosa For Women Eau De Parfum, Salvatore Ferragamo Eau De Parfum, Signorina Misteriosa For Women Eau De Parfum, Edp, Salvatore Ferragamo Signorina Misteriosa Eau De Parfum For Women </t>
  </si>
  <si>
    <t>Salvatore-Ferragamo-Signorina-Misteriosa-For-Women-Eau-De-Parfum-100ml-2.jpg</t>
  </si>
  <si>
    <t>Salvatore-Ferragamo-Signorina-Misteriosa-For-Women-Eau-De-Parfum-100ml-3.jpg</t>
  </si>
  <si>
    <t>Salvatore Ferragamo F By Ferragamo For Men Eau De Toilette 100ml</t>
  </si>
  <si>
    <t>Salvatore-Ferragamo-F-By-Ferragamo-For-Men-Eau-De-Toilette-100ml-1.jpg</t>
  </si>
  <si>
    <t>Salvatore Ferragamo F By Ferragamo For Men Eau De Toilette underlines their self-confidence and provides them with the seductive magic of the Orient. Juicy apples and lavender develop their aromas right after application. Its fresh and fruity beginning is immediately replaced by pepper softly complemented by exotic labdanum and leather aroma. This fragrance feels more natural than at a business meeting or during a long day in the office.</t>
  </si>
  <si>
    <t>Salvatore Ferragamo F By Ferragamo For Men Eau De Toilette, Salvatore Ferragamo F Eau De Toilette, Ferragamo For Men Eau De Toilette, Salvatore Ferragamo F By Ferragamo Eau De Toilette For Men, Edt</t>
  </si>
  <si>
    <t>Salvatore-Ferragamo-F-By-Ferragamo-For-Men-Eau-De-Toilette-100ml-2.jpg</t>
  </si>
  <si>
    <t>Salvatore-Ferragamo-F-By-Ferragamo-For-Men-Eau-De-Toilette-100ml-3.jpg</t>
  </si>
  <si>
    <t>Salvatore Ferragamo F For Fascinating Night For Women Eau De Parfum 100ml</t>
  </si>
  <si>
    <t>Salvatore-Ferragamo-F-For-Fascinating-Night-For-Women-Eau-De-Parfum-100ml-1.jpg</t>
  </si>
  <si>
    <t>Salvatore Ferragamo F For Fascinating Night For Women Eau De Parfum is a fragrance perfect for summer nights out and special occasions. It opens with aromas of mandarin sorbet and pink pepper, building a floral heart of jasmine and rose, which create a finish of patchouli, amber and white musk.</t>
  </si>
  <si>
    <t xml:space="preserve">Salvatore Ferragamo F For Fascinating Night For Women Eau De Parfum, Salvatore Ferragamo Eau De Parfum, F For Fascinating Night For Women Eau De Parfum, Edp, Salvatore Ferragamo F For Fascinating Night Eau De Parfum For Women </t>
  </si>
  <si>
    <t>Salvatore-Ferragamo-F-For-Fascinating-Night-For-Women-Eau-De-Parfum-100ml-2.jpg</t>
  </si>
  <si>
    <t>Salvatore-Ferragamo-F-For-Fascinating-Night-For-Women-Eau-De-Parfum-100ml-3.jpg</t>
  </si>
  <si>
    <t>Salvatore Ferragamo F By Ferragamo Black For Men Eau De Toilette 100ml</t>
  </si>
  <si>
    <t>Salvatore-Ferragamo-F-By-Ferragamo-Black-For-Men-Eau-De-Toilette-100ml-1.jpg</t>
  </si>
  <si>
    <t xml:space="preserve">Salvatore Ferragamo F By Ferragamo For Men Eau De Toilette is a Oriental Woody fragrance for men. Top notes are lavender and apple. Middle note is black pepper. Base notes are labdanum, leather and amber. The nose behind this fragrance is Olivier Polge. </t>
  </si>
  <si>
    <t>Salvatore Ferragamo F By Ferragamo Black For Men Eau De Toilette, Salvatore Ferragamo F Eau De Toilette, Ferragamo Black For Men Eau De Toilette, Salvatore Ferragamo F By Ferragamo Black Eau De Toilette For Men, Edt</t>
  </si>
  <si>
    <t>Salvatore-Ferragamo-F-By-Ferragamo-Black-For-Men-Eau-De-Toilette-100ml-2.jpg</t>
  </si>
  <si>
    <t>Salvatore-Ferragamo-F-By-Ferragamo-Black-For-Men-Eau-De-Toilette-100ml-3.jpg</t>
  </si>
  <si>
    <t>Coach</t>
  </si>
  <si>
    <t>Coach For Men Eau De Toilette 100ml</t>
  </si>
  <si>
    <t>Coach-For-Men-Eau-De-Toilette-100ml-1.jpg</t>
  </si>
  <si>
    <t>Coach For Men Eau De Toilette is a woody scent with a fresh opening. Top notes are green nashi pear, bergamot, kumquat. Heart notes are cardamom, coriander, geranium. Base are vetiver Haiti Lmr, suede, ambergris.</t>
  </si>
  <si>
    <t>Coach For Men Eau De Toilette, Coach Eau De Toilette, Edt, Coach Eau De Toilette For Men</t>
  </si>
  <si>
    <t>Coach-For-Men-Eau-De-Toilette-100ml-2.jpg</t>
  </si>
  <si>
    <t>Coach-For-Men-Eau-De-Toilette-100ml-3.jpg</t>
  </si>
  <si>
    <t>Coach Floral For Women Eau De Parfum 90ml</t>
  </si>
  <si>
    <t>Coach-Floral-For-Women-Eau-De-Parfum-90ml-1.jpg</t>
  </si>
  <si>
    <t>Coach Floral For Women Eau De Parfum feminine scent opens with a splash of citrus coeur and a touch of effervescent pink peppercorn with radiant pineapple sorbet. The heart reveals a bouquet of fragrant flowers-rose tea, jasmine sambac and gardenia-before an enveloping dry-down to elegant creamy wood, patchouli essence and musky notes.</t>
  </si>
  <si>
    <t>Coach Floral For Women Eau De Parfum, Coach Floral Eau De Parfum, Edp, Coach Eau De Parfum, Coach Floral Eau De Parfum For Women</t>
  </si>
  <si>
    <t>Coach-Floral-For-Women-Eau-De-Parfum-90ml-2.jpg</t>
  </si>
  <si>
    <t>Coach-Floral-For-Women-Eau-De-Parfum-90ml-3.jpg</t>
  </si>
  <si>
    <t>Puig</t>
  </si>
  <si>
    <t>Puig Quorum For Men Eau De Toilette 100ml</t>
  </si>
  <si>
    <t>Puig-Quorum-For-Men-Eau-De-Toilette-100ml-1.jpg</t>
  </si>
  <si>
    <t xml:space="preserve">Puig Quorum For Men Eau De Toilette Contains Top notes are artemisia, caraway, grapefruit, bergamot and lemon. Middle notes are cyclamen, pine tree, carnation, sandalwood, patchouli and jasmine. Base notes are leather, amber, oakmoss and tobacco. It is recommended for casual wear. The nose behind this fragrance is Antonio Puig. </t>
  </si>
  <si>
    <t xml:space="preserve">Puig Quorum For Men Eau De Toilette, Quorum For Men Eau De Toilette, Puig Quorum Eau De Toilette, Edt, Puig Quorum Eau De Toilette For Men </t>
  </si>
  <si>
    <t>Puig-Quorum-For-Men-Eau-De-Toilette-100ml-2.jpg</t>
  </si>
  <si>
    <t>Puig-Quorum-For-Men-Eau-De-Toilette-100ml-3.jpg</t>
  </si>
  <si>
    <t>Boucheron</t>
  </si>
  <si>
    <t>Boucheron Jaipur Homme Eau De Toilette 100ml</t>
  </si>
  <si>
    <t>Boucheron-Jaipur-Homme-Eau-De-Toilette-100ml-1.jpg</t>
  </si>
  <si>
    <t xml:space="preserve">Boucheron Jaipur Homme Eau De Toilette is a Oriental Spicy fragrance for men. Top notes are lime, bergamot, cardamom and lemon. Middle notes are carnation, cinnamon, jasmine and rose. Base notes are tonka bean, patchouli, benzoin and cedar. The nose behind this fragrance is Annick Menardo. </t>
  </si>
  <si>
    <t>Boucheron Jaipur Homme Eau De Toilette, Jaipur Homme Eau De Toilette, Boucheron Eau De Toilette, Edt</t>
  </si>
  <si>
    <t>Boucheron-Jaipur-Homme-Eau-De-Toilette-100ml-2.jpg</t>
  </si>
  <si>
    <t>Boucheron-Jaipur-Homme-Eau-De-Toilette-100ml-3.jpg</t>
  </si>
  <si>
    <t>Armaf Edition One Pour Femme Eau De Parfum 100ml</t>
  </si>
  <si>
    <t>Armaf-Edition-One-Pour-Femme-Eau-De-Parfum-100ml-1.jpg</t>
  </si>
  <si>
    <t>Armaf Edition One Pour Femme Eau De Parfum is a Floral Fruity fragrance for women. Top notes are neroli, bitter orange, jasmine and raspberry. Middle notes are jasmine, gardenia, rose and tuberose. Base notes are patchouli, honey and amber.</t>
  </si>
  <si>
    <t>Armaf Edition One Pour Femme Eau De Parfum, One Pour Femme Eau De Parfum, Armaf Edition One Pour Femme Edp, Edition One Pour Femme Eau De Parfum By Armaf, Edp</t>
  </si>
  <si>
    <t>Armaf-Edition-One-Pour-Femme-Eau-De-Parfum-100ml-2.jpg</t>
  </si>
  <si>
    <t>Armaf-Edition-One-Pour-Femme-Eau-De-Parfum-100ml-3.jpg</t>
  </si>
  <si>
    <t>Narciso Rogue For Women Eau De Parfum 50ml</t>
  </si>
  <si>
    <t>Narciso-Rogue-For-Women-Eau-De-Parfum-50ml-1.jpg</t>
  </si>
  <si>
    <t>Narciso Rogue For Women Eau De Parfum is enriched with a warm bouquet of Bulgarian rose and iris. The fiery sensuality of the composition is embellished with an amber woody base that includes vetiver as well as white and black cedar wood.</t>
  </si>
  <si>
    <t xml:space="preserve">Narciso Rogue For Women Eau De Parfum, Narciso Rogue Eau De Parfum, Narciso Rogue Edp, Narciso Rogue Eau De Parfum For Women </t>
  </si>
  <si>
    <t>Narciso-Rogue-For-Women-Eau-De-Parfum-50ml-2.jpg</t>
  </si>
  <si>
    <t>Narciso-Rogue-For-Women-Eau-De-Parfum-50ml-3.jpg</t>
  </si>
  <si>
    <t>Paco Rabanne Ultraviolet For Women Eau De Parfum 80ml</t>
  </si>
  <si>
    <t>Paco-Rabanne-Ultraviolet-For-Women-Eau-De-Parfum-80ml-1.jpg</t>
  </si>
  <si>
    <t>Paco Rabanne Ultraviolet For Women Eau De Parfum is an on-trend, modern and sexy fragrance for women. The floral, oriental fragrance features top notes of pimento, apricot, pepper, coriander and almond, middle notes of rose, violet, jasmine and Japanese Osmanthus flower, which is a white flower known for its light, velvety odour, reminiscent of apricot. Base notes of vanilla, amber, cedar and patchouli, provide women with a strong, warm and sensual scent. Housed in an attractive violet glass bottle, this perfume is a great evening feminine fragrance that embodies a spiritual and radiant world.</t>
  </si>
  <si>
    <t>Paco Rabanne Ultraviolet For Women Eau De Parfum, Ultraviolet For Women Eau De Parfum, Ultraviolet Paco Rabanne For Women Eau De Parfum, Paco Rabanne Ultraviolet Eau De Parfum For Women, Edp</t>
  </si>
  <si>
    <t>Paco-Rabanne-Ultraviolet-For-Women-Eau-De-Parfum-80ml-2.jpg</t>
  </si>
  <si>
    <t>Paco-Rabanne-Ultraviolet-For-Women-Eau-De-Parfum-80ml-3.jpg</t>
  </si>
  <si>
    <t>Lanvin</t>
  </si>
  <si>
    <t>Lanvin Oxygene Homme Eau De Toilette 100ml</t>
  </si>
  <si>
    <t>Lanvin-Oxygene-Homme-Eau-De-Toilette-100ml-1.jpg</t>
  </si>
  <si>
    <t>Lanvin Oxygene Homme Eau De Toilette fragrance is simple, fresh and light like a sip of clean air for a city inhabitant. It starts of with fresh notes of spices, resins and aromatic herbs. The heart is extremely masculine including manly herbs Artemisia, Atlas cedar and cypress. Light musky notes of the base compromise with the freshness of the upper notes.</t>
  </si>
  <si>
    <t>Lanvin Oxygene Homme Eau De Toilette, Oxygene Homme Eau De Toilette, Edt, Lanvin Homme Eau De Toilette</t>
  </si>
  <si>
    <t>Lanvin-Oxygene-Homme-Eau-De-Toilette-100ml-2.jpg</t>
  </si>
  <si>
    <t>Lanvin-Oxygene-Homme-Eau-De-Toilette-100ml-3.jpg</t>
  </si>
  <si>
    <t>Paco Rabanne Ultraviolet Man Eau De Toilette 100ml</t>
  </si>
  <si>
    <t>Paco-Rabanne-Ultraviolet-Man-Eau-De-Toilette-100ml-1.jpg</t>
  </si>
  <si>
    <t xml:space="preserve">Paco Rabanne Ultraviolet For Men Eau De Toilette is an interesting masculine fragrance, more intense and provocative than the feminine version. Gray amber is in the limelight enhanced by the notes of mint, vetiver and moss. </t>
  </si>
  <si>
    <t>Paco Rabanne Ultraviolet For Men Eau De Toilette, Ultraviolet For Men Eau De Toilette, Paco Rabanne For Men Eau De Toilette Ultraviolet, Paco Rabanne Ultraviolet Eau De Toilette For Men, Edt</t>
  </si>
  <si>
    <t>Paco-Rabanne-Ultraviolet-Man-Eau-De-Toilette-100ml-2.jpg</t>
  </si>
  <si>
    <t>Paco-Rabanne-Ultraviolet-Man-Eau-De-Toilette-100ml-3.jpg</t>
  </si>
  <si>
    <t>Salvatore Ferragamo F For Fascinating For Women Eau De Parfum 90ml</t>
  </si>
  <si>
    <t>Salvatore-Ferragamo-F-For-Fascinating-For-Women-Eau-De-Parfum-90ml-1.jpg</t>
  </si>
  <si>
    <t>Salvatore Ferragamo F For Fascinating For Women Eau De Parfum is a fragrance perfect for summer nights out and special occasions. It opens with aromas of mandarin sorbet and pink pepper, building a floral heart of jasmine and rose, which create a finish of patchouli, amber and white musk.</t>
  </si>
  <si>
    <t xml:space="preserve">Salvatore Ferragamo F For Fascinating For Women Eau De Parfum, Salvatore Ferragamo F For Fascinating Eau De Parfum, Edp, Ferragamo F For Fascinating Eau De Parfum, Edp, Salvatore Ferragamo F For Fascinating Eau De Parfum For Women </t>
  </si>
  <si>
    <t>Salvatore-Ferragamo-F-For-Fascinating-For-Women-Eau-De-Parfum-90ml-2.jpg</t>
  </si>
  <si>
    <t>Salvatore-Ferragamo-F-For-Fascinating-For-Women-Eau-De-Parfum-90ml-3.jpg</t>
  </si>
  <si>
    <t>Valentino</t>
  </si>
  <si>
    <t>Valentino Uomo Acqua For Men Eau De Toilette 125ml</t>
  </si>
  <si>
    <t>Valentino-Uomo-Acqua-For-Men-Eau-De-Toilette-125ml-1.jpg</t>
  </si>
  <si>
    <t>Valentino Uomo Acqua For Men Eau De Toilette represents the refreshed, summery version of the original leathery fragrance, which still preserves its elegant and intense character. The top include refreshing aromas of mandarin and green tomatoes. Sage and patchouli form the heart of the perfume. The base ends with leather and iris.</t>
  </si>
  <si>
    <t xml:space="preserve">Valentino Uomo Acqua For Men Eau De Toilette, Uomo Acqua For Men Eau De Toilette, Valentino Uomo Acqua Eau De Toilette, Edt, Valentino Uomo Acqua Eau De Toilette For Men </t>
  </si>
  <si>
    <t>Valentino-Uomo-Acqua-For-Men-Eau-De-Toilette-125ml-2.jpg</t>
  </si>
  <si>
    <t>Valentino-Uomo-Acqua-For-Men-Eau-De-Toilette-125ml-3.jpg</t>
  </si>
  <si>
    <t>Stella McCartney</t>
  </si>
  <si>
    <t>Stella McCartney Stella For Women Eau De Parfum 100ml</t>
  </si>
  <si>
    <t>Stella-McCartney-Stella-For-Women-Eau-De-Parfum-100ml-1.jpg</t>
  </si>
  <si>
    <t>Stella McCartney Stella For Women Eau De Parfum Top notes are rose oil, peony and a gentle touch of fresh tangerine. In the heart of the perfume there is rose, whose gentle scent is emphasized by the deep note of amber in the base. The nose behind this fragrance is Jacques Cavallier.</t>
  </si>
  <si>
    <t xml:space="preserve">Stella McCartney Stella For Women Eau De Parfum, Stella McCartney Stella Eau De Parfum, Stella McCartney Edp, Edp, Stella McCartney Stella Eau De Parfum For Women </t>
  </si>
  <si>
    <t>Stella-McCartney-Stella-For-Women-Eau-De-Parfum-100ml-2.jpg</t>
  </si>
  <si>
    <t>Stella-McCartney-Stella-For-Women-Eau-De-Parfum-100ml-3.jpg</t>
  </si>
  <si>
    <t>Lanvin Marry Me For Women Eau De Parfum 75ml</t>
  </si>
  <si>
    <t>Lanvin-Marry-Me-For-Women-Eau-De-Parfum-75ml-1.jpg</t>
  </si>
  <si>
    <t>Lanvin Marry Me For Women Eau De Parfum composition is based on luminous tonic mixed of bitter Tunisian orange and sensual essences of Sambac jasmine. This surprising combination is wrapped in sweet zest of peach and sophisticated jasmine tea aromas. A sensual heart is painted with jasmine enhanced with magnolia blossom and romantic, non-chalant rose petals. Union of white flowers and fruit zest melts in juiciness and warmth of powerful hot amber and musky trail.</t>
  </si>
  <si>
    <t xml:space="preserve">Lanvin Marry Me For Women Eau De Parfum, Lanvin Marry Me Eau De Parfum, Edp, Lanvin Marry Me Edp, Lanvin Marry Me Eau De Parfum For Women </t>
  </si>
  <si>
    <t>Lanvin-Marry-Me-For-Women-Eau-De-Parfum-75ml-2.jpg</t>
  </si>
  <si>
    <t>Lanvin-Marry-Me-For-Women-Eau-De-Parfum-75ml-3.jpg</t>
  </si>
  <si>
    <t>Armaf Craze For Men Eau De Parfum 100ml</t>
  </si>
  <si>
    <t>Armaf-Craze-For-Men-Eau-De-Parfum-100ml-1.jpg</t>
  </si>
  <si>
    <t>Armaf Craze For Men Eau De Parfum is a blend of gourmand and floral accords. It is spicy and sweet, making this an invigorating and intense fragrance. It opens with light floral notes of heliotrope and bergamot, layered with spicy cumin.</t>
  </si>
  <si>
    <t>Armaf Craze For Men Eau De Parfum, Armaf Craze Eau De Parfum, Armaf Craze Eau De Parfum For Men, Edp</t>
  </si>
  <si>
    <t>Armaf-Craze-For-Men-Eau-De-Parfum-100ml-2.jpg</t>
  </si>
  <si>
    <t>Armaf-Craze-For-Men-Eau-De-Parfum-100ml-3.jpg</t>
  </si>
  <si>
    <t>Narciso Rodriguez For Him Eau De Toilette 100ml</t>
  </si>
  <si>
    <t>Narciso-Rodriguez-For-Him-Eau-De-Toilette-100ml-1.jpg</t>
  </si>
  <si>
    <t>Narciso Rodriguez For Him Eau De Toilette fragrance is clean and sharp, with depth and sensuality, as well as the original fougere and musky character. The spicy accord consists of nutmeg and cardamom. The signature musky heart of this composition remains the same, complemented by a woody accord of blue cedar and black ebony.</t>
  </si>
  <si>
    <t xml:space="preserve">Narciso Rodriguez For Him Eau De Toilette, Narciso Rodriguez Eau De Toilette, Edt, Narciso Rodriguez Eau De Toilette For Him </t>
  </si>
  <si>
    <t>Narciso-Rodriguez-For-Him-Eau-De-Toilette-100ml-2.jpg</t>
  </si>
  <si>
    <t>Narciso-Rodriguez-For-Him-Eau-De-Toilette-100ml-3.jpg</t>
  </si>
  <si>
    <t>Valentino Valentina Acqua Floreale For Women Eau De Toilette 80ml</t>
  </si>
  <si>
    <t>Valentino-Valentina-Acqua-Floreale-For-Women-Eau-De-Toilette-80ml-1.jpg</t>
  </si>
  <si>
    <t>Valentino Valentine Acqua Floreale For Women Eau De Toilette is an updated version of valentina, featuring multiple layers of scent, including orange blossom, bergamot, and mimosa. Perfect for an afternoon tending to garden, this fragrance’s subtle, yet sophisticated scent will bring to mind visions of a springtime filled with youthful abandon.</t>
  </si>
  <si>
    <t>Valentino Valentine Acqua Floreale For Women Eau De Toilette, Valentine Acqua Floreale For Women Eau De Toilette, Valentino Valentine Acqua Floreale Eau De Toilette For Women, Edt</t>
  </si>
  <si>
    <t>Valentino-Valentina-Acqua-Floreale-For-Women-Eau-De-Toilette-80ml-2.jpg</t>
  </si>
  <si>
    <t>Valentino-Valentina-Acqua-Floreale-For-Women-Eau-De-Toilette-80ml-3.jpg</t>
  </si>
  <si>
    <t>Paco Rabanne White XS Pour Homme Eau De Toilette 100ml</t>
  </si>
  <si>
    <t>Paco-Rabanne-White-XS-Pour-Homme-Eau-De-Toilette-100ml-1.jpg</t>
  </si>
  <si>
    <t>Paco Rabanne White XS Pour Homme Eau De Toilette is a Woody Floral Musk fragrance for men. Top notes are rosemary, mandarin orange, tarragon, mint, bergamot and lemon. Middle notes are coriander, juniper, sage, bourbon geranium and brazilian rosewood. Base notes are amber, patchouli, sandalwood, musk and vanilla.</t>
  </si>
  <si>
    <t>Paco Rabanne White XS Pour Homme Eau De Toilette, White XS Pour Homme Eau De Toilette, Paco Rabanne Eau De Toilette, Edt, Paco Rabanne Pour Homme Eau De Toilette</t>
  </si>
  <si>
    <t>Paco-Rabanne-White-XS-Pour-Homme-Eau-De-Toilette-100ml-2.jpg</t>
  </si>
  <si>
    <t>Paco-Rabanne-White-XS-Pour-Homme-Eau-De-Toilette-100ml-3.jpg</t>
  </si>
  <si>
    <t>Paco Rabanne 1 Million For Men Eau De Toilette 200ml</t>
  </si>
  <si>
    <t>Paco-Rabanne-1-Million-For-Men-Eau-De-Toilette-200ml-1.jpg</t>
  </si>
  <si>
    <t>Paco Rabanne 1 Million For Men Eau De Toilette is a spicy cinnamon heart warms this fragrance, giving masculine elegance in a complex, intriguing scent. Spray on a dash of this eau de toilette before a special evening or a luxurious brunch to add the perfect finishing touch to every experience.</t>
  </si>
  <si>
    <t>Paco Rabanne 1 Million For Men Eau De Toilette, Paco Rabanne For Men Eau De Toilette, Paco Rabanne Eau De Toilette, Paco Rabanne 1 Million Eau De Toilette For Men, Edt</t>
  </si>
  <si>
    <t>Paco-Rabanne-1-Million-For-Men-Eau-De-Toilette-200ml-2.jpg</t>
  </si>
  <si>
    <t>Paco-Rabanne-1-Million-For-Men-Eau-De-Toilette-200ml-3.jpg</t>
  </si>
  <si>
    <t>Issey Miyake L'Eau D'Issey Pour Homme Sport Eau De Toilette 100ml</t>
  </si>
  <si>
    <t>Issey-Miyake-LEau-DIssey-Pour-Homme-Sport-Eau-De-Toilette-100ml-1.jpg</t>
  </si>
  <si>
    <t>Issey Miyake L'Eau D'Issey Pour Homme Sport Eau De Toilette opens with sparkling citruses and energy of bergamot and grapefruit a really powerful and dynamic top. The heart is spicy and consists of nutmeg combined with leather, while the base has elegant woody accords of cedar and vetiver.</t>
  </si>
  <si>
    <t>Issey Miyake L'Eau D'Issey Pour Homme Sport Eau De Toilette, L'Eau D'Issey Pour Homme Sport Eau De Toilette, Issey Miyake L'Eau D'Issey Pour Homme Sport Edt, Issey Miyake Sport Eau De Toilette, Edt</t>
  </si>
  <si>
    <t>Issey-Miyake-LEau-DIssey-Pour-Homme-Sport-Eau-De-Toilette-100ml-2.jpg</t>
  </si>
  <si>
    <t>Issey-Miyake-LEau-DIssey-Pour-Homme-Sport-Eau-De-Toilette-100ml-3.jpg</t>
  </si>
  <si>
    <t>Issey Miyake L'Eau D'Issey Pour Homme Eau De Toilette 75ml</t>
  </si>
  <si>
    <t>Issey-Miyake-LEau-DIssey-Pour-Homme-Eau-De-Toilette-75ml-1.jpg</t>
  </si>
  <si>
    <t>Issey Miyake L'Eau D'Issey Pour Homme Eau De Toilette is fresh, pure, and energetic. Top notes of juicy ruby grapefruit and fresh cardamon stand vivid and bright, producing an overflowing sense of life force. Middle notes of sage and lavender give the fragrance its stout heart. Base notes of white patchouli and clear wood intermingle with pure vetiver.</t>
  </si>
  <si>
    <t>Issey Miyake L'Eau D'Issey Pour Homme Eau De Toilette, L'Eau D'Issey Pour Homme Eau De Toilette, Issey Miyake L'Eau D'Issey Pour Homme Edt, Issey Miyake Eau De Toilette, Edt</t>
  </si>
  <si>
    <t>Issey-Miyake-LEau-DIssey-Pour-Homme-Eau-De-Toilette-75ml-2.jpg</t>
  </si>
  <si>
    <t>Issey-Miyake-LEau-DIssey-Pour-Homme-Eau-De-Toilette-75ml-3.jpg</t>
  </si>
  <si>
    <t>Franck Olivier</t>
  </si>
  <si>
    <t>Franck Olivier White Touch For Women Eau De Parfum 100ml</t>
  </si>
  <si>
    <t>Franck-Olivier-White-Touch-For-Women-Eau-De-Parfum-100ml-1.jpg</t>
  </si>
  <si>
    <t>Franck Olivier White Touch For Women Eau De Parfum is a Floral fragrance for women. Top notes are water lily, black currant, melon and pear. Middle notes are jasmine, artemisia, freesia, rose and violet. Base notes are musk and sandalwood.</t>
  </si>
  <si>
    <t>Franck Olivier White Touch For Women Eau De Parfum, Franck Olivier Eau De Parfum, White Touch For Women Eau De Parfum, Franck Olivier White Touch Eau De Parfum For Women, Edp</t>
  </si>
  <si>
    <t>Franck-Olivier-White-Touch-For-Women-Eau-De-Parfum-100ml-2.jpg</t>
  </si>
  <si>
    <t>ST Dupont</t>
  </si>
  <si>
    <t>ST Dupont Saint German Pour Homme Eau De Toilette 100ml</t>
  </si>
  <si>
    <t>ST-Dupont-Saint-German-Pour-Homme-Eau-De-Toilette-100ml-1.jpg</t>
  </si>
  <si>
    <t>ST Dupont Saint German Pour Homme Eau De Toilette is enriched it with tartness of lemon, aromatic mint and violet leaves in top notes. The heart of the composition provides aromatic breezes of lavender and sage, enhanced with woody, masculine accords of sandalwood and cedar surrounded with moss.</t>
  </si>
  <si>
    <t>ST Dupont Saint German Pour Homme Eau De Toilette, ST Dupont Eau De Toilette, Pour Homme Eau De Toilette, ST Dupont Saint German Pour Homme Edt, Edt</t>
  </si>
  <si>
    <t>ST-Dupont-Saint-German-Pour-Homme-Eau-De-Toilette-100ml-2.jpg</t>
  </si>
  <si>
    <t>ST-Dupont-Saint-German-Pour-Homme-Eau-De-Toilette-100ml-3.jpg</t>
  </si>
  <si>
    <t>ST Dupont Essence Pure Pour Homme Eau De Toilette 100ml</t>
  </si>
  <si>
    <t>ST-Dupont-Essence-Pure-Pour-Homme-Eau-De-Toilette-100ml-1.jpg</t>
  </si>
  <si>
    <t>ST Dupont Essence Pure Pour Homme Eau De Toilette is a Woody Aromatic fragrance for men. Top notes are rosemary, coriander, mandarin orange and grapefruit. Middle notes are iris, lavender and bamboo. Base notes are cypress, amber, musk and cedar.</t>
  </si>
  <si>
    <t>ST Dupont Essence Pure Pour Homme Eau De Toilette, ST Dupont Eau De Toilette, Pour Homme Eau De Toilette, ST Dupont Essence Pure Pour Homme Edt, Edt</t>
  </si>
  <si>
    <t>ST-Dupont-Essence-Pure-Pour-Homme-Eau-De-Toilette-100ml-2.jpg</t>
  </si>
  <si>
    <t>ST-Dupont-Essence-Pure-Pour-Homme-Eau-De-Toilette-100ml-3.jpg</t>
  </si>
  <si>
    <t>Franck Olivier Black Touch For Men Eau De Parfum 100ml</t>
  </si>
  <si>
    <t>Franck-Olivier-Black-Touch-For-Men-Eau-De-Parfum-100ml-1.jpg</t>
  </si>
  <si>
    <t>Franck Olivier Black Touch For Men Eau De Parfum is a Woody Spicy fragrance for men. Top notes are bergamot, grapefruit, spices and cardamom. Middle notes are jasmine, african orange flower, geranium and magnolia. Base notes are vetiver, musk, patchouli, virginia cedar and vanilla.</t>
  </si>
  <si>
    <t>Franck Olivier Black Touch For Men Eau De Parfum, Franck Olivier Eau De Parfum, Black Touch For Men Eau De Parfum, Franck Olivier Black Touch Eau De Parfum For Men, Edp</t>
  </si>
  <si>
    <t>Franck-Olivier-Black-Touch-For-Men-Eau-De-Parfum-100ml-2.jpg</t>
  </si>
  <si>
    <t>Franck-Olivier-Black-Touch-For-Men-Eau-De-Parfum-100ml-3.jpg</t>
  </si>
  <si>
    <t>Ted Lapidus</t>
  </si>
  <si>
    <t>Ted Lapidus Lapidus Pour Homme Eau De Toilette 100ml</t>
  </si>
  <si>
    <t>Ted-Lapidus-Lapidus-Pour-Homme-Eau-De-Toilette-100ml-1.jpg</t>
  </si>
  <si>
    <t xml:space="preserve">Ted Lapidus Lapidus Pour Homme Eau De Toilette is a Oriental fragrance for men. Top notes are artemisia, pineapple, juniper berries, basil, bergamot, lemon and lavender. Middle notes are pine tree, honey, orris root, jasmine, caraway, petitgrain, lily-of-the-valley, rose, brazilian rosewood and incense. Base notes are sandalwood, tonka bean, amber, patchouli, musk, oakmoss, cedar and tobacco. The nose behind this fragrance is Martin Gras. </t>
  </si>
  <si>
    <t>Ted Lapidus Lapidus Pour Homme Eau De Toilette, Lapidus Pour Homme Eau De Toilette, Lapidus Pour Homme Edt, Edt, Ted Lapidus Pour Homme Eau De Toilette</t>
  </si>
  <si>
    <t>Ted-Lapidus-Lapidus-Pour-Homme-Eau-De-Toilette-100ml-2.jpg</t>
  </si>
  <si>
    <t>Ted-Lapidus-Lapidus-Pour-Homme-Eau-De-Toilette-100ml-3.jpg</t>
  </si>
  <si>
    <t>Jacomo</t>
  </si>
  <si>
    <t>Jacomo De Jacomo For Men Eau De Toilette 100ml</t>
  </si>
  <si>
    <t>Jacomo-De-Jacomo-For-Men-Eau-De-Toilette-100ml-1.jpg</t>
  </si>
  <si>
    <t xml:space="preserve">Jacomo De Jacomo For Men Eau De Toilette in a black bottle, Jacomo De Jacomo cologne is a highly masculine fragrance. Its scent composition consists of an array of exquisite notes, including galbanum, rosemary, basil, cardamom, lavender, grapefruit, lime, geranium, rosewood, sage, cumin, clove, cinnamon, patchouli, cyclamen, plum tree, musk, amber, iris, cedar, cypress and evernia. </t>
  </si>
  <si>
    <t>Jacomo De Jacomo For Men Eau De Toilette, Jacomo De Jacomo Eau De Toilette, Edt, Jacomo De Jacomo Eau De Toilette For Men</t>
  </si>
  <si>
    <t>Jacomo-De-Jacomo-For-Men-Eau-De-Toilette-100ml-2.jpg</t>
  </si>
  <si>
    <t>Jacomo-De-Jacomo-For-Men-Eau-De-Toilette-100ml-3.jpg</t>
  </si>
  <si>
    <t>Nautica</t>
  </si>
  <si>
    <t>Nautica Blue For Men Eau De Toilette 100ml</t>
  </si>
  <si>
    <t>Nautica-Blue-For-Men-Eau-De-Toilette-100ml-1.jpg</t>
  </si>
  <si>
    <t>Nautica Blue For Men Eau De Toilette features a great combination of tropical and woodsy scents and is designed for men who love the ocean. With the added blends of pineapple, peach, bergamot, jasmine, water lily, sandalwood, musk and cedar, are sure to be the center of attention.  The main accords are woody, fruity, sweet, fresh, white floral, and powdery.</t>
  </si>
  <si>
    <t>Nautica Blue For Men Eau De Toilette, Nautica Blue For Men, Nautica Blue Eau De Toilette, Edt, Nautica Blue Edt</t>
  </si>
  <si>
    <t>Nautica-Blue-For-Men-Eau-De-Toilette-100ml-2.jpg</t>
  </si>
  <si>
    <t>Nautica-Blue-For-Men-Eau-De-Toilette-100ml-3.jpg</t>
  </si>
  <si>
    <t>Lancome</t>
  </si>
  <si>
    <t>Lancome Tresor Midnight Rose For Women Eau De Parfum 75ml</t>
  </si>
  <si>
    <t>Lancome-Tresor-Midnight-Rose-For-Women-Eau-De-Parfum-75ml-1.jpg</t>
  </si>
  <si>
    <t>Lancome Tresor Midnight Rose For Women Eau De Parfum provides a fragrant story beginning with passionate accords of raspberry and rich rose nuance. Love at first sight which happened between gentle rose petals and red fruit zest of raspberry continues with a hint of peony and jasmine, in an elegant and sophisticated way. Insolence felt in a heart comes from pink pepper and a dose of gentleness from currant buds. Base notes provide tranquility and comfort composed of warm and soft vanilla, woody nuances of Virginian cedar and sensual musky veil.</t>
  </si>
  <si>
    <t xml:space="preserve">Lancome Tresor Midnight Rose For Women Eau De Parfum, Lancome Tresor Midnight Rose Eau De Parfum, Edp, Midnight Rose Edp, Lancome Tresor Eau De Parfum, Lancome Tresor Midnight Rose Eau De Parfum For Women </t>
  </si>
  <si>
    <t>Lancome-Tresor-Midnight-Rose-For-Women-Eau-De-Parfum-75ml-2.jpg</t>
  </si>
  <si>
    <t>Lancome-Tresor-Midnight-Rose-For-Women-Eau-De-Parfum-75ml-3.jpg</t>
  </si>
  <si>
    <t>Jaguar Signature Excellence For Men Eau De Parfum 100ml</t>
  </si>
  <si>
    <t>Jaguar-Signature-Excellence-For-Men-Eau-De-Parfum-100ml-1.jpg</t>
  </si>
  <si>
    <t>Jaguar Signature Excellence For Men Eau De Parfum contains top notes open with a cascade of invigorating citrus notes of bergamot and petitgrain, accompanied by the finest nutmeg. The exquisite wood note is enfolded in earthy, bitter, very masculine Haitian vetiver and balmy amber-like labdanum essence. In the base notes, three stars of the perfumer’s art form a charismatic aroma captivating olibanum, sensual tonka bean and alluring musk.</t>
  </si>
  <si>
    <t xml:space="preserve">Jaguar Signature Excellence For Men Eau De Parfum, Signature Excellence For Men Eau De Parfum, Excellence Eau De Parfum, Edp, Jaguar Signature Excellence Eau De Parfum For Men </t>
  </si>
  <si>
    <t>Jaguar-Signature-Excellence-For-Men-Eau-De-Parfum-100ml-2.jpg</t>
  </si>
  <si>
    <t>Jaguar-Signature-Excellence-For-Men-Eau-De-Parfum-100ml-3.jpg</t>
  </si>
  <si>
    <t>ST Dupont Essence Pure Pour Femme Eau De Toilette 100ml</t>
  </si>
  <si>
    <t>ST-Dupont-Essence-Pure-Pour-Femme-Eau-De-Toilette-100ml-1.jpg</t>
  </si>
  <si>
    <t>ST Dupont Essence Pure Pour Femme Eau De Toilette is a Oriental Floral fragrance for women. Top notes are mandarin orange, freesia and bergamot. Middle notes are jasmine and rose. Base notes are amber, patchouli, vanilla and cedar.</t>
  </si>
  <si>
    <t>ST Dupont Essence Pure Pour Femme Eau De Toilette, ST Dupont Eau De Toilette, Pour Femme Eau De Toilette, ST Dupont Essence Pure Pour Femme Edt, Edt</t>
  </si>
  <si>
    <t>ST-Dupont-Essence-Pure-Pour-Femme-Eau-De-Toilette-100ml-2.jpg</t>
  </si>
  <si>
    <t>ST-Dupont-Essence-Pure-Pour-Femme-Eau-De-Toilette-100ml-3.jpg</t>
  </si>
  <si>
    <t>Lancome Miracle For Women Eau De Parfum 100ml</t>
  </si>
  <si>
    <t>Lancome-Miracle-For-Women-Eau-De-Parfum-100ml-1.jpg</t>
  </si>
  <si>
    <t xml:space="preserve">Lancome Miracle For Women Eau De Parfum fragrance can be exactly described by two words energy and revelation. Miracle is modern, oriental fragrance with fruity opening litchi. Slightly spiced flowery heart magnolia, jasmine, ginger and pepper, and powdery base of musk and amber. </t>
  </si>
  <si>
    <t xml:space="preserve">Lancome Miracle For Women Eau De Parfum, Lancome Miracle Eau De Parfum, Lancome Miracle Edp, Edp, Lancome Miracle Eau De Parfum For Women </t>
  </si>
  <si>
    <t>Lancome-Miracle-For-Women-Eau-De-Parfum-100ml-2.jpg</t>
  </si>
  <si>
    <t>Lancome-Miracle-For-Women-Eau-De-Parfum-100ml-3.jpg</t>
  </si>
  <si>
    <t>Jaguar Green For Men Eau De Toilette 100ml</t>
  </si>
  <si>
    <t>Jaguar-Green-For-Men-Eau-De-Toilette-100ml-1.jpg</t>
  </si>
  <si>
    <t>Jaguar Green For Men Eau De Toilette is a Aromatic fragrance for men. The nose behind this fragrance is Dominique Preyssas. Top notes are orange, lavender, green notes, mandarin orange, cassia, basil, grapefruit, anise, bergamot and thyme. Middle notes are cyclamen, nutmeg, carnation, gardenia, cinnamon, jasmine, caraway, sage, rose, geranium and fir. Base notes are leather, sandalwood, tonka bean, amber, patchouli, musk, oakmoss, vanilla, cedar, tobacco and fern.</t>
  </si>
  <si>
    <t xml:space="preserve">Jaguar Green For Men Eau De Toilette, Jaguar Green Eau De Toilette, Jaguar Green Edt, Jaguar Green For Men, Edt, Jaguar Green, Jaguar Green Eau De Toilette For Men </t>
  </si>
  <si>
    <t>Jaguar-Green-For-Men-Eau-De-Toilette-100ml-2.jpg</t>
  </si>
  <si>
    <t>Jaguar-Green-For-Men-Eau-De-Toilette-100ml-3.jpg</t>
  </si>
  <si>
    <t>Lancome Poeme For Women Eau De Parfum 100ml</t>
  </si>
  <si>
    <t>Lancome-Poeme-For-Women-Eau-De-Parfum-100ml-1.jpg</t>
  </si>
  <si>
    <t xml:space="preserve">Lancome Poeme For Women Eau De Parfum is a floral oriental fragrance. The notes of the composition are appearing alternately, like echo. The composition features intoxicating Himalayan blue poppy, white and yellow flowers and vanilla flower. The contrasts of bitter and sweet create a special sensual aura. </t>
  </si>
  <si>
    <t>Lancome Poeme For Women Eau De Parfum, Lancome Poeme Eau De Parfum, Edp, Lancome Poeme Edp, Lancome Poeme Eau De Parfum For Women</t>
  </si>
  <si>
    <t>Lancome-Poeme-For-Women-Eau-De-Parfum-100ml-2.jpg</t>
  </si>
  <si>
    <t>Lancome-Poeme-For-Women-Eau-De-Parfum-100ml-3.jpg</t>
  </si>
  <si>
    <t>Bentley</t>
  </si>
  <si>
    <t>Bentley Azure For Men Eau De Toilette 100ml</t>
  </si>
  <si>
    <t>Bentley-Azure-For-Men-Eau-De-Toilette-100ml-1.jpg</t>
  </si>
  <si>
    <t>Bentley Azure For Men is a relaxing blend of notes, giving the impression relaxing at the sea side with salty air caressing the senses. Top notes of fresh citruses include juicy pineapple and herbal aromas of violet leaf. The heart emphasizes pepper, lavender and sage surrounded by tea and placed on the base of cashmere wood, tonka bean and orcanox molecule.</t>
  </si>
  <si>
    <t xml:space="preserve">Bentley Azure For Men Eau De Toilette, Bentley Azure Eau De Toilette, Bentley Azure Edt, Bentley Azure, Edt, Bentley Azure Eau De Toilette For Men </t>
  </si>
  <si>
    <t>Bentley-Azure-For-Men-Eau-De-Toilette-100ml-2.jpg</t>
  </si>
  <si>
    <t>Bentley-Azure-For-Men-Eau-De-Toilette-100ml-3.jpg</t>
  </si>
  <si>
    <t>Juicy Couture</t>
  </si>
  <si>
    <t>Juicy Couture Viva La Juicy Gold Couture For Women Eau De Parfum 100ml</t>
  </si>
  <si>
    <t>Juicy-Couture-Viva-La-Juicy-Gold-Couture-For-Women-Eau-De-Parfum-100ml-1.jpg</t>
  </si>
  <si>
    <t>Juicy Couture Viva La Juicy Gold Couture For Women Eau De Parfum golden composition begins with luscious wild berries that form an introduction to the heart of Sambac jasmine and honeysuckle. The base features warm aromas of sandalwood, golden amber, caramel and vanilla elixir.</t>
  </si>
  <si>
    <t>Juicy Couture Viva La Juicy Gold Couture For Women Eau De Parfum, Juicy Couture Viva La Juicy Gold Couture Eau De Parfum, Edp, Viva La Juicy Gold Couture For Women Eau De Parfum, Viva La Juicy Gold Couture Eau De Parfum</t>
  </si>
  <si>
    <t>Juicy-Couture-Viva-La-Juicy-Gold-Couture-For-Women-Eau-De-Parfum-100ml-2.jpg</t>
  </si>
  <si>
    <t>Juicy-Couture-Viva-La-Juicy-Gold-Couture-For-Women-Eau-De-Parfum-100ml-3.jpg</t>
  </si>
  <si>
    <t>Juicy Couture Viva La Juicy For Women Eau De Parfum 100ml</t>
  </si>
  <si>
    <t>Juicy-Couture-Viva-La-Juicy-For-Women-Eau-De-Parfum-100ml-1.jpg</t>
  </si>
  <si>
    <t>Juicy Couture Viva La Juicy For Women Eau De Parfum is a floral fragrance, which opens with notes of wild berries and juicy mandarin. The heart encompasses a floral blend of honeysuckle, gardenia and jasmine, while the base notes await us with a gourmet rhapsody of amber, caramel, vanilla, sandalwood and pralines.</t>
  </si>
  <si>
    <t>Juicy Couture Viva La Juicy For Women Eau De Parfum, Juicy Couture Viva La Juicy Eau De Parfum, Viva La Juicy For Women Eau De Parfum, Viva La Juicy Eau De Parfum</t>
  </si>
  <si>
    <t>Juicy-Couture-Viva-La-Juicy-For-Women-Eau-De-Parfum-100ml-2.jpg</t>
  </si>
  <si>
    <t>Juicy-Couture-Viva-La-Juicy-For-Women-Eau-De-Parfum-100ml-3.jpg</t>
  </si>
  <si>
    <t>Lancome Tresor For Women Eau De Parfum 100ml</t>
  </si>
  <si>
    <t>Lancome-Tresor-For-Women-Eau-De-Parfum-100ml-1.jpg</t>
  </si>
  <si>
    <t>Lancome Tresor For Women Eau De Parfum is a floral-oriental has a very fine and elegant composition made of rose, heliotrope, orris, apricot and iris. The nose behind this fragrance is Sophia Grojsman.</t>
  </si>
  <si>
    <t xml:space="preserve">Lancome Tresor For Women Eau De Parfum, Lancome Tresor Eau De Parfum, Edp, Lancome Tresor Eau De Parfum, Lancome Tresor Eau De Parfum For Women </t>
  </si>
  <si>
    <t>Lancome-Tresor-For-Women-Eau-De-Parfum-100ml-2.jpg</t>
  </si>
  <si>
    <t>Lancome-Tresor-For-Women-Eau-De-Parfum-100ml-3.jpg</t>
  </si>
  <si>
    <t>Lancome Tresor In Love For Women Eau De Parfum 75ml</t>
  </si>
  <si>
    <t>Lancome-Tresor-In-Love-For-Women-Eau-De-Parfum-75ml-1.jpg</t>
  </si>
  <si>
    <t xml:space="preserve">Lancome Tresor In Love For Women Eau De Parfum opens with accords of nectarine, bergamot, peach and sour pear. A heart blooms with Turkish rose and elegant jasmine, while a base includes cedar. </t>
  </si>
  <si>
    <t xml:space="preserve">Lancome Tresor In Love For Women Eau De Parfum, Lancome Tresor Eau De Parfum, Edp, Lancome Tresor In Love Eau De Parfum, Lancome Tresor In Love Eau De Parfum, Lancome Tresor In Love Eau De Parfum For Women </t>
  </si>
  <si>
    <t>Lancome-Tresor-In-Love-For-Women-Eau-De-Parfum-75ml-2.jpg</t>
  </si>
  <si>
    <t>Lancome-Tresor-In-Love-For-Women-Eau-De-Parfum-75ml-3.jpg</t>
  </si>
  <si>
    <t>Nautica Voyage For Men Eau De Toilette 100ml</t>
  </si>
  <si>
    <t>Nautica-Voyage-For-Men-Eau-De-Toilette-100ml-1.jpg</t>
  </si>
  <si>
    <t xml:space="preserve">Nautica Voyage For Men Eau De Toilette composition opens with cold, green notes of leaves and apple. The composition is laid on a woody base, combined of cedar, moss, musk and amber. The nose behind the perfume is Maurice Roucel. </t>
  </si>
  <si>
    <t>Nautica Voyage For Men Eau De Toilette, Nautica Voyage For Men, Nautica Voyage Eau De Toilette, Edt, Nautica Voyage Edt</t>
  </si>
  <si>
    <t>Nautica-Voyage-For-Men-Eau-De-Toilette-100ml-2.jpg</t>
  </si>
  <si>
    <t>Nautica-Voyage-For-Men-Eau-De-Toilette-100ml-3.jpg</t>
  </si>
  <si>
    <t>Fragrance - Women EDC &amp; Others</t>
  </si>
  <si>
    <t>Victoria Secret</t>
  </si>
  <si>
    <t>Victoria Secret Fragrance Mist - Purple Haze 250ml</t>
  </si>
  <si>
    <t>Victoria-Secret-Fragrance-Mist-Purple-Haze-250ml-1.jpg</t>
  </si>
  <si>
    <t xml:space="preserve">Victoria Secret Fragrance Mist Purple Haze is a non-intrusive scent, great for daily wear and makes one feel very ladylike. Stunning fragrance from Victoria's Secret. An array of fragrances to choose from and enjoy. </t>
  </si>
  <si>
    <t>Victoria Secret Fragrance Mist Purple Haze, Victoria Secret Fragrance Mist, Purple Haze Mist Fragrance, Purple Haze Mist Fragrance By Victoria Secret, Victoria Secret Mist Fragrance</t>
  </si>
  <si>
    <t>Victoria Secret Fragrance Mist - Electric Beach 250ml</t>
  </si>
  <si>
    <t>Victoria-Secret-Fragrance-Mist-Electric-Beach-250ml-1.jpg</t>
  </si>
  <si>
    <t>Victoria Secret Fragrance Mist Electric Beach for confidence and glamour bombshell attitude in a bottle. The perfect finish for daily beauty routine.</t>
  </si>
  <si>
    <t>Victoria Secret Fragrance Mist Electric Beach, Victoria Secret Fragrance Mist, Electric Beach Mist Fragrance, Electric Beach Mist Fragrance By Victoria Secret, Victoria Secret Mist Fragrance</t>
  </si>
  <si>
    <t>Victoria Secret Fragrance Mist - Sunset Crush 250ml</t>
  </si>
  <si>
    <t>Victoria-Secret-Fragrance-Mist-Sunset-Crush-250ml-1.jpg</t>
  </si>
  <si>
    <t>Victoria Secret Fragrance Mist Sunset Crush is filled with electric blooms, exotic fruits and ocean breezes. The perfect finish for daily beauty routine.</t>
  </si>
  <si>
    <t>Victoria Secret Fragrance Mist Sunset Crush, Victoria Secret Fragrance Mist, Sunset Crush Mist Fragrance, Sunset Crush Mist Fragrance By Victoria Secret, Victoria Secret Mist Fragrance</t>
  </si>
  <si>
    <t>Victoria Secret Fragrance Mist - Summer Daze 250ml</t>
  </si>
  <si>
    <t>Victoria-Secret-Fragrance-Mist-Summer-Daze-250ml-1.jpg</t>
  </si>
  <si>
    <t>Victorias Secret Summer Daze for confidence and glamour bombshell attitude in a bottle. The perfect finish for daily beauty routine. This fresh fragrance has a crisp and clean style. Suitable for everyday wear.</t>
  </si>
  <si>
    <t>Victoria Secret Fragrance Mist Summer Daze, Victoria Secret Fragrance Mist, Summer Daze Mist Fragrance, Summer Daze Mist Fragrance By Victoria Secret, Victoria Secret Mist Fragrance</t>
  </si>
  <si>
    <t>Victoria Secret Fragrance Mist - Pure Seduction 250ml</t>
  </si>
  <si>
    <t>Victoria-Secret-Fragrance-Mist-Pure-Seduction-250ml-1.jpg</t>
  </si>
  <si>
    <t>Victoria Secret Fragrance Mist Pure Seduction is a Refreshing and cool, they’re the perfect way to add a pop of fashion to fragrance wardrobe. This fresh fragrance has a crisp and clean style. Suitable for everyday wear.</t>
  </si>
  <si>
    <t>Victoria Secret Fragrance Mist Crushed Petals, Victoria Secret Fragrance Mist, Crushed Petals Mist Fragrance, Crushed Petals Mist Fragrance By Victoria Secret, Victoria Secret Mist Fragrance</t>
  </si>
  <si>
    <t>Victoria Secret Fragrance Mist - Crushed Petals 250ml</t>
  </si>
  <si>
    <t>Victoria-Secret-Fragrance-Mist-Crushed-Petals-250ml-1.jpg</t>
  </si>
  <si>
    <t>Victoria Secret Fragrance Mist Crushed Petals is flirty and lush. A little wild. Trending botanical olfactive notes give a sexy twist to Spring. This delightfully fragrant mist is formulated with moisturizing and soothing to leave skin supersoft.</t>
  </si>
  <si>
    <t>Victoria Secret Fragrance Mist Bombshell, Victoria Secret Fragrance Mist, Bombshell Mist Fragrance, Bombshell Mist Fragrance By Victoria Secret, Victoria Secret Mist Fragrance</t>
  </si>
  <si>
    <t>Victoria Secret Fragrance Mist - Acqua Kiss Shimmer 250ml</t>
  </si>
  <si>
    <t>Victoria-Secret-Fragrance-Mist-Acqua-Kiss-Shimmer-250ml-1.jpg</t>
  </si>
  <si>
    <t xml:space="preserve">Aqua Kiss is a feminine perfume by Victoria's Secret. Victoria's Secret Shimmer Fragrance Mist Get glowing most-loved fragrances get a limited-edition, luminous twist. Spotlight skin woith sexy shimmer and scent. </t>
  </si>
  <si>
    <t>Victoria Secret Fragrance Mist Acqua Kiss Shimmer, Victoria Secret Fragrance Mist, Acqua Kiss Shimmer Mist Fragrance, Acqua Kiss Shimmer Mist Fragrance By Victoria Secret, Victoria Secret Mist Fragrance</t>
  </si>
  <si>
    <t>Victoria Secret Night Angel Fragrance Mist 250ml</t>
  </si>
  <si>
    <t>Victoria-Secret-Night-Angel-Fragrance-Mist-250ml-1.jpg</t>
  </si>
  <si>
    <t>Victoria Secret Night Angel Fragrance Mist is a perfect complement to the fragrance from the same collection. It leaves the skin wonderfully scented, giving a new burst of energy and self-confidence at any time during the day.</t>
  </si>
  <si>
    <t>Victoria Secret Night Angel Fragrance Mist, Victoria Secret Fragrance Mist, Night Angel Mist Fragrance, Night Angel Mist Fragrance By Victoria Secret, Victoria Secret Mist Fragrance</t>
  </si>
  <si>
    <t>Victoria Secret Pure Seduction Shimmer Fragrance Mist 250ml</t>
  </si>
  <si>
    <t>Victoria-Secret-Pure-Seduction-Shimmer-Fragrance-Mist-250ml-1.jpg</t>
  </si>
  <si>
    <t>Victoria Secret Pure Seduction Shimmer Fragrance Mist is a perfect complement to the fragrance from the same collection. It leaves the skin wonderfully scented, giving a new burst of energy and self-confidence at any time during the day.</t>
  </si>
  <si>
    <t>Victoria Secret Pure Seduction Shimmer Fragrance Mist, Victoria Secret Fragrance Mist, Shimmer Mist Fragrance, Seduction Shimmer Mist Fragrance By Victoria Secret, Victoria Secret Mist Fragrance</t>
  </si>
  <si>
    <t>Victoria Secret Fragrance Mist - Bombshell 250ml</t>
  </si>
  <si>
    <t>Victoria-Secret-Fragrance-Mist-Bombshell-250ml-1.jpg</t>
  </si>
  <si>
    <t>Body Fantasies</t>
  </si>
  <si>
    <t>Body Fantasies Hearts And Daises Fragrance Body Spray 236ml</t>
  </si>
  <si>
    <t>Body-Fantasies-Hearts-And-Daises-Fragrance-Body-Spray-236ml-1.jpg</t>
  </si>
  <si>
    <t>Body Fantasies Signature Hearts And Daisies contains Crisp fruits and dewy greens flirt with petal-soft florals and sheer white-woods creating a blissful and carefree feeling. The Top notes are crispy apple watery melon pear. The middle notes are muguet pink peony. The base notes are vanilla creamy woods.</t>
  </si>
  <si>
    <t>Body Fantasies Hearts And Daises Fragrance Body Spray, Body Fantasies Body Spray, Hearts And Daises Fragrance Body Spray, Body Fantasies Heart Fragrance Body Spray</t>
  </si>
  <si>
    <t>Body Fantasies Sweet Crush Fragrance Body Spray 236ml</t>
  </si>
  <si>
    <t>Body-Fantasies-Sweet-Crush-Fragrance-Body-Spray-236ml-1.jpg</t>
  </si>
  <si>
    <t>Body Fantasies Sweet Crush Fragrance Body Spray is a lush sweetness of pink jasmine and sugared berries is swirled with a creamy blend of vanilla capturing the moment of irresistible temptation sure to make heart flutter.</t>
  </si>
  <si>
    <t>Body Fantasies Sweet Crush Fragrance Body Spray, Sweet Crush Body Spray, Sweet Crush Fragrance Body Spray, Body Fantasies Sweet Fragrance Body Spray</t>
  </si>
  <si>
    <t>Body Fantasies Sparkling Pink Grapefruit Fragrance Body Spray 236ml</t>
  </si>
  <si>
    <t>Body-Fantasies-Sparkling-Pink-Grapefruit-Fragrance-Body-Spray-236ml-1.jpg</t>
  </si>
  <si>
    <t>Body Fantasies Sparkling Pink Grapefruit Fragrance Body Spray is a daytime sensation, as fresh and crisp as a sunny day on the beach. Top notes are jeweled pomegranate, pink grapefruit. Middle notes are jasmine, rose water, lotus flower. Base notes are white musk, sheer vanilla.</t>
  </si>
  <si>
    <t>Body Fantasies Sparkling Pink Grapefruit Fragrance Body Spray, Body Fantasies Body Spray, Pink Grapefruit Fragrance Body Spray, Body Fantasies Grapefruit Fragrance Body Spray</t>
  </si>
  <si>
    <t>Body Fantasies Coconut Fantasy Fragrance Body Spray 236ml</t>
  </si>
  <si>
    <t>Body-Fantasies-Coconut-Fantasy-Fragrance-Body-Spray-236ml-1.jpg</t>
  </si>
  <si>
    <t xml:space="preserve">Body Fantasies Coconut Fantasy Fragrance Body Spray perfume transforms every day into a tropical, beach vacation. The blend of scents create a perfume that is warm, inviting and fun. Top notes feature starfruit nectar, waterfall and white pineapple. </t>
  </si>
  <si>
    <t>Body Fantasies Coconut Fantasy Fragrance Body Spray, Body Fantasies Body Spray, Coconut Fantasy Fragrance Body Spray, Body Fantasies Coconut Fragrance Body Spray</t>
  </si>
  <si>
    <t>Frgrance - Kids Spray</t>
  </si>
  <si>
    <t>Concept Brands</t>
  </si>
  <si>
    <t>Transformers Body Spray For Kids 50ml</t>
  </si>
  <si>
    <t>Transformers-Body-Spray-For-Kids-50ml-1.jpg</t>
  </si>
  <si>
    <t>Transformers Body Spray For Kids is specially designed for trendy kids. Great Fragrance for children. Kids will love this fresh and fun perfume. Ideal both for personal use and as a gift.</t>
  </si>
  <si>
    <t>Transformers Body Spray For Kids, Transformers Body Spray, Body Spray For Kids, Kids Body Spray</t>
  </si>
  <si>
    <t>Charmmykitty Body Spray For Kids 50ml</t>
  </si>
  <si>
    <t>Charmmykitty-Body-Spray-For-Kids-50ml-1.jpg</t>
  </si>
  <si>
    <t>Charmmykitty Body Spray For Kids is specially designed for trendy kids. Great Fragrance for children. Kids will love this fresh and fun perfume. Ideal both for personal use and as a gift.</t>
  </si>
  <si>
    <t>Charmmykitty Body Spray For Kids, Charmmykitty Body Spray, Charmmy Body Spray For Kids, Body Spray For Kids, Kids Body Spray</t>
  </si>
  <si>
    <t>Ben 10 Omniverse Body Spray For Kids 50ml</t>
  </si>
  <si>
    <t>Ben-10-Omniverse-Body-Spray-For-Kids-50ml-1.jpg</t>
  </si>
  <si>
    <t xml:space="preserve">Ben 10 Omniverse Body Spray For Kids With notes that exude an alluring fragrance is best worn to evening galas and late-night parties. </t>
  </si>
  <si>
    <t>Ben 10 Omniverse Body Spray For Kids, Ben 10 Omniverse Body Spray, Ben 10 Body Spray For Kids, Body Spray For Kids, Kids Body Spray</t>
  </si>
  <si>
    <t>The Powerpuff Girls Body Spray For Kids 50ml</t>
  </si>
  <si>
    <t>The-Powerpuff-Girls-Body-Spray-For-Kids-50ml-1.jpg</t>
  </si>
  <si>
    <t>The Powerpuff Girls Body Spray For Kids is specially designed for trendy kids. Great Fragrance for children. Kids will love this fresh and fun perfume. Ideal both for personal use and as a gift.</t>
  </si>
  <si>
    <t>The Powerpuff Girls Body Spray For Kids, The Powerpuff Girls Body Spray, Girls Body Spray For Kids, Body Spray For Kids, Kids Body Spray</t>
  </si>
  <si>
    <t>Dreamworks Trolls Body Spray For Kids 50ml</t>
  </si>
  <si>
    <t>Dreamworks-Trolls-Body-Spray-For-Kids-50ml-1.jpg</t>
  </si>
  <si>
    <t>Dreamworks Trolls Body Spray For Kids is specially designed for trendy kids. Great Fragrance for children. Kids will love this fresh and fun perfume. Ideal both for personal use and as a gift.</t>
  </si>
  <si>
    <t>Dreamworks Trolls Body Spray For Kids, Dreamworks Trolls Body Spray, Trolls Body Spray For Kids, Body Spray For Kids, Kids Body Spray</t>
  </si>
  <si>
    <t>My Little Pony Body Spray For Kids 50ml</t>
  </si>
  <si>
    <t>My-Little-Pony-Body-Spray-For-Kids-50ml-1.jpg</t>
  </si>
  <si>
    <t>My Little Pony Body Spray For Kids is specially designed for trendy kids. Great Fragrance for children. Kids will love this fresh and fun perfume. Ideal both for personal use and as a gift.</t>
  </si>
  <si>
    <t>My Little Pony Body Spray For Kids, My Little Pony Body Spray, Little Pony Body Spray For Kids, Body Spray For Kids, Kids Body Spray</t>
  </si>
  <si>
    <t>Spectra Mini</t>
  </si>
  <si>
    <t>Spectra Mini Desert No 207 For Men Eau De Parfum 25ml</t>
  </si>
  <si>
    <t>Spectra-Mini-Desert-No-207-For-Men-Eau-De-Parfum-25ml-1.jpg</t>
  </si>
  <si>
    <t xml:space="preserve">Spectra Mini Desert No 207 For Men Eau De Parfum spray feels light and body, yet stays powerful for whole day, which stay safe on skin. All these ingredients used are mixed together to keep one fresh and calm throughout the day. </t>
  </si>
  <si>
    <t>Spectra Mini Desert No 207 For Men Eau De Parfum, Spectra Mini Desert No 207 Men Eau De Parfum, Spectra Mini Desert No 207 Eau De Parfum, Spectra Mini Desert No 207 Eau De Parfum For Men, Spectra Mini Desert No 207 Edp</t>
  </si>
  <si>
    <t>Spectra-Mini-Desert-No-207-For-Men-Eau-De-Parfum-25ml-2.jpg</t>
  </si>
  <si>
    <t>Spectra-Mini-Desert-No-207-For-Men-Eau-De-Parfum-25ml-3.jpg</t>
  </si>
  <si>
    <t>Spectra Mini Magnetic No 061 Pour Homme Eau De Parfum 25ml</t>
  </si>
  <si>
    <t>Spectra-Mini-Magnetic-No-061-Pour-Homme-Eau-De-Parfum-25ml-1.jpg</t>
  </si>
  <si>
    <t>Spectra Mini Magnetic No 061 Pour Homme Eau De Parfum is a Aromatic Spicy fragrance for men. Top notes are artemisia, bamboo and juniper. Middle notes are geranium, violet and tea. Base notes are amber, vetiver and patchouli.</t>
  </si>
  <si>
    <t>Spectra Mini Magnetic No 061 Pour Homme Eau De Parfum, Spectra Mini Magnetic No 061 Pour Homme Edp, Spectra Mini Magnetic No 061 Pour Homme Eau De Parfum For Men, Spectra Mini Magnetic No 061 Pour Homme Men Eau De Parfum, Spectra Mini Magnetic No 061 Pour Homme Edp For Men</t>
  </si>
  <si>
    <t>Spectra-Mini-Magnetic-No-061-Pour-Homme-Eau-De-Parfum-25ml-2.jpg</t>
  </si>
  <si>
    <t>Spectra-Mini-Magnetic-No-061-Pour-Homme-Eau-De-Parfum-25ml-3.jpg</t>
  </si>
  <si>
    <t>Spectra Mini The Bleu No 025 For Men Eau De Parfum 25ml</t>
  </si>
  <si>
    <t>Spectra-Mini-The-Bleu-No-025-For-Men-Eau-De-Parfum-25ml-1.jpg</t>
  </si>
  <si>
    <t>Spectra Mini The Bleu No 025 For Men Eau De Parfum is a woody aromatic fragrance. The fragrance features labdanum, nutmeg, ginger, sandalwood, patchouli, mint, jasmine, grapefruit, citruses, vetiver, incense, cedar and pink pepper.</t>
  </si>
  <si>
    <t>Spectra Mini The Bleu No 025 For Men Eau De Parfum, Spectra Mini The Bleu No 025 Men Eau De Parfum, Spectra Mini The Bleu No 025 Eau De Parfum, Spectra Mini The Bleu No 025 Eau De Parfum For Men, Spectra Mini The Bleu No 025 Edp</t>
  </si>
  <si>
    <t>Spectra-Mini-The-Bleu-No-025-For-Men-Eau-De-Parfum-25ml-2.jpg</t>
  </si>
  <si>
    <t>Spectra-Mini-The-Bleu-No-025-For-Men-Eau-De-Parfum-25ml-3.jpg</t>
  </si>
  <si>
    <t>Spectra Mini Homme Sport No 183 Eau De Parfum 25ml</t>
  </si>
  <si>
    <t>Spectra-Mini-Homme-Sport-No-183-Eau-De-Parfum-25ml-1.jpg</t>
  </si>
  <si>
    <t>Spectra Mini Homme Sport No 183 Eau De Parfum is a fresh and sharp fragrance. The crystal clear beginning introduces notes of water and aldehydes. Followed by woodsy and spicy character of the fragrance, which thanks to luminous vetiver is not oriental heavy, but light and translucent. The base is composed of sensual white musk, tonka beans and amber.</t>
  </si>
  <si>
    <t>Spectra Mini Homme Sport No 183 Eau De Parfum, Spectra Mini Homme Sport No 183 Men Eau De Parfum, Spectra Mini Homme Sport No 183 Eau De Parfum For Men, Spectra Mini Homme Sport No 183 Edp, Spectra Mini Homme Sport No 183 Edp For Men</t>
  </si>
  <si>
    <t>Spectra-Mini-Homme-Sport-No-183-Eau-De-Parfum-25ml-2.jpg</t>
  </si>
  <si>
    <t>Spectra-Mini-Homme-Sport-No-183-Eau-De-Parfum-25ml-3.jpg</t>
  </si>
  <si>
    <t>Spectra Mini No 221 For Men Eau De Parfum 25ml</t>
  </si>
  <si>
    <t>Spectra-Mini-No-221-For-Men-Eau-De-Parfum-25ml-1.jpg</t>
  </si>
  <si>
    <t xml:space="preserve">Spectra Mini No 221 For Men Eau De Parfum spray feels light and body, yet stays powerful for whole day, which stay safe on skin. All these ingredients used are mixed together to keep one fresh and calm throughout the day. </t>
  </si>
  <si>
    <t>Spectra Mini No 221 For Men Eau De Parfum, Spectra Mini No 221 Men Eau De Parfum, Spectra Mini No 221 Eau De Parfum, Spectra Mini No 221 Eau De Parfum For Men, Spectra Mini No 221 Edp, Spectra Mini No 221 Edp For Men</t>
  </si>
  <si>
    <t>Spectra-Mini-No-221-For-Men-Eau-De-Parfum-25ml-2.jpg</t>
  </si>
  <si>
    <t>Spectra-Mini-No-221-For-Men-Eau-De-Parfum-25ml-3.jpg</t>
  </si>
  <si>
    <t>Spectra Mini Legend No 073 For Men Eau De Parfum 25ml</t>
  </si>
  <si>
    <t>Spectra-Mini-Legend-No-073-For-Men-Eau-De-Parfum-25ml-1.jpg</t>
  </si>
  <si>
    <t>Spectra Mini Legend No 073 For Men Eau De Parfum composition opens with fresh aromatic tones of bergamot, lavender, pineapple leaf and exotic verbena. The heart emphasizes oakmoss note merged with geranium, coumarin, apple, rose, and Pomarosa molecule. The base contains sandalwood, tonka and evernyl.</t>
  </si>
  <si>
    <t>Spectra Mini Legend No 073 For Men Eau De Parfum, Spectra Mini Legend No 073 Men Eau De Parfum, Spectra Mini Legend No 073 Eau De Parfum, Spectra Mini Legend No 073 Eau De Parfum For Men, Spectra Mini Legend No 073 Edp, Spectra Mini Legend No 073 Edp For Men</t>
  </si>
  <si>
    <t>Spectra-Mini-Legend-No-073-For-Men-Eau-De-Parfum-25ml-2.jpg</t>
  </si>
  <si>
    <t>Spectra-Mini-Legend-No-073-For-Men-Eau-De-Parfum-25ml-3.jpg</t>
  </si>
  <si>
    <t>Spectra Mini Spirit No 075 For Men Eau De Parfum 25ml</t>
  </si>
  <si>
    <t>Spectra-Mini-Spirit-No-075-For-Men-Eau-De-Parfum-25ml-1.jpg</t>
  </si>
  <si>
    <t>Spectra Mini Legend No 075 For Men Eau De Parfum is a  aromatic woody composition begins with a vibrant and refreshing blend of bergamot, pink pepper and grapefruit. A cool aquatic accord rules the heart which is mixed with aromatic tones of lavender and cardamom. The base ends with trendy blonde woods, cashmere, white musk and oak moss.</t>
  </si>
  <si>
    <t>Spectra Mini Legend No 075 For Men Eau De Parfum, Spectra Mini Legend No 075 Men Eau De Parfum, Spectra Mini Legend No 075 Eau De Parfum, Spectra Mini Legend No 075 Eau De Parfum For Men, Spectra Mini Legend No 075 Edp, Spectra Mini Legend No 075 Edp For Men</t>
  </si>
  <si>
    <t>Spectra-Mini-Spirit-No-075-For-Men-Eau-De-Parfum-25ml-2.jpg</t>
  </si>
  <si>
    <t>Spectra-Mini-Spirit-No-075-For-Men-Eau-De-Parfum-25ml-3.jpg</t>
  </si>
  <si>
    <t>Spectra Mini No 021 For Men Eau De Parfum 25ml</t>
  </si>
  <si>
    <t>Spectra-Mini-No-021-For-Men-Eau-De-Parfum-25ml-1.jpg</t>
  </si>
  <si>
    <t>Spectra Mini No 021 For Men Eau De Parfum is a pure classic floral woody fragrance. Top notes are grapefruit, cardamom, rosemary and cedar leaf, mixed with the core of Mexican tuberose and ylang-ylang. Sensual notes of leather, suede and cedar form the base.</t>
  </si>
  <si>
    <t>Spectra Mini No 021 For Men Eau De Parfum, Spectra Mini No 021 Men Eau De Parfum, Spectra Mini No 021 Eau De Parfum, Spectra Mini No 021 Eau De Parfum For Men, Spectra Mini No 021 Edp, Spectra Mini No 021 Edp For Men</t>
  </si>
  <si>
    <t>Spectra-Mini-No-021-For-Men-Eau-De-Parfum-25ml-2.jpg</t>
  </si>
  <si>
    <t>Spectra-Mini-No-021-For-Men-Eau-De-Parfum-25ml-3.jpg</t>
  </si>
  <si>
    <t>Spectra Mini No 067 For Men Eau De Parfum 25ml</t>
  </si>
  <si>
    <t>Spectra-Mini-No-067-For-Men-Eau-De-Parfum-25ml-1.jpg</t>
  </si>
  <si>
    <t>Spectra Mini No 067 For Men Eau De Parfum is a passionate, dynamic and energetic woody spicy fragrant composition. It opens with powerful aromas of red roiboos tea, mandarin liqueur and juicy mango. The heart is very spicy and includes notes of black pepper, ginger and cardamom. The warm base follows with benzoin and acacia wood.</t>
  </si>
  <si>
    <t>Spectra Mini No 067 For Men Eau De Parfum, Spectra Mini No 067 Men Eau De Parfum, Spectra Mini No 067 Eau De Parfum, Spectra Mini No 067 Eau De Parfum For Men, Spectra Mini No 067 Edp, Spectra Mini No 067 Edp For Men</t>
  </si>
  <si>
    <t>Spectra-Mini-No-067-For-Men-Eau-De-Parfum-25ml-2.jpg</t>
  </si>
  <si>
    <t>Spectra-Mini-No-067-For-Men-Eau-De-Parfum-25ml-3.jpg</t>
  </si>
  <si>
    <t>Spectra Mini For Men No 023 Eau De Parfum 25ml</t>
  </si>
  <si>
    <t>Spectra-Mini-For-Men-No-023-Eau-De-Parfum-25ml-1.jpg</t>
  </si>
  <si>
    <t>Spectra Mini For Men No 023 Eau De Parfum fragrance opens with fresh grapefruit and a marine accord that lead to the heart of aromatic bay leaf and Hedione jasmine and a woody base of guaiac wood, patchouli, oak moss and ambergris.</t>
  </si>
  <si>
    <t>Spectra Mini For Men No 023 Eau De Parfum, Spectra Mini Men No 023 Eau De Parfum, Spectra Mini No 023 Eau De Parfum, Spectra Mini No 023 Eau De Parfum For Men, Spectra Mini No 023 Edp, Spectra Mini No 023 Edp For Men</t>
  </si>
  <si>
    <t>Spectra-Mini-For-Men-No-023-Eau-De-Parfum-25ml-2.jpg</t>
  </si>
  <si>
    <t>Spectra-Mini-For-Men-No-023-Eau-De-Parfum-25ml-3.jpg</t>
  </si>
  <si>
    <t>Spectra Mini For Men No 133 Eau De Parfum 25ml</t>
  </si>
  <si>
    <t>Spectra-Mini-For-Men-No-133-Eau-De-Parfum-25ml-1.jpg</t>
  </si>
  <si>
    <t>Spectra Mini For Men No 133 Eau De Parfum is an aromatic fragrance which abounds in intense and masculine woody accords. It opens with lavender and birch tree aromas, while accentuating intense heart aromas of African violet, resting on a base constructed of warm, precious woody nuances of Louro Amarelo tree and sensual musk.</t>
  </si>
  <si>
    <t>Spectra Mini For Men No 133 Eau De Parfum, Spectra Mini Men No 133 Eau De Parfum, Spectra Mini No 133 Eau De Parfum, Spectra Mini No 133 Eau De Parfum For Men, Spectra Mini No 133 Edp, Spectra Mini No 133 Edp For Men</t>
  </si>
  <si>
    <t>Spectra-Mini-For-Men-No-133-Eau-De-Parfum-25ml-2.jpg</t>
  </si>
  <si>
    <t>Spectra-Mini-For-Men-No-133-Eau-De-Parfum-25ml-3.jpg</t>
  </si>
  <si>
    <t>Spectra Mini For Men No 131 Eau De Parfum 25ml</t>
  </si>
  <si>
    <t>Spectra-Mini-For-Men-No-131-Eau-De-Parfum-25ml-1.jpg</t>
  </si>
  <si>
    <t>Spectra Mini For Men No 131 Eau De Parfum fragrance is fresh and sharp with warm woody base. The fresh and fruity top notes of apple and citrus are perfectly balanced with floral and spicy heart, dominated by pelargonium, warm cinnamon, and cloves. The base notes are very masculine sandalwood, vetiver and precious cedar.</t>
  </si>
  <si>
    <t>Spectra Mini For Men No 131 Eau De Parfum, Spectra Mini Men No 131 Eau De Parfum, Spectra Mini No 131 Eau De Parfum, Spectra Mini No 131 Eau De Parfum For Men, Spectra Mini No 131 Edp, Spectra Mini No 131 Edp For Men</t>
  </si>
  <si>
    <t>Spectra-Mini-For-Men-No-131-Eau-De-Parfum-25ml-2.jpg</t>
  </si>
  <si>
    <t>Spectra-Mini-For-Men-No-131-Eau-De-Parfum-25ml-3.jpg</t>
  </si>
  <si>
    <t>Spectra Mini Souvenir For Men No 057 Eau De Parfum 25ml</t>
  </si>
  <si>
    <t>Spectra-Mini-Souvenir-For-Men-No-057-Eau-De-Parfum-25ml-1.jpg</t>
  </si>
  <si>
    <t>Spectra Mini Souvenir For Men No 057 Eau De Parfum is radically fresh, raw and noble at the same time. Fresh top notes of Calabria bergamot encounter ambroxan, obtained from precious ambergris, and its woody trail.</t>
  </si>
  <si>
    <t>Spectra Mini Souvenir For Men No 057 Eau De Parfum, Spectra Mini Souvenir Men No 057 Eau De Parfum, Spectra Mini Souvenir No 057 Eau De Parfum, Spectra Mini Souvenir No 057 Eau De Parfum For Men, Spectra Mini Souvenir No 057 Edp, Spectra Mini Souvenir No 057 Edp For Men</t>
  </si>
  <si>
    <t>Spectra-Mini-Souvenir-For-Men-No-057-Eau-De-Parfum-25ml-2.jpg</t>
  </si>
  <si>
    <t>Spectra-Mini-Souvenir-For-Men-No-057-Eau-De-Parfum-25ml-3.jpg</t>
  </si>
  <si>
    <t>Spectra Mini Mademoiselle For Women No 038 Eau De Parfum 25ml</t>
  </si>
  <si>
    <t>Spectra-Mini-Mademoiselle-For-Women-No-038-Eau-De-Parfum-25ml-1.jpg</t>
  </si>
  <si>
    <t xml:space="preserve">Spectra Mini For Women No 038 Eau De Parfum spray feels light and body, yet stays powerful for whole day, which stay safe on skin. All these ingredients used are mixed together to keep one fresh and calm throughout the day. </t>
  </si>
  <si>
    <t>Spectra Mini For Women No 038 Eau De Parfum, Spectra Mini Women No 038 Eau De Parfum, Spectra Mini No 038 Eau De Parfum, Spectra Mini No 038 Eau De Parfum For Women, Spectra Mini No 038 Edp, Spectra Mini No 038 Edp For Women</t>
  </si>
  <si>
    <t>Spectra-Mini-Mademoiselle-For-Women-No-038-Eau-De-Parfum-25ml-2.jpg</t>
  </si>
  <si>
    <t>Spectra-Mini-Mademoiselle-For-Women-No-038-Eau-De-Parfum-25ml-3.jpg</t>
  </si>
  <si>
    <t>Spectra Mini For Women No 228 Eau De Parfum 25ml</t>
  </si>
  <si>
    <t>Spectra-Mini-For-Women-No-228-Eau-De-Parfum-25ml-1.jpg</t>
  </si>
  <si>
    <t xml:space="preserve">Spectra Mini For Women No 228 Eau De Parfum spray feels light and body, yet stays powerful for whole day, which stay safe on skin. All these ingredients used are mixed together to keep one fresh and calm throughout the day. </t>
  </si>
  <si>
    <t>Spectra Mini For Women No 228 Eau De Parfum, Spectra Mini Women No 228 Eau De Parfum, Spectra Mini No 228 Eau De Parfum, Spectra Mini No 228 Eau De Parfum For Women, Spectra Mini No 228 Edp, Spectra Mini No 228 Edp For Women</t>
  </si>
  <si>
    <t>Spectra-Mini-For-Women-No-228-Eau-De-Parfum-25ml-2.jpg</t>
  </si>
  <si>
    <t>Spectra-Mini-For-Women-No-228-Eau-De-Parfum-25ml-3.jpg</t>
  </si>
  <si>
    <t>Spectra Mini For Women No 054 Eau De Parfum 25ml</t>
  </si>
  <si>
    <t>Spectra-Mini-For-Women-No-054-Eau-De-Parfum-25ml-1.jpg</t>
  </si>
  <si>
    <t xml:space="preserve">Spectra Mini For Women No 054 Eau De Parfum spray feels light and body, yet stays powerful for whole day, which stay safe on skin. All these ingredients used are mixed together to keep one fresh and calm throughout the day. </t>
  </si>
  <si>
    <t>Spectra Mini For Women No 054 Eau De Parfum, Spectra Mini Women No 054 Eau De Parfum, Spectra Mini No 054 Eau De Parfum, Spectra Mini No 054 Eau De Parfum For Women, Spectra Mini No 054 Edp, Spectra Mini No 054 Edp For Women</t>
  </si>
  <si>
    <t>Spectra-Mini-For-Women-No-054-Eau-De-Parfum-25ml-2.jpg</t>
  </si>
  <si>
    <t>Spectra-Mini-For-Women-No-054-Eau-De-Parfum-25ml-3.jpg</t>
  </si>
  <si>
    <t>Spectra Mini For Women No 022 Eau De Parfum 25ml</t>
  </si>
  <si>
    <t>Spectra-Mini-For-Women-No-022-Eau-De-Parfum-25ml-1.jpg</t>
  </si>
  <si>
    <t>Spectra Mini For Women No 022 Eau De Parfum with a luminous fragrance. Its opulent, golden scent shimmers on skin like sunbeams. With sweet but balmy, slightly sharp floral with fresh mandarin in the top jasmine, plum, orchid and rose in the heart and amaranth, musk and blackberry in the trail.</t>
  </si>
  <si>
    <t>Spectra Mini For Women No 022 Eau De Parfum, Spectra Mini Women No 022 Eau De Parfum, Spectra Mini No 022 Eau De Parfum, Spectra Mini No 022 Eau De Parfum For Women, Spectra Mini No 022 Edp, Spectra Mini No 022 Edp For Women</t>
  </si>
  <si>
    <t>Spectra-Mini-For-Women-No-022-Eau-De-Parfum-25ml-2.jpg</t>
  </si>
  <si>
    <t>Spectra-Mini-For-Women-No-022-Eau-De-Parfum-25ml-3.jpg</t>
  </si>
  <si>
    <t>Spectra Mini Oceanic For Women No 158 Eau De Parfum 25ml</t>
  </si>
  <si>
    <t>Spectra-Mini-Oceanic-For-Women-No-158-Eau-De-Parfum-25ml-1.jpg</t>
  </si>
  <si>
    <t>Spectra Mini Oceanic For Women No 158 Eau De Parfum is a floral fruity fragrance. Top notes are litchi, plum, pear nectar accord and strawberry meringe accord. Middle notes are violet petal sorbet aromas, mimose blossom and jasmine. Base notes are amber, sheer vanilla and teak wood.</t>
  </si>
  <si>
    <t>Spectra Mini Oceanic For Women No 158 Eau De Parfum, Spectra Mini Oceanic Women No 158 Eau De Parfum, Spectra Mini Oceanic No 158 Eau De Parfum, Spectra Mini Oceanic No 158 Eau De Parfum For Women, Spectra Mini Oceanic No 158 Edp, Spectra Mini Oceanic No 158 Edp For Women</t>
  </si>
  <si>
    <t>Spectra-Mini-Oceanic-For-Women-No-158-Eau-De-Parfum-25ml-2.jpg</t>
  </si>
  <si>
    <t>Spectra-Mini-Oceanic-For-Women-No-158-Eau-De-Parfum-25ml-3.jpg</t>
  </si>
  <si>
    <t>Spectra Mini For Women No 056 Eau De Parfum 25ml</t>
  </si>
  <si>
    <t>Spectra-Mini-For-Women-No-056-Eau-De-Parfum-25ml-1.jpg</t>
  </si>
  <si>
    <t>Spectra Mini For Women No 056 Eau De Parfum is a oriental fragrance with floral notes. Rich, sensual, encourages one to bold and straightforward actions, it makes feel free and energetic. The top notes are mandarin leaves and mulberry flowers. Night Queen Flower, Bulgarian rose and orange flower are in the heart. The base is created with Bourbon vanilla, sandal wood and Tonka bean.</t>
  </si>
  <si>
    <t>Spectra Mini For Women No 056 Eau De Parfum, Spectra Mini Women No 056 Eau De Parfum, Spectra Mini No 056 Eau De Parfum, Spectra Mini No 056 Eau De Parfum For Women, Spectra Mini No 056 Edp, Spectra Mini No 056 Edp For Women</t>
  </si>
  <si>
    <t>Spectra-Mini-For-Women-No-056-Eau-De-Parfum-25ml-2.jpg</t>
  </si>
  <si>
    <t>Spectra-Mini-For-Women-No-056-Eau-De-Parfum-25ml-3.jpg</t>
  </si>
  <si>
    <t>Spectra Mini Homme No 181 Eau De Parfum 25ml</t>
  </si>
  <si>
    <t>Spectra-Mini-Homme-No-181-Eau-De-Parfum-25ml-1.jpg</t>
  </si>
  <si>
    <t>Spectra Mini Homme No 181 Eau De Parfum top notes are mandarin, lemon, peach and bergamot. Middle notes are freesia, geranium, rose and jasmine, and in the base benzoin, tonka, sandalwood and vanilla.</t>
  </si>
  <si>
    <t>Spectra Mini Homme No 181 Eau De Parfum, Spectra Mini Homme No 181 Eau De Parfum For Men, Spectra Mini Homme No 181 Men Eau De Parfum, Spectra Mini Homme No 181 Edp, Spectra Mini Homme No 181 Edp For Men</t>
  </si>
  <si>
    <t>Spectra-Mini-Homme-No-181-Eau-De-Parfum-25ml-2.jpg</t>
  </si>
  <si>
    <t>Spectra-Mini-Homme-No-181-Eau-De-Parfum-25ml-3.jpg</t>
  </si>
  <si>
    <t>Spectra Mini For Her No 148 Eau De Parfum 25ml</t>
  </si>
  <si>
    <t>Spectra-Mini-For-Her-No-148-Eau-De-Parfum-25ml-1.jpg</t>
  </si>
  <si>
    <t xml:space="preserve">Spectra Mini For Her No 148 Eau De Parfum spray feels light and body, yet stays powerful for whole day, which stay safe on skin. All these ingredients used are mixed together to keep one fresh and calm throughout the day. </t>
  </si>
  <si>
    <t>Spectra Mini For Her No 148 Eau De Parfum, Spectra Mini No 148 Eau De Parfum, Spectra Mini Women No 148 Eau De Parfum, Spectra Mini No 148 Eau De Parfum For Women, Spectra Mini No 148 Edp</t>
  </si>
  <si>
    <t>Spectra-Mini-For-Her-No-148-Eau-De-Parfum-25ml-2.jpg</t>
  </si>
  <si>
    <t>Spectra-Mini-For-Her-No-148-Eau-De-Parfum-25ml-3.jpg</t>
  </si>
  <si>
    <t>Spectra Mini For Her No 210 Eau De Parfum 25ml</t>
  </si>
  <si>
    <t>Spectra-Mini-For-Her-No-210-Eau-De-Parfum-25ml-1.jpg</t>
  </si>
  <si>
    <t>Spectra Mini For Her No 210 Eau De Parfum with rose note in the top. The trace has become more mysterious and rich, patchouli and sandalwood. Both variances of the fragrance can be described as floral chypre with intensive musk nuance, only the first one is sharper and more aggressive, while the second one is sweeter and softer.</t>
  </si>
  <si>
    <t>Spectra Mini For Her No 210 Eau De Parfum, Spectra Mini No 210 Eau De Parfum, Spectra Mini Women No 210 Eau De Parfum, Spectra Mini No 210 Eau De Parfum For Women, Spectra Mini No 210 Edp</t>
  </si>
  <si>
    <t>Spectra-Mini-For-Her-No-210-Eau-De-Parfum-25ml-2.jpg</t>
  </si>
  <si>
    <t>Spectra-Mini-For-Her-No-210-Eau-De-Parfum-25ml-3.jpg</t>
  </si>
  <si>
    <t>Spectra Mini XXX For Men No 005 Eau De Parfum 25ml</t>
  </si>
  <si>
    <t>Spectra-Mini-XXX-For-Men-No-005-Eau-De-Parfum-25ml-1.jpg</t>
  </si>
  <si>
    <t>Spectra Mini XXX For Men No 005 Eau De Parfum is definitely masculine. Citrusy opening makes a great introduction into the sweet and spicy heart of the composition. Deep and dark sweet fruity notes of the heart are replaced by woodsy notes and amber in the base. In such sweet surrounding amber tends to take a tobacco nuance, while the musk tames the extreme masculinity of this scent.</t>
  </si>
  <si>
    <t>Spectra Mini XXX For Men No 005 Eau De Parfum, Spectra Mini XXX Men No 005 Eau De Parfum, Spectra Mini XXX No 005 Eau De Parfum, Spectra Mini XXX No 005 Eau De Parfum For Men, Spectra Mini XXX No 005 Edp, Spectra Mini XXX No 005 Edp For Men</t>
  </si>
  <si>
    <t>Spectra-Mini-XXX-For-Men-No-005-Eau-De-Parfum-25ml-2.jpg</t>
  </si>
  <si>
    <t>Spectra-Mini-XXX-For-Men-No-005-Eau-De-Parfum-25ml-3.jpg</t>
  </si>
  <si>
    <t>Spectra Mini For Men No 029 Eau De Parfum 25ml</t>
  </si>
  <si>
    <t>Spectra-Mini-For-Men-No-029-Eau-De-Parfum-25ml-1.jpg</t>
  </si>
  <si>
    <t>Spectra Mini For Men No 029 Eau De Parfum Top notes are blackcurrant, bergamot, apple and pineapple. Heart notes are rose, dry birch, Moroccan jasmine and patchouli. Base notes are oak moss, musk, ambergris, and vanilla.</t>
  </si>
  <si>
    <t>Spectra Mini For Men No 029 Eau De Parfum, Spectra Mini Men No 029 Eau De Parfum, Spectra Mini No 029 Eau De Parfum, Spectra Mini No 029 Eau De Parfum For Men, Spectra Mini No 029 Edp, Spectra Mini No 029 Edp For Men</t>
  </si>
  <si>
    <t>Spectra-Mini-For-Men-No-029-Eau-De-Parfum-25ml-2.jpg</t>
  </si>
  <si>
    <t>Spectra-Mini-For-Men-No-029-Eau-De-Parfum-25ml-3.jpg</t>
  </si>
  <si>
    <t>Spectra Mini For Men No 035 Eau De Parfum 25ml</t>
  </si>
  <si>
    <t>Spectra-Mini-For-Men-No-035-Eau-De-Parfum-25ml-1.jpg</t>
  </si>
  <si>
    <t>Spectra Mini For Men No 035 Eau De Parfum Top notes are lavender, mandarin orange, hawthorn, nutmeg flower, cedar, bergamot, chamomile and lemon. Middle notes are nutmeg, honeysuckle, carnation, sandalwood, violet leaf, jasmine, lily-of-the-valley and cedar. Base notes are leather, tonka bean, amber, patchouli, musk and vetiver.</t>
  </si>
  <si>
    <t>Spectra Mini For Men No 035 Eau De Parfum, Spectra Mini Men No 035 Eau De Parfum, Spectra Mini No 035 Eau De Parfum, Spectra Mini No 035 Eau De Parfum For Men, Spectra Mini No 035 Edp, Spectra Mini No 035 Edp For Men</t>
  </si>
  <si>
    <t>Spectra-Mini-For-Men-No-035-Eau-De-Parfum-25ml-2.jpg</t>
  </si>
  <si>
    <t>Spectra-Mini-For-Men-No-035-Eau-De-Parfum-25ml-3.jpg</t>
  </si>
  <si>
    <t>Spectra Mini For Men No 064 Eau De Parfum 25ml</t>
  </si>
  <si>
    <t>Spectra-Mini-For-Men-No-064-Eau-De-Parfum-25ml-1.jpg</t>
  </si>
  <si>
    <t>Spectra Mini For Men No 064 Eau De Parfum top note is delicate and softly fresh. The heart reveals jasmine, peony and amaryllis. The drydown is warm, opulent, and balsamic with amber, musk and sweet powdery vanilla.</t>
  </si>
  <si>
    <t>Spectra Mini For Men No 064 Eau De Parfum, Spectra Mini Men No 064 Eau De Parfum, Spectra Mini No 064 Eau De Parfum, Spectra Mini No 064 Eau De Parfum For Men, Spectra Mini No 064 Edp, Spectra Mini No 064 Edp For Men</t>
  </si>
  <si>
    <t>Spectra-Mini-For-Men-No-064-Eau-De-Parfum-25ml-2.jpg</t>
  </si>
  <si>
    <t>Spectra-Mini-For-Men-No-064-Eau-De-Parfum-25ml-3.jpg</t>
  </si>
  <si>
    <t>Spectra Mini For Women No 036 Eau De Parfum 25ml</t>
  </si>
  <si>
    <t>Spectra-Mini-For-Women-No-036-Eau-De-Parfum-25ml-1.jpg</t>
  </si>
  <si>
    <t>Spectra Mini For Women No 036 Eau De Parfum is a pure classic woody fragrance. Top notes are grapefruit, cardamom, rosemary and cedar leaf mixed with the core of Mexican tuberose and ylang-ylang. Sensual notes of leather, suede and cedar form its base.</t>
  </si>
  <si>
    <t>Spectra Mini For Women No 036 Eau De Parfum, Spectra Mini Women No 036 Eau De Parfum, Spectra Mini No 036 Eau De Parfum, Spectra Mini No 036 Eau De Parfum For Women, Spectra Mini No 036 Edp, Spectra Mini No 036 Edp For Women</t>
  </si>
  <si>
    <t>Spectra-Mini-For-Women-No-036-Eau-De-Parfum-25ml-2.jpg</t>
  </si>
  <si>
    <t>Spectra-Mini-For-Women-No-036-Eau-De-Parfum-25ml-3.jpg</t>
  </si>
  <si>
    <t>Spectra Mini Noir For Women No 030 Eau De Parfum 25ml</t>
  </si>
  <si>
    <t>Spectra-Mini-Noir-For-Women-No-030-Eau-De-Parfum-25ml-1.jpg</t>
  </si>
  <si>
    <t>Spectra Mini Noir For Women No 030 Eau De Parfum is a rare essence, sensual and delicate. The central note of the composition is mysterious gardenia, fresh, sensual, luminous and creamy, reproduced by headspace technology. Amber and musk in the base make the scent dark and mysterious, very sensual and distinct.</t>
  </si>
  <si>
    <t>Spectra Mini Noir For Women No 030 Eau De Parfum, Spectra Mini Noir Women No 030 Eau De Parfum, Spectra Mini Noir No 030 Eau De Parfum, Spectra Mini Noir No 030 Eau De Parfum For Women, Spectra Mini Noir No 030 Edp, Spectra Mini Noir No 030 Edp For Women</t>
  </si>
  <si>
    <t>Spectra-Mini-Noir-For-Women-No-030-Eau-De-Parfum-25ml-2.jpg</t>
  </si>
  <si>
    <t>Spectra-Mini-Noir-For-Women-No-030-Eau-De-Parfum-25ml-3.jpg</t>
  </si>
  <si>
    <t>Spectra Mini For Women No 066 Eau De Parfum 25ml</t>
  </si>
  <si>
    <t>Spectra-Mini-For-Women-No-066-Eau-De-Parfum-25ml-1.jpg</t>
  </si>
  <si>
    <t xml:space="preserve">Spectra Mini For Women No 066 Eau De Parfum spray feels light and body, yet stays powerful for whole day, which stay safe on skin. All these ingredients used are mixed together to keep one fresh and calm throughout the day. </t>
  </si>
  <si>
    <t>Spectra Mini For Women No 066 Eau De Parfum, Spectra Mini Women No 066 Eau De Parfum, Spectra Mini No 066 Eau De Parfum, Spectra Mini No 066 Eau De Parfum For Women, Spectra Mini No 066 Edp, Spectra Mini No 066 Edp For Women</t>
  </si>
  <si>
    <t>Spectra-Mini-For-Women-No-066-Eau-De-Parfum-25ml-2.jpg</t>
  </si>
  <si>
    <t>Spectra-Mini-For-Women-No-066-Eau-De-Parfum-25ml-3.jpg</t>
  </si>
  <si>
    <t>Spectra Mini Gravitation For Women No 154 Eau De Parfum 25ml</t>
  </si>
  <si>
    <t>Spectra-Mini-Gravitation-For-Women-No-154-Eau-De-Parfum-25ml-1.jpg</t>
  </si>
  <si>
    <t>Spectra Mini Gravitation For Women No 154 Eau De Parfum top notes bring joy of spring, wild strawberries, raspberries and blueberries. The heart is veiled with floral notes of sweet, powdery violet, delicate, fresh and green lily-of-the-valley and lily, with intense, but also sweet red peony. The base is gentle, powdery soft, made of cashmere, vanilla and musk.</t>
  </si>
  <si>
    <t>Spectra Mini Gravitation For Women No 154 Eau De Parfum, Spectra Mini Gravitation Women No 154 Eau De Parfum, Spectra Mini Gravitation No 154 Eau De Parfum, Spectra Mini Gravitation No 154 Eau De Parfum For Women, Spectra Mini Gravitation No 154 Edp, Spectra Mini Gravitation No 154 Edp For Women</t>
  </si>
  <si>
    <t>Spectra-Mini-Gravitation-For-Women-No-154-Eau-De-Parfum-25ml-2.jpg</t>
  </si>
  <si>
    <t>Spectra-Mini-Gravitation-For-Women-No-154-Eau-De-Parfum-25ml-3.jpg</t>
  </si>
  <si>
    <t>Spectra Mini For Women No 040 Eau De Parfum 25ml</t>
  </si>
  <si>
    <t>Spectra-Mini-For-Women-No-040-Eau-De-Parfum-25ml-1.jpg</t>
  </si>
  <si>
    <t xml:space="preserve">Spectra Mini For Women No 040 Eau De Parfum provides fruity flavors of black currant and pear, while the base is warm, gourmand and powdery due to almond-like accords of tonka bean, praline, patchouli and vanilla. Iris is the key ingredient of the perfume, surrounded by orange blossoms and jasmine in the heart. </t>
  </si>
  <si>
    <t>Spectra Mini For Women No 040 Eau De Parfum, Spectra Mini Women No 040 Eau De Parfum, Spectra Mini No 040 Eau De Parfum, Spectra Mini No 040 Eau De Parfum For Women, Spectra Mini No 040 Edp, Spectra Mini No 040 Edp For Women</t>
  </si>
  <si>
    <t>Spectra-Mini-For-Women-No-040-Eau-De-Parfum-25ml-2.jpg</t>
  </si>
  <si>
    <t>Spectra-Mini-For-Women-No-040-Eau-De-Parfum-25ml-3.jpg</t>
  </si>
  <si>
    <t>Spectra Mini Tender For Women No 182 Eau De Parfum 25ml</t>
  </si>
  <si>
    <t>Spectra-Mini-Tender-For-Women-No-182-Eau-De-Parfum-25ml-1.jpg</t>
  </si>
  <si>
    <t xml:space="preserve">Spectra Mini Tender For Women No 182 Eau De Parfum spray feels light and body, yet stays powerful for whole day, which stay safe on skin. All these ingredients used are mixed together to keep one fresh and calm throughout the day. </t>
  </si>
  <si>
    <t>Spectra Mini Tender For Women No 182 Eau De Parfum, Spectra Mini Tender Women No 182 Eau De Parfum, Spectra Mini Tender No 182 Eau De Parfum, Spectra Mini Tender No 182 Eau De Parfum For Women, Spectra Mini Tender No 182 Edp, Spectra Mini Tender No 182 Edp For Women</t>
  </si>
  <si>
    <t>Spectra-Mini-Tender-For-Women-No-182-Eau-De-Parfum-25ml-2.jpg</t>
  </si>
  <si>
    <t>Spectra-Mini-Tender-For-Women-No-182-Eau-De-Parfum-25ml-3.jpg</t>
  </si>
  <si>
    <t>Spectra Mini Cold Wave For Men No 041 Eau De Parfum 55ml</t>
  </si>
  <si>
    <t>Spectra-Mini-Cold-Wave-For-Men-No-041-Eau-De-Parfum-55ml-1.jpg</t>
  </si>
  <si>
    <t>Spectra Mini Cold Wave For Men No 041 Eau De Parfum is fresh and sharp, simple and very masculine. Top notes include mint and green nuances, lavender, coriander and rosemary. The heart notes include geranium, neroli, jasmine and sandalwood. The base is composed of cedarwood, musk, amber and tobacco.</t>
  </si>
  <si>
    <t>Spectra Mini Cold Wave For Men No 041 Eau De Parfum, Spectra Mini Cold Wave Men No 041 Eau De Parfum, Spectra Mini Cold Wave No 041 Eau De Parfum, Spectra Mini Cold Wave No 041 Eau De Parfum For Men, Spectra Mini Cold Wave No 041 Edp, Spectra Mini Cold Wave No 041 Edp For Men</t>
  </si>
  <si>
    <t>Spectra-Mini-Cold-Wave-For-Men-No-041-Eau-De-Parfum-55ml-2.jpg</t>
  </si>
  <si>
    <t>Spectra-Mini-Cold-Wave-For-Men-No-041-Eau-De-Parfum-55ml-3.jpg</t>
  </si>
  <si>
    <t>Spectra Mini For Women No 052 Eau De Parfum 25ml</t>
  </si>
  <si>
    <t>Spectra-Mini-For-Women-No-052-Eau-De-Parfum-25ml-1.jpg</t>
  </si>
  <si>
    <t xml:space="preserve">Spectra Mini For Women No 052 Eau De Parfum spray feels light and body, yet stays powerful for whole day, which stay safe on skin. All these ingredients used are mixed together to keep one fresh and calm throughout the day. </t>
  </si>
  <si>
    <t>Spectra Mini For Women No 052 Eau De Parfum, Spectra Mini Women No 052 Eau De Parfum, Spectra Mini No 052 Eau De Parfum, Spectra Mini No 052 Eau De Parfum For Women, Spectra Mini No 052 Edp, Spectra Mini No 052 Edp For Women</t>
  </si>
  <si>
    <t>Spectra-Mini-For-Women-No-052-Eau-De-Parfum-25ml-2.jpg</t>
  </si>
  <si>
    <t>Spectra-Mini-For-Women-No-052-Eau-De-Parfum-25ml-3.jpg</t>
  </si>
  <si>
    <t>Spectra Mini OOOO Demoiselle For Women No 026 Eau De Parfum 25ml</t>
  </si>
  <si>
    <t>Spectra-Mini-OOOO-Demoiselle-For-Women-No-026-Eau-De-Parfum-25ml-1.jpg</t>
  </si>
  <si>
    <t>Spectra Mini OOOO Demoiselle For Women No 026 Eau De Parfum is Chypre Floral fragrance. Top notes are orange, mandarin orange, orange blossom and bergamot. Middle notes are mimosa, jasmine, turkish rose and ylang-ylang. Base notes are tonka bean, patchouli, opoponax, vanilla, vetiver and white musk.</t>
  </si>
  <si>
    <t>Spectra Mini OOOO Demoiselle For Women No 026 Eau De Parfum, Spectra Mini OOOO Demoiselle Women No 026 Eau De Parfum, Spectra Mini OOOO Demoiselle No 026 Eau De Parfum, Spectra Mini OOOO Demoiselle No 026 Eau De Parfum For Women, Spectra Mini OOOO Demoiselle No 026 Edp, Spectra Mini OOOO Demoiselle No 026 Edp For Women</t>
  </si>
  <si>
    <t>Spectra-Mini-OOOO-Demoiselle-For-Women-No-026-Eau-De-Parfum-25ml-2.jpg</t>
  </si>
  <si>
    <t>Spectra-Mini-OOOO-Demoiselle-For-Women-No-026-Eau-De-Parfum-25ml-3.jpg</t>
  </si>
  <si>
    <t>Spectra Mini For Women No 002 Eau De Parfum 25ml</t>
  </si>
  <si>
    <t>Spectra-Mini-For-Women-No-002-Eau-De-Parfum-25ml-1.jpg</t>
  </si>
  <si>
    <t>Spectra Mini For Women No 002 Eau De Parfum features pink pepper, jasmine, patchouli, vanilla and white musk.</t>
  </si>
  <si>
    <t>Spectra Mini For Women No 002 Eau De Parfum, Spectra Mini Women No 002 Eau De Parfum, Spectra Mini No 002 Eau De Parfum, Spectra Mini No 002 Eau De Parfum For Women, Spectra Mini No 002 Edp, Spectra Mini No 002 Edp For Women</t>
  </si>
  <si>
    <t>Spectra-Mini-For-Women-No-002-Eau-De-Parfum-25ml-2.jpg</t>
  </si>
  <si>
    <t>Spectra-Mini-For-Women-No-002-Eau-De-Parfum-25ml-3.jpg</t>
  </si>
  <si>
    <t>Spectra Mini Good Lady For Women No 080 Eau De Parfum 30ml</t>
  </si>
  <si>
    <t>Spectra-Mini-Good-Lady-For-Women-No-080-Eau-De-Parfum-30ml-1.jpg</t>
  </si>
  <si>
    <t xml:space="preserve">Spectra Mini Good Lady For Women No 080 Eau De Parfum spray feels light and body, yet stays powerful for whole day, which stay safe on skin. All these ingredients used are mixed together to keep one fresh and calm throughout the day. </t>
  </si>
  <si>
    <t>Spectra Mini Good Lady For Women No 080 Eau De Parfum, Spectra Mini Good Lady Women No 080 Eau De Parfum, Spectra Mini Good Lady No 080 Eau De Parfum, Spectra Mini Good Lady No 080 Eau De Parfum For Women, Spectra Mini Good Lady No 080 Edp, Spectra Mini Good Lady No 080 Edp For Women</t>
  </si>
  <si>
    <t>Spectra-Mini-Good-Lady-For-Women-No-080-Eau-De-Parfum-30ml-2.jpg</t>
  </si>
  <si>
    <t>Spectra-Mini-Good-Lady-For-Women-No-080-Eau-De-Parfum-30ml-3.jpg</t>
  </si>
  <si>
    <t>Spectra Mini 1 For Men No 011 Eau De Parfum 25ml</t>
  </si>
  <si>
    <t>Spectra-Mini-1-For-Men-No-011-Eau-De-Parfum-25ml-1.jpg</t>
  </si>
  <si>
    <t>Spectra Mini 1 For Men No 011 Eau De Parfum with notes of sparkling grapefruit, red orange, mint, rose, cinnamon, spices, blond leather, blond wood, patchouli and amber.</t>
  </si>
  <si>
    <t>Spectra Mini 1 For Men No 011 Eau De Parfum, Spectra Mini 1 Men No 011 Eau De Parfum, Spectra Mini 1 No 011 Eau De Parfum, Spectra Mini 1 No 011 Eau De Parfum For Men, Spectra Mini 1 No 011 Edp, Spectra Mini 1 No 011 Edp For Men</t>
  </si>
  <si>
    <t>Spectra-Mini-1-For-Men-No-011-Eau-De-Parfum-25ml-2.jpg</t>
  </si>
  <si>
    <t>Spectra-Mini-1-For-Men-No-011-Eau-De-Parfum-25ml-3.jpg</t>
  </si>
  <si>
    <t>Spectra Mini Velvet For Women No 204 25ml</t>
  </si>
  <si>
    <t>Spectra-Mini-Velvet-For-Women-No-204-25ml-1.jpg</t>
  </si>
  <si>
    <t xml:space="preserve">Spectra Mini Velvet For Women No 204 spray feels light and body, yet stays powerful for whole day, which stay safe on skin. All these ingredients used are mixed together to keep one fresh and calm throughout the day. </t>
  </si>
  <si>
    <t>Spectra Mini Velvet For Women No 204, Spectra Mini Velvet Women No 204 Eau De Parfum, Spectra Mini Velvet No 204 Eau De Parfum, Spectra Mini Velvet No 204 Eau De Parfum For Women, Spectra Mini Velvet No 204 Edp, Spectra Mini Velvet No 204 Edp For Women</t>
  </si>
  <si>
    <t>Spectra-Mini-Velvet-For-Women-No-204-25ml-2.jpg</t>
  </si>
  <si>
    <t>Spectra-Mini-Velvet-For-Women-No-204-25ml-3.jpg</t>
  </si>
  <si>
    <t>Spectra Mini For Men No 137 Eau De Parfum 25ml</t>
  </si>
  <si>
    <t>Spectra-Mini-For-Men-No-137-Eau-De-Parfum-25ml-1.jpg</t>
  </si>
  <si>
    <t>Spectra Mini For Men No 137 Eau De Parfum is an Aromatic Green fragrance. Top notes are lavender, green apple, mint, grapefruit and basil. Middle notes are carnation, sage, geranium and jasmine. Base notes are patchouli, fir and cedar.</t>
  </si>
  <si>
    <t>Spectra Mini For Men No 137 Eau De Parfum, Spectra Mini Men No 137 Eau De Parfum, Spectra Mini No 137 Eau De Parfum, Spectra Mini No 137 Eau De Parfum For Men, Spectra Mini No 137 Edp, Spectra Mini No 137 Edp For Men</t>
  </si>
  <si>
    <t>Spectra-Mini-For-Men-No-137-Eau-De-Parfum-25ml-2.jpg</t>
  </si>
  <si>
    <t>Spectra-Mini-For-Men-No-137-Eau-De-Parfum-25ml-3.jpg</t>
  </si>
  <si>
    <t>Spectra Mini For Man No 223 Eau De Parfum 25ml</t>
  </si>
  <si>
    <t>Spectra-Mini-For-Man-No-223-Eau-De-Parfum-25ml-1.jpg</t>
  </si>
  <si>
    <t xml:space="preserve">Spectra Mini For Man No 223 Eau De Parfum spray feels light and body, yet stays powerful for whole day, which stay safe on skin. All these ingredients used are mixed together to keep one fresh and calm throughout the day. </t>
  </si>
  <si>
    <t>Spectra Mini For Man No 223 Eau De Parfum, Spectra Mini Man No 223 Eau De Parfum, Spectra Mini No 223 Eau De Parfum, Spectra Mini No 223 Eau De Parfum For Man, Spectra Mini No 223 Edp, Spectra Mini No 223 Edp For Man</t>
  </si>
  <si>
    <t>Spectra-Mini-For-Man-No-223-Eau-De-Parfum-25ml-2.jpg</t>
  </si>
  <si>
    <t>Spectra-Mini-For-Man-No-223-Eau-De-Parfum-25ml-3.jpg</t>
  </si>
  <si>
    <t>Spectra Mini For Men No 145 Eau De Parfum 25ml</t>
  </si>
  <si>
    <t>Spectra-Mini-For-Men-No-145-Eau-De-Parfum-25ml-1.jpg</t>
  </si>
  <si>
    <t>Spectra Mini For Men No 145 Eau De Parfum composition begins with a spicy note of ginger. Maninka fruit is mixed with tones of lavender in the heart to create a sensual scent. Intensive leather accord that makes the base symbolizes magnetic masculinity.</t>
  </si>
  <si>
    <t>Spectra Mini For Men No 145 Eau De Parfum, Spectra Mini Men No 145 Eau De Parfum, Spectra Mini No 145 Eau De Parfum, Spectra Mini No 145 Eau De Parfum For Men, Spectra Mini No 145 Edp, Spectra Mini No 145 Edp For Men</t>
  </si>
  <si>
    <t>Spectra-Mini-For-Men-No-145-Eau-De-Parfum-25ml-2.jpg</t>
  </si>
  <si>
    <t>Spectra-Mini-For-Men-No-145-Eau-De-Parfum-25ml-3.jpg</t>
  </si>
  <si>
    <t>Giovanni Bacci</t>
  </si>
  <si>
    <t>Giovanni Bacci Mine Only Pour Femme Eau De Parfum 100ml</t>
  </si>
  <si>
    <t>Giovanni-Bacci-Mine-Only-Pour-Femme-Eau-De-Parfum-100ml-1.jpg</t>
  </si>
  <si>
    <t>Giovanni Bacci Mine Only Pour Femme Eau De Parfum will never go unnoticed at parties or in a professional setting. This perfume leaves a lasting impression on senses. A refreshing fragrance, This perfume bears a unique composition that captivates senses in just one spray.</t>
  </si>
  <si>
    <t>Giovanni Bacci Mine Only Pour Femme Eau De Parfum, Giovanni Bacci Mine Only Pour Femme Eau De Parfum For Women, Giovanni Bacci Mine Only Pour Femme Edp, Giovanni Bacci Mine Only Pour Femme Edp For Women</t>
  </si>
  <si>
    <t>Giovanni-Bacci-Mine-Only-Pour-Femme-Eau-De-Parfum-100ml-2.jpg</t>
  </si>
  <si>
    <t>Giovanni-Bacci-Mine-Only-Pour-Femme-Eau-De-Parfum-100ml-3.jpg</t>
  </si>
  <si>
    <t>Emper</t>
  </si>
  <si>
    <t>Emper Prive Eye Candy For Women Eau De Parfum 100ml</t>
  </si>
  <si>
    <t>Emper-Prive-Eye-Candy-For-Women-Eau-De-Parfum-100ml-1.jpg</t>
  </si>
  <si>
    <t>Emper Prive Eye Candy For Women Eau De Parfum is simply a delight that bring sweetness to its surroundings every time without fail. Top notes are mandarin and green apple. Heart notes are red berry, plum, lilly of the valley, heliotrope, sandalwood. Base notes are musk and vanilla.</t>
  </si>
  <si>
    <t>Emper Prive Eye Candy For Women Eau De Parfum, Emper Prive Eye Candy Women Eau De Parfum, Emper Prive Eye Candy Eau De Parfum, Emper Prive Eye Candy Eau De Parfum For Women, Emper Prive Eye Candy Edp, Emper Prive Eye Candy Edp For Women</t>
  </si>
  <si>
    <t>Emper-Prive-Eye-Candy-For-Women-Eau-De-Parfum-100ml-2.jpg</t>
  </si>
  <si>
    <t>Emper-Prive-Eye-Candy-For-Women-Eau-De-Parfum-100ml-3.jpg</t>
  </si>
  <si>
    <t>Emper Prive Seno Pour Femme Eau De Parfum 100ml</t>
  </si>
  <si>
    <t>Emper-Prive-Seno-Pour-Femme-Eau-De-Parfum-100ml-1.jpg</t>
  </si>
  <si>
    <t>Emper Prive Seno Pour Femme Eau De Parfum is a Vibrant sparkling fragrance that opens with sandalwood and jasmine. A simple refreshment at any time of the day. Top notes are floral, bergamot and grapefruit. Heart notes are coconut, vanilla, sandalwood and jasmin. Base Notes are tonka, amber and musk.</t>
  </si>
  <si>
    <t>Emper Prive Seno Pour Femme Eau De Parfum, Emper Prive Seno Pour Femme Eau De Parfum For Women, Emper Prive Seno Pour Femme Edp, Emper Prive Seno Pour Femme Edp Fro Women</t>
  </si>
  <si>
    <t>Emper-Prive-Seno-Pour-Femme-Eau-De-Parfum-100ml-2.jpg</t>
  </si>
  <si>
    <t>Emper-Prive-Seno-Pour-Femme-Eau-De-Parfum-100ml-3.jpg</t>
  </si>
  <si>
    <t>Police Original Pour Homme Eau De Toilette 100ml</t>
  </si>
  <si>
    <t>Police-Original-Pour-Homme-Eau-De-Toilette-100ml-1.jpg</t>
  </si>
  <si>
    <t>Police Original Pour Homme Eau De Toilette is a Aromatic Fougere fragrance for men. Top notes are bergamot, mint and lavender. Middle notes are geranium and violet. Base notes are musk, cedar and sandalwood.</t>
  </si>
  <si>
    <t>Police Original Pour Homme Eau De Toilette, Police Original Pour Homme Eau De Toilette For Men, Police Original Pour Homme Men Eau De Toilette, Police Original Pour Homme For Men Eau De Toilette, Police Original Pour Homme Edt, Police Original Pour Homme Edt For Men</t>
  </si>
  <si>
    <t>Police-Original-Pour-Homme-Eau-De-Toilette-100ml-2.jpg</t>
  </si>
  <si>
    <t>Police-Original-Pour-Homme-Eau-De-Toilette-100ml-3.jpg</t>
  </si>
  <si>
    <t>Milton Lloyd</t>
  </si>
  <si>
    <t>Milton Llyod Colour Me Sky Blue For Women Eau De Parfum 100ml</t>
  </si>
  <si>
    <t>Milton-Llyod-Colour-Me-Sky-Blue-For-Women-Eau-De-Parfum-100ml-1.jpg</t>
  </si>
  <si>
    <t>Milton Lloyd Colour Me Sky Blue For Women Eau De Parfum is a Floral Fruity fragrance. Top notes are lemon, cherry, peach and freesia. Middle notes are jasmine, lily-of-the-valley and rose. Base notes are resins, amber and musk.</t>
  </si>
  <si>
    <t>Milton Llyod Colour Me Sky Blue For Women Eau De Parfum, Milton Llyod Colour Me Sky Blue Women Eau De Parfum, Milton Llyod Colour Me Sky Blue Eau De Parfum, Milton Llyod Colour Me Sky Blue Eau De Parfum For Women, Milton Llyod Colour Me Sky Blue Edp, Milton Llyod Colour Me Sky Blue Edp For Women</t>
  </si>
  <si>
    <t>Milton Llyod Colour Me Gold Femme For Women Eau De Parfum 100ml</t>
  </si>
  <si>
    <t>Milton-Llyod-Colour-Me-Gold-Femme-For-Women-Eau-De-Parfum-100ml-1.jpg</t>
  </si>
  <si>
    <t>Milton Llyod Colour Me Gold Femme For Women Eau De Parfum is a Floral Fruity Gourmand fragrance. Top notes are citruses, neroli and raspberry. Middle notes are jasmine, lily and rose. Base notes are caramel, musk, honey and patchouli.</t>
  </si>
  <si>
    <t>Milton Llyod Colour Me Gold Femme For Women Eau De Parfum, Milton Llyod Colour Me Gold Femme Women Eau De Parfum, Milton Llyod Colour Me Gold Femme Eau De Parfum, Milton Llyod Colour Me Gold Femme Eau De Parfum For Women, Milton Llyod Colour Me Gold Femme Edp, Milton Llyod Colour Me Gold Femme Edp For Women</t>
  </si>
  <si>
    <t>Milton Llyod Colour Me Pink For Women Eau De Parfum 100ml</t>
  </si>
  <si>
    <t>Milton-Llyod-Colour-Me-Pink-For-Women-Eau-De-Parfum-100ml-1.jpg</t>
  </si>
  <si>
    <t>Milton Llyod Colour Me Pink For Women Eau De Parfum is a Floral fragrance. Top notes are almond blossom and white rose. Middle notes are lily, geranium and heliotrope. Base notes are vanilla and musk.</t>
  </si>
  <si>
    <t>Milton Llyod Colour Me Pink For Women Eau De Parfum, Milton Llyod Colour Me Pink Women Eau De Parfum, Milton Llyod Colour Me Pink Eau De Parfum, Milton Llyod Colour Me Pink Eau De Parfum For Women, Milton Llyod Colour Me Pink Edp, Milton Llyod Colour Me Pink Edp For Women</t>
  </si>
  <si>
    <t>Milton Llyod Colour Me Purple For Women Eau De Parfum 100ml</t>
  </si>
  <si>
    <t>Milton-Llyod-Colour-Me-Purple-For-Women-Eau-De-Parfum-100ml-1.jpg</t>
  </si>
  <si>
    <t>Milton Llyod Colour Me Purple For Women Eau De Perfum is a Chypre Floral fragrance. Top notes are bergamot and watermelon. Middle notes are jasmine, rose and violet. Base notes are oakmoss, amber and patchouli.</t>
  </si>
  <si>
    <t>Milton Llyod Colour Me Purple For Women Eau De Parfum, Milton Llyod Colour Me Purple Women Eau De Parfum, Milton Llyod Colour Me Purple Eau De Parfum, Milton Llyod Colour Me Purple Eau De Parfum For Women, Milton Llyod Colour Me Purple Edp, Milton Llyod Colour Me Purple Edp For Women</t>
  </si>
  <si>
    <t>Milton Llyod Colour Me Pearl For Women Eau De Parfum 100ml</t>
  </si>
  <si>
    <t>Milton-Llyod-Colour-Me-Pearl-For-Women-Eau-De-Parfum-100ml-1.jpg</t>
  </si>
  <si>
    <t>Milton Llyod Colour Me Pearl For Women Eau De Perfum Exciting top note of fresh sparkling orange blossom. The middle note of elegant jasmine combines with a warm patchouli heart. The base notes are a rich cedarwood amber and musk accord enveloping the diffusive and distinctive honey rose signature.</t>
  </si>
  <si>
    <t>Milton Llyod Colour Me Pearl For Women Eau De Parfum, Milton Llyod Colour Me Pearl Women Eau De Parfum, Milton Llyod Colour Me Pearl Eau De Parfum, Milton Llyod Colour Me Pearl Eau De Parfum For Women, Milton Llyod Colour Me Pearl Edp, Milton Llyod Colour Me Pearl Edp For Women</t>
  </si>
  <si>
    <t>Milton Llyod Colour Me Green For Men Eau De Toilette 90ml</t>
  </si>
  <si>
    <t>Milton-Llyod-Colour-Me-Green-For-Men-Eau-De-Toilette-90ml-1.jpg</t>
  </si>
  <si>
    <t>Milton Llyod Colour Me Green For Men Eau De Toilette is a Oriental Fougere fragrance. Top notes are bergamot and lemon. Middle notes are rose, lily, jasmine and patchouli. Base notes are vanilla, woody notes and amber.</t>
  </si>
  <si>
    <t>Milton Llyod Colour Me Green For Men Eau De Toilette, Milton Llyod Colour Me Green Men Eau De Toilette, Milton Llyod Colour Me Green Eau De Toilette, Milton Llyod Colour Me Green Eau De Toilette For Men, Milton Llyod Colour Me Green Edt, Milton Llyod Colour Me Green Edt For Men</t>
  </si>
  <si>
    <t>Milton-Llyod-Colour-Me-Green-For-Men-Eau-De-Toilette-100ml-1.jpg</t>
  </si>
  <si>
    <t>Milton Llyod Colour Me Gold For Men Eau De Toilette 100ml</t>
  </si>
  <si>
    <t>Milton-Llyod-Colour-Me-Gold-For-Men-Eau-De-Toilette-100ml-1.jpg</t>
  </si>
  <si>
    <t>Milton Llyod Colour Me Gold For Men Eau De Toilette is a distinctive masculine fragrance with top notes of ruby mandarin orange, grapefruit and peppermint with aromatic herbs and a rich heart of rose absolute, cinnamon and spices on a tenacious base of warm leathery and an exotic patchouli, white woods, amber and spice.</t>
  </si>
  <si>
    <t>Milton Llyod Colour Me Gold For Men Eau De Toilette, Milton Llyod Colour Me Gold Men Eau De Toilette, Milton Llyod Colour Me Gold Eau De Toilette, Milton Llyod Colour Me Gold Eau De Toilette For Men, Milton Llyod Colour Me Gold Edt, Milton Llyod Colour Me Gold Edt For Men</t>
  </si>
  <si>
    <t>Milton Llyod Colour Me Silver Sport For Men Eau De Toilette 100ml</t>
  </si>
  <si>
    <t>Milton-Llyod-Colour-Me-Silver-Sport-For-Men-Eau-De-Toilette-100ml-1.jpg</t>
  </si>
  <si>
    <t>Milton Llyod Colour Me Silver Sport For Men Eau De Toilette top notes of mandarin, orange and neroli are boosted by aldehydes and a sensual spicy heart of black pepper, white musk, tonka bean and almond. The base notes are rich balsams with elegant cedar and vetiver woods.</t>
  </si>
  <si>
    <t>Milton Llyod Colour Me Silver Sport For Men Eau De Toilette, Milton Llyod Colour Me Silver Sport Men Eau De Toilette, Milton Llyod Colour Me Silver Sport Eau De Toilette, Milton Llyod Colour Me Silver Sport Eau De Toilette For Men, Milton Llyod Colour Me Silver Sport Edt, Milton Llyod Colour Me Silver Sport Edt For Men</t>
  </si>
  <si>
    <t>Milton Llyod Colour Me Volt For Men Eau De Toilette 100ml</t>
  </si>
  <si>
    <t>Milton-Llyod-Colour-Me-Volt-For-Men-Eau-De-Toilette-100ml-1.jpg</t>
  </si>
  <si>
    <t xml:space="preserve">Milton Llyod Colour Me Volt For Men Eau De Toilette top note of citrus bergamot is enhanced with a aromatic marine, pepper and warm fougere heart. The dry down is a rich and warm woody musk accord which is lifted with the very distinctive and tenacious Ambroxan. </t>
  </si>
  <si>
    <t>Milton Llyod Colour Me Volt For Men Eau De Toilette, Milton Llyod Colour Me Volt Men Eau De Toilette, Milton Llyod Colour Me Volt Eau De Toilette, Milton Llyod Colour Me Volt Eau De Toilette For Men, Milton Llyod Colour Me Volt Edt, Milton Llyod Colour Me Volt Edt For Men</t>
  </si>
  <si>
    <t>Fragrance - Gift Set</t>
  </si>
  <si>
    <t>Milton Llyod Colour Me Green For Men Eau De Toilette 90ml And Deodorant 150ml 1Pack</t>
  </si>
  <si>
    <t>Pack</t>
  </si>
  <si>
    <t>Milton-Llyod-Colour-Me-Green-For-Men-Eau-De-Toilette-90ml-And-Deodorant-150ml-1Pack-1.jpg</t>
  </si>
  <si>
    <t>Milton Llyod Colour Me Green For Men Eau De Toilette And Deodorant is a sophisticated gift set with refreshing aromatic fragrance for men.</t>
  </si>
  <si>
    <t xml:space="preserve">Milton Llyod Colour Me Green For Men Eau De Toilette And Deodorant, Milton Llyod Colour Me Green Eau De Toilette And Deodorant, Edt, Milton Llyod Colour Eau De Toilette And Deodorant, Eau De Toilette And Deodorant, Milton Llyod Colour Me Green Eau De Toilette And Deodorant For Men </t>
  </si>
  <si>
    <t>Gianni Venturi</t>
  </si>
  <si>
    <t>Gianni Venturi Mystic Pink Pour Femme Eau De Toilette 100ml</t>
  </si>
  <si>
    <t>Gianni-Venturi-Mystic-Pink-Pour-Femme-Eau-De-Toilette-100ml-1.jpg</t>
  </si>
  <si>
    <t xml:space="preserve">Gianni Venturi Mystic Pink Pour Femme is energizing and refreshing scent uplifts mood by infusing a new freshness. Its sensual aroma stimulates senses and helps to enjoy a luxurious fragrance experience. Fragrance is a blend of exotic floral and oriental notes. This scent is ideal for both day and evening wear. </t>
  </si>
  <si>
    <t>Gianni Venturi Mystic Pink Pour Femme Eau De Toilette, Gianni Venturi Mystic Eau De Toilette, Edt, Gianni Venturi Mystic Pink Pour Femme, Mystic Pink Pour Femme Eau De Toilette</t>
  </si>
  <si>
    <t>Gianni-Venturi-Mystic-Pink-Pour-Femme-Eau-De-Toilette-100ml-2.jpg</t>
  </si>
  <si>
    <t>Gianni-Venturi-Mystic-Pink-Pour-Femme-Eau-De-Toilette-100ml-3.jpg</t>
  </si>
  <si>
    <t>Gianni Venturi Mystic Blue Pour Femme Eau De Toilette 100ml</t>
  </si>
  <si>
    <t>Gianni-Venturi-Mystic-Blue-Pour-Femme-Eau-De-Toilette-100ml-1.jpg</t>
  </si>
  <si>
    <t xml:space="preserve">Gianni Venturi Mystic Blue Pour Femme is energizing and refreshing scent uplifts mood by infusing a new freshness. Its sensual aroma stimulates senses and helps to enjoy a luxurious fragrance experience. Fragrance is a blend of exotic floral and oriental notes. This scent is ideal for both day and evening wear. </t>
  </si>
  <si>
    <t>Gianni Venturi Mystic Blue Pour Femme Eau De Toilette, Gianni Venturi Mystic Eau De Toilette, Edt, Gianni Venturi Mystic Blue Pour Femme, Mystic Blue Pour Femme Eau De Toilette</t>
  </si>
  <si>
    <t>Gianni-Venturi-Mystic-Blue-Pour-Femme-Eau-De-Toilette-100ml-2.jpg</t>
  </si>
  <si>
    <t>Gianni-Venturi-Mystic-Blue-Pour-Femme-Eau-De-Toilette-100ml-3.jpg</t>
  </si>
  <si>
    <t>Gianni Venturi Mystic Purple Pour Femme Eau De Toilette 100ml</t>
  </si>
  <si>
    <t>Gianni-Venturi-Mystic-Purple-Pour-Femme-Eau-De-Toilette-100ml-1.jpg</t>
  </si>
  <si>
    <t xml:space="preserve">Gianni Venturi Mystic Purple Pour Femme is energizing and refreshing scent uplifts mood by infusing a new freshness. Its sensual aroma stimulates senses and helps to enjoy a luxurious fragrance experience. Fragrance is a blend of exotic floral and oriental notes. This scent is ideal for both day and evening wear. </t>
  </si>
  <si>
    <t>Gianni Venturi Mystic Purple Pour Femme Eau De Toilette, Gianni Venturi Mystic Eau De Toilette, Edt, Gianni Venturi Mystic Purple Pour Femme, Mystic Purple Pour Femme Eau De Toilette</t>
  </si>
  <si>
    <t>Gianni-Venturi-Mystic-Purple-Pour-Femme-Eau-De-Toilette-100ml-2.jpg</t>
  </si>
  <si>
    <t>Gianni-Venturi-Mystic-Purple-Pour-Femme-Eau-De-Toilette-100ml-3.jpg</t>
  </si>
  <si>
    <t>Gianni Venturi Mystic Red Pour Femme Eau De Toilette 100ml</t>
  </si>
  <si>
    <t>Gianni-Venturi-Mystic-Red-Pour-Femme-Eau-De-Toilette-100ml-1.jpg</t>
  </si>
  <si>
    <t>Gianni Venturi Mystic Red Pour Femme Eau De Toilette is a scent ever spoke of confidence, masculinity and passion, then it was Mystic Red from Gianni Venturi. It keeps fresh all day long.</t>
  </si>
  <si>
    <t>Gianni Venturi Mystic Red Pour Femme Eau De Toilette, Gianni Venturi Mystic Eau De Toilette, Edt, Gianni Venturi Mystic Red Pour Femme, Mystic Red Pour Femme Eau De Toilette</t>
  </si>
  <si>
    <t>Gianni-Venturi-Mystic-Red-Pour-Femme-Eau-De-Toilette-100ml-2.jpg</t>
  </si>
  <si>
    <t>Gianni-Venturi-Mystic-Red-Pour-Femme-Eau-De-Toilette-100ml-3.jpg</t>
  </si>
  <si>
    <t>Nissan Patrol For Men Eau De Parfum 100ml</t>
  </si>
  <si>
    <t>Nissan-Patrol-For-Men-Eau-De-Parfum-100ml-1.jpg</t>
  </si>
  <si>
    <t>Nissan Patrol For Men Eau De Parfum is a modern fragrance opening with a joyful note of green apple &amp; birch leaf. Top note giving way to the pure scent of ocean and lavender.</t>
  </si>
  <si>
    <t xml:space="preserve">Nissan Patrol For Men Eau De Parfum, Nissan Patrol Eau De Parfum, Edp, Nissan Patrol Eau De Parfum For Men </t>
  </si>
  <si>
    <t>Nissan-Patrol-For-Men-Eau-De-Parfum-100ml-2.jpg</t>
  </si>
  <si>
    <t>Nissan-Patrol-For-Men-Eau-De-Parfum-100ml-3.jpg</t>
  </si>
  <si>
    <t>Lomani Victoire For Men Eau De Toilette 100ml</t>
  </si>
  <si>
    <t>Lomani-Victoire-For-Men-Eau-De-Toilette-100ml-1.jpg</t>
  </si>
  <si>
    <t>Lomani Victoire For Men is a modern and elegant men's fragrance, which begins with a breeze of fresh fruit composed of grapefruit, bergamot and orange. A touch of spice brings energy. The heart combines marine and aromatic notes impregnated with lavender. The fragrance evolves into a delicious, intoxicating sensual wave made by a woody agreement of sandalwood, fir balsam and musk.</t>
  </si>
  <si>
    <t xml:space="preserve">Lomani Victoire For Men Eau De Toilette, Lomani Victoire Eau De Toilette, Edt, Lomani Victoire Eau De Toilette For Men </t>
  </si>
  <si>
    <t>Lomani-Victoire-For-Men-Eau-De-Toilette-100ml-2.jpg</t>
  </si>
  <si>
    <t>Lomani-Victoire-For-Men-Eau-De-Toilette-100ml-3.jpg</t>
  </si>
  <si>
    <t>Lomani Mystic For Men Eau De Toilette 100ml</t>
  </si>
  <si>
    <t>Lomani-Mystic-For-Men-Eau-De-Toilette-100ml-1.jpg</t>
  </si>
  <si>
    <t>Lomani Mystic is added to the citrus fruit in the form of tangerine and supplemented with spicy pepper. This is a real emotional outburst that smoothly fascinates and delights.</t>
  </si>
  <si>
    <t xml:space="preserve">Lomani Mystic For Men Eau De Toilette, Lomani Mystic Eau De Toilette, Edt, Lomani Mystic Eau De Toilette For Men </t>
  </si>
  <si>
    <t>Lomani-Mystic-For-Men-Eau-De-Toilette-100ml-2.jpg</t>
  </si>
  <si>
    <t>Lomani-Mystic-For-Men-Eau-De-Toilette-100ml-3.jpg</t>
  </si>
  <si>
    <t>Lomani AB Spirit Millionaire Women Eau De Parfum 100ml</t>
  </si>
  <si>
    <t>Lomani-AB-Spirit-Millionaire-Women-Eau-De-Parfum-100ml-1.jpg</t>
  </si>
  <si>
    <t>Lomani AB Spirit Millionaire is a feminine fragrance, sparkling and audacious. Its perfume that opens with a composition of fruity notes of lemon, orange and apple. In the heart notes, the fragrance adds a touch of raspberry, then becomes floral and sweet in an alliance of jasmine, rose and musk. The seductive and sensual woody base notes are heated with a hint of honey and vanilla.</t>
  </si>
  <si>
    <t>Lomani AB Spirit Millionaire Women Eau De Parfum, Lomani AB Spirit Millionaire Eau De Parfum, AB Spirit Millionaire Eau De Parfum, Edp, Lomani AB Spirit Millionaire</t>
  </si>
  <si>
    <t>Lomani-AB-Spirit-Millionaire-Women-Eau-De-Parfum-100ml-2.jpg</t>
  </si>
  <si>
    <t>Lomani-AB-Spirit-Millionaire-Women-Eau-De-Parfum-100ml-3.jpg</t>
  </si>
  <si>
    <t>Lomani L'Aventurier For Men Eau De Toilette 100ml</t>
  </si>
  <si>
    <t>Lomani-LAventurier-For-Men-Eau-De-Toilette-100ml-1.jpg</t>
  </si>
  <si>
    <t>Lomani L'Aventurier For Men is a confident and elegant at the same time. A charismatic and provocative fragrance perfect for the whole year. Top notes are lemon, apple, bergamot, geranium. Heart notes are pink, mahogany, cinnamon. Base notes are vanilla, lavender, vetiver, cedar, sandalwood, olive tree.</t>
  </si>
  <si>
    <t xml:space="preserve">Lomani L'Aventurier For Men Eau De Toilette, Lomani L'Aventurier Eau De Toilette, Edt, L'Aventurier For Men Eau De Toilette, Lomani L'Aventurier Eau De Toilette For Men  </t>
  </si>
  <si>
    <t>Lomani-LAventurier-For-Men-Eau-De-Toilette-100ml-2.jpg</t>
  </si>
  <si>
    <t>Lomani-LAventurier-For-Men-Eau-De-Toilette-100ml-3.jpg</t>
  </si>
  <si>
    <t>Ard Al Zaafaran</t>
  </si>
  <si>
    <t>Ard Al Zaafaran Dirham For Him Eau De Parfum 100ml</t>
  </si>
  <si>
    <t>Ard-Al-Zaafaran-Dirham-For-Him-Eau-De-Parfum-100ml-1.jpg</t>
  </si>
  <si>
    <t>Ard Al Zaafaran Dirham For Him Eau De Parfum fragrance will add a touch of distinction to any living space and are ideal to use at home and office. Fragrance composition are Fresh, Citrus Scents, Cool Bergamot, Spicy Cardamom, Roses, Jasmine, Lavender, Sandalwood, Cedar And Vetiver.</t>
  </si>
  <si>
    <t xml:space="preserve">Ard Al Zaafaran Dirham For Him Eau De Parfum, Al Zaafaran Dirham For Him Eau De Parfum, Ard Al Zaafaran Dirham For Him, Edp, Ard Al Zaafaran Dirham Eau De Parfum, Ard Al Zaafaran Dirham Eau De Parfum For Him </t>
  </si>
  <si>
    <t>Ard-Al-Zaafaran-Dirham-For-Him-Eau-De-Parfum-100ml-2.jpg</t>
  </si>
  <si>
    <t>Ard-Al-Zaafaran-Dirham-For-Him-Eau-De-Parfum-100ml-3.jpg</t>
  </si>
  <si>
    <t>Ard Al Zaafaran Shams Al Emarat Khususi With Free Gift For Women 100ml</t>
  </si>
  <si>
    <t>Ard-Al-Zaafaran-Shams-Al-Emarat-Khususi-With-Free-Gift-For-Women-100ml-1.jpg</t>
  </si>
  <si>
    <t xml:space="preserve">Ard Al Zaafaran Shams Al Emarat Khususi With Free Gift For Women is a oriental fragrance is inspired by a distance. Slightly sweet vanilla scent, nicely caramelized, with a lot of fruit and cedar wood blended, it is Shams Al Emarat Khususi. </t>
  </si>
  <si>
    <t>Ard Al Zaafaran Shams Al Emarat Khususi With Free Gift For Women, Ard Al Zaafaran Shams Al Emarat Khususi, Ard Al Zaafaran Shams Al Emarat Khususi With Free Gift, Al Emarat Khususi With Free Gift For Women</t>
  </si>
  <si>
    <t>Ard-Al-Zaafaran-Shams-Al-Emarat-Khususi-With-Free-Gift-For-Women-100ml-2.jpg</t>
  </si>
  <si>
    <t>Ard-Al-Zaafaran-Shams-Al-Emarat-Khususi-With-Free-Gift-For-Women-100ml-3.jpg</t>
  </si>
  <si>
    <t>Ard Al Zaafaran Dirham Gold For Him Eau De Parfum 100ml</t>
  </si>
  <si>
    <t>Ard-Al-Zaafaran-Dirham-Gold-For-Him-Eau-De-Parfum-100ml-1.jpg</t>
  </si>
  <si>
    <t xml:space="preserve">Ard Al Zaafaran Dirham Gold For Him Eau De Parfum is a fresh, vital perfume with floral notes and a slightly woody base for men and women. The idea that women should smell of delicate florals and a man of creamy wood is outdated and overruled by the rise of unisex fragrances. </t>
  </si>
  <si>
    <t xml:space="preserve">Ard Al Zaafaran Dirham Gold For Him Eau De Parfum, Al Zaafaran Dirham Gold For Him Eau De Parfum, Ard Al Zaafaran Dirham Gold For Him, Edp, Ard Al Zaafaran Dirham Gold Eau De Parfum, Ard Al Zaafaran Dirham Gold Eau De Parfum For Him </t>
  </si>
  <si>
    <t>Ard-Al-Zaafaran-Dirham-Gold-For-Him-Eau-De-Parfum-100ml-2.jpg</t>
  </si>
  <si>
    <t>Ard-Al-Zaafaran-Dirham-Gold-For-Him-Eau-De-Parfum-100ml-3.jpg</t>
  </si>
  <si>
    <t>Ard Al Zaafaran Dirham Oud For Him Eau De Parfum 100ml</t>
  </si>
  <si>
    <t>Ard-Al-Zaafaran-Dirham-Oud-For-Him-Eau-De-Parfum-100ml-1.jpg</t>
  </si>
  <si>
    <t>Ard Al Zaafaran Dirham Oud For Him Eau De Parfum is a Gorgeous exclusive perfume with a perfect blend of Bergamot Raspberry &amp; Rose. The perfume comes in a beautiful elegant bottle along with a nice outer box. Fragrance Notes are Bergamot, White Musk, Amber, Rose, Sandalwood, Raspberry, Lemon, Lavender, Sunny &amp; Cedar.</t>
  </si>
  <si>
    <t>Ard Al Zaafaran Dirham Oud For Him Eau De Parfum, Al Zaafaran Dirham Oud For Him Eau De Parfum, Ard Al Zaafaran Dirham Oud For Him, Ard Al Zaafaran Dirham Oud Eau De Parfum, Ard Al Zaafaran Dirham Oud Eau De Parfum For Him, Edp</t>
  </si>
  <si>
    <t>Ard-Al-Zaafaran-Dirham-Oud-For-Him-Eau-De-Parfum-100ml-2.jpg</t>
  </si>
  <si>
    <t>Ard-Al-Zaafaran-Dirham-Oud-For-Him-Eau-De-Parfum-100ml-3.jpg</t>
  </si>
  <si>
    <t>Armaf Bois Nuit For Men Eau De Toilette 100ml</t>
  </si>
  <si>
    <t>Armaf-Bois-Nuit-For-Men-Eau-De-Toilette-100ml-1.jpg</t>
  </si>
  <si>
    <t>Armaf Bois Nuit For Men Eau De Toilette is a aromatic scent. Top Notes are Grapefruit, Mint, Pink pepper, Bergamot. Heart Notes are Ginger, Lavender, Nutmeg, Cinnamon. Base Notes are Amber, Cedar, Patchouli, Vanilla, Vetiver</t>
  </si>
  <si>
    <t xml:space="preserve">Armaf Bois Nuit For Men Eau De Toilette, Bois Nuit For Men Eau De Toilette, Armaf Bois Nuit Eau De Toilette, Edt, Armaf Bois Nuit Eau De Toilette For Men </t>
  </si>
  <si>
    <t>Armaf-Bois-Nuit-For-Men-Eau-De-Toilette-100ml-2.jpg</t>
  </si>
  <si>
    <t>Armaf-Bois-Nuit-For-Men-Eau-De-Toilette-100ml-3.jpg</t>
  </si>
  <si>
    <t>Fragrance World</t>
  </si>
  <si>
    <t>Fragrance World Friend For Men Eau De Parfum With Free Deo Spray 100ml</t>
  </si>
  <si>
    <t>Fragrance-World-Friend-For-Men-Eau-De-Parfum-With-Free-Deo-Spray-100ml-1.jpg</t>
  </si>
  <si>
    <t xml:space="preserve">Fragrance World Friend For Men Eau De Parfum With Free Deo Spray enjoy that feeling being confident, charming and elegant. It quickly remove the unpleasing smell , leave the fragrance on the body for a long time and restrain the growth of bacteria. </t>
  </si>
  <si>
    <t>Fragrance World Friend For Men Eau De Parfum With Free Deo Spray, Fragrance World Eau De Parfum With Free Deo Spray, Fragrance World Friend For Men Eau De Parfum, Edp, Fragrance World Friend Eau De Parfum, Fragrance World Friend Eau De Parfum With Free Deo Spray For Men</t>
  </si>
  <si>
    <t>Fragrance-World-Friend-For-Men-Eau-De-Parfum-With-Free-Deo-Spray-100ml-2.jpg</t>
  </si>
  <si>
    <t>Fragrance-World-Friend-For-Men-Eau-De-Parfum-With-Free-Deo-Spray-100ml-3.jpg</t>
  </si>
  <si>
    <t>Johan B</t>
  </si>
  <si>
    <t>Johan B Sensual For Women Eau De Parfum 85ml</t>
  </si>
  <si>
    <t>Johan-B-Sensual-For-Women-Eau-De-Parfum-85ml-1.jpg</t>
  </si>
  <si>
    <t>Johan B Sensual For Women Eau De Parfum is a dreamy fragrance that opens in the chords of fruity apple and strawberry. The heart notes are a fusion of floral notes of freesia, jasmine and rose, followed by raspberry and sandalwood with hints of amber.</t>
  </si>
  <si>
    <t xml:space="preserve">Johan B Sensual For Women Eau De Parfum, Johan B Sensual Eau De Parfum, Johan B Sensual Eau De Parfum For Women, Edp </t>
  </si>
  <si>
    <t>Johan-B-Sensual-For-Women-Eau-De-Parfum-85ml-2.jpg</t>
  </si>
  <si>
    <t>Johan-B-Sensual-For-Women-Eau-De-Parfum-85ml-3.jpg</t>
  </si>
  <si>
    <t>Blossom Deluxe</t>
  </si>
  <si>
    <t>Blossom Deluxe Coffee Intense For Men Eau De Parfum 100ml</t>
  </si>
  <si>
    <t>Blossom-Deluxe-Coffee-Intense-For-Men-Eau-De-Parfum-100ml-1.jpg</t>
  </si>
  <si>
    <t xml:space="preserve">Blossom Deluxe Coffee Intense For Men Eau De Parfum, Blossom Deluxe Coffee Eau De Parfum, Edp, Blossom Deluxe Coffee Intense, Blossom Deluxe Coffee Intense Eau De Parfum For Men </t>
  </si>
  <si>
    <t>Blossom-Deluxe-Coffee-Intense-For-Men-Eau-De-Parfum-100ml-2.jpg</t>
  </si>
  <si>
    <t>Blossom-Deluxe-Coffee-Intense-For-Men-Eau-De-Parfum-100ml-3.jpg</t>
  </si>
  <si>
    <t>Fragrance - Concentrated Oil</t>
  </si>
  <si>
    <t>Swiss Arabian</t>
  </si>
  <si>
    <t>Swiss Arabian Noora Perfume Oil For Women 20ml</t>
  </si>
  <si>
    <t>Swiss-Arabian-Noora-Perfume-Oil-For-Women-20ml-1.jpg</t>
  </si>
  <si>
    <t>Swiss Arabian Noora Perfume Oil For Women is a Oriental Floral fragrance for women and men. Top notes are orange and honey. Middle notes are saffron, rose and lily. Base notes are musk, sandalwood and vanilla.</t>
  </si>
  <si>
    <t>Swiss Arabian Noora Perfume Oil For Women, Noora Perfume Oil For Women, Swiss Arabian Noora Perfume Oil, Swiss Arabian Perfume Oil For Women</t>
  </si>
  <si>
    <t>Swiss-Arabian-Noora-Perfume-Oil-For-Women-20ml-2.jpg</t>
  </si>
  <si>
    <t>Swiss-Arabian-Noora-Perfume-Oil-For-Women-20ml-3.jpg</t>
  </si>
  <si>
    <t>Jenny Glow</t>
  </si>
  <si>
    <t>Jenny Glow Mimosa &amp; Cardamom Cologne Eau De Parfum 80ml</t>
  </si>
  <si>
    <t>Jenny-Glow-Mimosa-And-Cardamom-Cologne-Eau-De-Parfum-80ml-1.jpg</t>
  </si>
  <si>
    <t xml:space="preserve">Jenny Glow Mimosa &amp; Cardamom Cologne Eau De Parfum is a Jo Malone inspired fragrance. It is a beautiful everyday scent which can also be layered with other Jenny Glow fragrances to create own unique fragrance. </t>
  </si>
  <si>
    <t>Jenny Glow Mimosa &amp; Cardamom Cologne Eau De Parfum, Jenny Glow Cologne Eau De Parfum, Jenny Glow Mimosa &amp; Cardamom Eau De Parfum, Edp, Mimosa &amp; Cardamom Cologne Eau De Parfum</t>
  </si>
  <si>
    <t>Jenny-Glow-Mimosa-And-Cardamom-Cologne-Eau-De-Parfum-80ml-2.jpg</t>
  </si>
  <si>
    <t>Jenny-Glow-Mimosa-And-Cardamom-Cologne-Eau-De-Parfum-80ml-3.jpg</t>
  </si>
  <si>
    <t>Jenny Glow Peony &amp; Blush Suede For Women Eau De Parfum 80ml</t>
  </si>
  <si>
    <t>Jenny-Glow-Peony-And-Blush-Suede-For-Women-Eau-De-Parfum-80ml-1.jpg</t>
  </si>
  <si>
    <t>Jenny Glow Peony &amp; Blush Suede For Women is a Jo Malone inspired range of fragrances. Peony &amp; Blush Suede luxurious and seductive with notes of jasmine and rose, reminiscent of peonies in full bloom.</t>
  </si>
  <si>
    <t>Jenny Glow Peony &amp; Blush Suede For Women Eau De Parfum, Jenny Glow Eau De Parfum, Jenny Glow Peony &amp; Blush Suede Eau De Parfum, Peony &amp; Blush Suede Eau De Parfum, Jenny Glow Peony &amp; Blush Suede Eau De Parfum For Women, Edp</t>
  </si>
  <si>
    <t>Jenny-Glow-Peony-And-Blush-Suede-For-Women-Eau-De-Parfum-80ml-2.jpg</t>
  </si>
  <si>
    <t>Jenny-Glow-Peony-And-Blush-Suede-For-Women-Eau-De-Parfum-80ml-3.jpg</t>
  </si>
  <si>
    <t>Jenny Glow Oud Bergamot Eau De Parfum 80ml</t>
  </si>
  <si>
    <t>Jenny-Glow-Oud-Bergamot-Eau-De-Parfum-80ml-1.jpg</t>
  </si>
  <si>
    <t>Jenny Glow Oud Bergamot Eau de Parfum is  a lasting scent that will remember. This scent includes notes of  Citrus, Oud, Woody, Fresh Spice and Aromatic.</t>
  </si>
  <si>
    <t>Jenny Glow Oud Bergamot Eau De Parfum, Jenny Glow Oud Bergamot, Oud Bergamot Eau De Parfum, Bergamot Eau De Parfum, Edp</t>
  </si>
  <si>
    <t>Jenny-Glow-Oud-Bergamot-Eau-De-Parfum-80ml-2.jpg</t>
  </si>
  <si>
    <t>Jenny-Glow-Oud-Bergamot-Eau-De-Parfum-80ml-3.jpg</t>
  </si>
  <si>
    <t>Afnan</t>
  </si>
  <si>
    <t>Afnan Musk Abiyad Concentrated Perfume 20ml</t>
  </si>
  <si>
    <t>Afnan-Musk-Abiyad-Concentrated-Perfume-20ml-1.jpg</t>
  </si>
  <si>
    <t xml:space="preserve">Afnan Musk Abiyad Concentrated Perfume Perfume is an enchanting fragrance full of lightness and freshness with white musk, sandalwood, rose and white Oudh. An oriental perfume that delights the senses with its blend of woody, powdery and floral notes, ideal for any occasion. </t>
  </si>
  <si>
    <t>Afnan Musk Abiyad Concentrated Perfume, Abiyad Concentrated Perfume, Afnan Musk Abiyad Perfume, Afnan Musk Perfume</t>
  </si>
  <si>
    <t>Afnan-Musk-Abiyad-Concentrated-Perfume-20ml-2.jpg</t>
  </si>
  <si>
    <t>Afnan-Musk-Abiyad-Concentrated-Perfume-20ml-3.jpg</t>
  </si>
  <si>
    <t>Armaf Club De Nuit Intense Man Concentrated Oil 20ml</t>
  </si>
  <si>
    <t>Armaf-Club-De-Nuit-Intense-Man-Concentrated-Oil-20ml-1.jpg</t>
  </si>
  <si>
    <t>Armaf Club De Nuit Intense Man Concentrated Oil</t>
  </si>
  <si>
    <t>Armaf Club De Nuit Intense Man Concentrated Oil, Club De Nuit Intense Man Concentrated Oil, Intense Man Concentrated Oil, Club De Nuit Intense Man Concentrated Oil By Armaf</t>
  </si>
  <si>
    <t>Armaf-Club-De-Nuit-Intense-Man-Concentrated-Oil-20ml-2.jpg</t>
  </si>
  <si>
    <t>Armaf-Club-De-Nuit-Intense-Man-Concentrated-Oil-20ml-3.jpg</t>
  </si>
  <si>
    <t>Emper Invitation For Gentlemen Only Pour Homme Eau De Toilette 100ml</t>
  </si>
  <si>
    <t>Emper-Invitation-For-Gentlemen-Only-Pour-Homme-Eau-De-Toilette-100ml-1.jpg</t>
  </si>
  <si>
    <t>Emper Invitation For Gentlemen Only Pour Homme Eau De Toilette is a Oriental fragrance for men. Top notes are lavender, bergamot and artemisia. Middle notes are jasmine, orris and milk. Base notes are vanilla, coffee, amber and sandalwood.</t>
  </si>
  <si>
    <t>Emper Invitation For Gentlemen Only Pour Homme Eau De Toilette, Emper Invitation Pour Homme Eau De Toilette, Edt, Pour Homme Eau De Toilette, Emper Invitation For Gentlemen Only Eau De Toilette</t>
  </si>
  <si>
    <t>Emper-Invitation-For-Gentlemen-Only-Pour-Homme-Eau-De-Toilette-100ml-2.jpg</t>
  </si>
  <si>
    <t>Emper-Invitation-For-Gentlemen-Only-Pour-Homme-Eau-De-Toilette-100ml-3.jpg</t>
  </si>
  <si>
    <t>Emper Bandit Homme Eau De Toilette 100ml</t>
  </si>
  <si>
    <t>Emper-Bandit-Homme-Eau-De-Toilette-100ml-1.jpg</t>
  </si>
  <si>
    <t>Emper Bandit Homme Eau De Toilette is a Woody Spicy fragrance for men. Top notes are bergamot, black pepper, ginger and cardamom. Middle notes are spicy mint, granny smith apple, cinnamon and teak wood. Base notes are tonka bean, vanilla and amber.</t>
  </si>
  <si>
    <t>Emper Bandit Homme Eau De Toilette, Emper Bandit Eau De Toilette, Emper Eau De Toilette, Eau De Toilette, Emper Homme Eau De Toilette, Edt</t>
  </si>
  <si>
    <t>Emper-Bandit-Homme-Eau-De-Toilette-100ml-2.jpg</t>
  </si>
  <si>
    <t>Emper-Bandit-Homme-Eau-De-Toilette-100ml-3.jpg</t>
  </si>
  <si>
    <t>Rasasi</t>
  </si>
  <si>
    <t>Rasasi Chastity Pour Homme Eau De Parfum 100ml</t>
  </si>
  <si>
    <t>Rasasi-Chastity-Pour-Homme-Eau-De-Parfum-100ml-1.jpg</t>
  </si>
  <si>
    <t>Rasasi Chastity Pour Homme Eau De Parfum is a deluge of amazing freshness that will give energy for hours. It is a citrus fragrance, for daily wear, especially in warm weather.</t>
  </si>
  <si>
    <t>Rasasi Chastity Pour Homme Eau De Parfum, Chastity Pour Homme Eau De Parfum, Pour Homme Eau De Parfum, Pour Homme Rasasi Chastity Eau De Parfum, Edp</t>
  </si>
  <si>
    <t>Rasasi-Chastity-Pour-Homme-Eau-De-Parfum-100ml-2.jpg</t>
  </si>
  <si>
    <t>Rasasi-Chastity-Pour-Homme-Eau-De-Parfum-100ml-3.jpg</t>
  </si>
  <si>
    <t>Rasasi Blue Lady Eau De Parfum With Free Deo Spray 40ml</t>
  </si>
  <si>
    <t>Rasasi-Blue-Lady-Eau-De-Parfum-With-Free-Deo-Spray-40ml-1.jpg</t>
  </si>
  <si>
    <t>Rasasi Blue Lady Eau De Parfum With Free Deo Spray is a very fresh floral bouquet with citrus notes and fruity touches. The green note gives more freshness and more diffusion. The accord finishes with a soft musky powdery effect and a lasting woody note.</t>
  </si>
  <si>
    <t>Rasasi Blue Lady Eau De Parfum With Free Deo Spray, Blue Lady Eau De Parfum With Free Deo Spray, Blue Lady Eau De Parfum, Rasasi Blue Lady Eau De Parfum, Edp</t>
  </si>
  <si>
    <t>Rasasi-Blue-Lady-Eau-De-Parfum-With-Free-Deo-Spray-40ml-2.jpg</t>
  </si>
  <si>
    <t>Rasasi-Blue-Lady-Eau-De-Parfum-With-Free-Deo-Spray-40ml-3.jpg</t>
  </si>
  <si>
    <t>Rasasi Blue For Men Eau De Toilette 100ml</t>
  </si>
  <si>
    <t>Rasasi-Blue-For-Men-Eau-De-Toilette-100ml-1.jpg</t>
  </si>
  <si>
    <t>Rasasi Blue For Men Eau De Toilette is the ideal male equivalent for the successful female fragrance. It opens with fresh and sparkling notes of mint and mandarin. Coriander, geranium, jasmine, rose and pepper form the heart, while amber and woody notes form the base of this rich perfume.</t>
  </si>
  <si>
    <t xml:space="preserve">Rasasi Blue For Men Eau De Toilette, Blue For Men Eau De Toilette, Rasasi Blue Eau De Toilette, Edt, Rasasi Blue Eau De Toilette For Men </t>
  </si>
  <si>
    <t>Rasasi-Blue-For-Men-Eau-De-Toilette-100ml-2.jpg</t>
  </si>
  <si>
    <t>Rasasi-Blue-For-Men-Eau-De-Toilette-100ml-3.jpg</t>
  </si>
  <si>
    <t>Rasasi Instincts Pour Homme Eau De Parfum 90ml</t>
  </si>
  <si>
    <t>Rasasi-Instincts-Pour-Homme-Eau-De-Parfum-90ml-1.jpg</t>
  </si>
  <si>
    <t xml:space="preserve">Rasasi Instincts Pour Homme Eau de Parfum is a conspicuously masculine fragrance that will give self-confidence at any time of the day. It is a spicy, woody scent, for the modern, self-confident man for both everyday wear and special occasions. </t>
  </si>
  <si>
    <t>Rasasi Instincts Pour Homme Eau De Parfum, Instincts Pour Homme Eau De Parfum, Pour Homme Eau De Parfum, Edp</t>
  </si>
  <si>
    <t>Rasasi-Instincts-Pour-Homme-Eau-De-Parfum-90ml-2.jpg</t>
  </si>
  <si>
    <t>Rasasi-Instincts-Pour-Homme-Eau-De-Parfum-90ml-3.jpg</t>
  </si>
  <si>
    <t>Rasasi Royale Blue Pour Homme Eau De Parfum 75ml</t>
  </si>
  <si>
    <t>Rasasi-Royale-Blue-Pour-Homme-Eau-De-Parfum-75ml-1.jpg</t>
  </si>
  <si>
    <t>Rasasi Royale Blue Pour Homme Eau de Parfum is an irresistible fragrance with a unique scent to accompany all day long. It is a woody, aromatic fragrance for the active man, for daily wear, especially in warm weather.</t>
  </si>
  <si>
    <t>Rasasi Royale Blue Pour Homme Eau De Parfum, Royale Blue Pour Homme Eau De Parfum, Blue Pour Homme Eau De Parfum, Edp</t>
  </si>
  <si>
    <t>Rasasi-Royale-Blue-Pour-Homme-Eau-De-Parfum-75ml-2.jpg</t>
  </si>
  <si>
    <t>Rasasi-Royale-Blue-Pour-Homme-Eau-De-Parfum-75ml-3.jpg</t>
  </si>
  <si>
    <t>Rasasi Chastity Pour Femme Eau De Parfum 100ml</t>
  </si>
  <si>
    <t>Rasasi-Chastity-Pour-Femme-Eau-De-Parfum-100ml-1.jpg</t>
  </si>
  <si>
    <t xml:space="preserve">Rasasi Chastity Pour Femme Eau De Parfum is a fragrance that epitomizes a striking new image of a fresh young woman that matches the essence of purity. A clean and transparent fragrance that gives a lot of freshness enlivened with green fruity top notes. </t>
  </si>
  <si>
    <t>Rasasi Chastity Pour Femme Eau De Parfum, Chastity Pour Femme Eau De Parfum, Rasasi Pour Femme Eau De Parfum, Edp</t>
  </si>
  <si>
    <t>Rasasi-Chastity-Pour-Femme-Eau-De-Parfum-100ml-2.jpg</t>
  </si>
  <si>
    <t>Rasasi-Chastity-Pour-Femme-Eau-De-Parfum-100ml-3.jpg</t>
  </si>
  <si>
    <t>Rasasi Hope For Men Eau De Toilette 75ml</t>
  </si>
  <si>
    <t>Rasasi-Hope-For-Men-Eau-De-Toilette-75ml-1.jpg</t>
  </si>
  <si>
    <t xml:space="preserve">Rasasi Hope for Men Eau De Toilette is an irresistible fragrance with a unique scent to accompany all day long. It is a woody, aromatic fragrance for the modern, self-confident man. </t>
  </si>
  <si>
    <t xml:space="preserve">Rasasi Hope For Men Eau De Toilette, Hope For Men Eau De Toilette, Rasasi Hope Eau De Toilette, Edt, Rasasi Hope Eau De Toilette For Men </t>
  </si>
  <si>
    <t>Rasasi-Hope-For-Men-Eau-De-Toilette-75ml-2.jpg</t>
  </si>
  <si>
    <t>Rasasi-Hope-For-Men-Eau-De-Toilette-75ml-3.jpg</t>
  </si>
  <si>
    <t>Rasasi Shuhrah Pour Homme Eau De Parfum 90ml</t>
  </si>
  <si>
    <t>Rasasi-Shuhrah-Pour-Homme-Eau-De-Parfum-90ml-1.jpg</t>
  </si>
  <si>
    <t xml:space="preserve">Rasasi Shuhrah Pour Homme Eau De Parfum blends bergamot, frankincense, cedar wood, oak moss &amp; Oudh with floral inflections to create an fresh woody masculine scent that is uplifting and charismatic. </t>
  </si>
  <si>
    <t>Rasasi Shuhrah Pour Homme Eau De Parfum, Shuhrah Pour Homme Eau De Parfum, Rasasi Pour Homme Eau De Parfum, Rasasi Eau De Parfum, Edp</t>
  </si>
  <si>
    <t>Rasasi-Shuhrah-Pour-Homme-Eau-De-Parfum-90ml-2.jpg</t>
  </si>
  <si>
    <t>Rasasi-Shuhrah-Pour-Homme-Eau-De-Parfum-90ml-3.jpg</t>
  </si>
  <si>
    <t>Rasasi Instincts Pour Femme Eau De Parfum 50ml</t>
  </si>
  <si>
    <t>Rasasi-Instincts-Pour-Femme-Eau-De-Parfum-50ml-1.jpg</t>
  </si>
  <si>
    <t>Rasasi Instincts Pour Femme Eau De Parfum is a Floral fragrance for women. Top notes are pepper and freesia. Middle notes are jasmine, heliotrope, hibiscus and damask rose. Base notes are himalayan cedar and amber.</t>
  </si>
  <si>
    <t>Rasasi Instincts Pour Femme Eau De Parfum, Instincts Pour Femme Eau De Parfum, Rasasi Eau De Parfum, Edp, Rasasi Pour Femme Eau De Parfum</t>
  </si>
  <si>
    <t>Rasasi-Instincts-Pour-Femme-Eau-De-Parfum-50ml-2.jpg</t>
  </si>
  <si>
    <t>Rasasi-Instincts-Pour-Femme-Eau-De-Parfum-50ml-3.jpg</t>
  </si>
  <si>
    <t>Rasasi Emotion Pour Femme Eau De Parfum 50ml</t>
  </si>
  <si>
    <t>Rasasi-Emotion-Pour-Femme-Eau-De-Parfum-50ml-1.jpg</t>
  </si>
  <si>
    <t>Rasasi Emotion Pour Femme Eau De Parfum is dedicated to the tender feelings and it is a wonderful fragrant experience. Sparkling opening of the composition features lemon, mandarin, orange, tamarine and bergamot. Middle notes are floral fruity with kiwi, pineapple, black currant, freesia, water lily and jasmine. The rich base consists of sandalwood, musk, amber, cedar and vanilla.</t>
  </si>
  <si>
    <t>Rasasi Emotion Pour Femme Eau De Parfum, Emotion Pour Femme Eau De Parfum, Rasasi Eau De Parfum, Edp, Rasasi Pour Femme Eau De Parfum</t>
  </si>
  <si>
    <t>Rasasi-Emotion-Pour-Femme-Eau-De-Parfum-50ml-2.jpg</t>
  </si>
  <si>
    <t>Rasasi-Emotion-Pour-Femme-Eau-De-Parfum-50ml-3.jpg</t>
  </si>
  <si>
    <t>Rasasi Romance Pour Femme Eau De Parfum 45ml</t>
  </si>
  <si>
    <t>Rasasi-Romance-Pour-Femme-Eau-De-Parfum-45ml-1.jpg</t>
  </si>
  <si>
    <t>Rasasi Romance Pour Femme Eau De Parfum is a Floral Woody Musk fragrance for women. Top notes are hyacinth, galbanum, ylang-ylang, apricot, raspberry and peach. Middle notes are rose and jasmine. Base notes are amber, musk, powdery notes, cedar and sandalwood.</t>
  </si>
  <si>
    <t>Rasasi Romance Pour Femme Eau De Parfum, Romance Pour Femme Eau De Parfum, Rasasi Eau De Parfum, Edp, Rasasi Pour Femme Eau De Parfum</t>
  </si>
  <si>
    <t>Rasasi-Romance-Pour-Femme-Eau-De-Parfum-45ml-2.jpg</t>
  </si>
  <si>
    <t>Rasasi-Romance-Pour-Femme-Eau-De-Parfum-45ml-3.jpg</t>
  </si>
  <si>
    <t>Vurv</t>
  </si>
  <si>
    <t>Vurv Rivage For Men Eau De Parfum 100ml</t>
  </si>
  <si>
    <t>Vurv-Rivage-For-Men-Eau-De-Parfum-100ml-1.jpg</t>
  </si>
  <si>
    <t>Vurv Rivage For Men Eau De Parfum is a perfectly tailored new fragrance for gentlemen. The main note of Apple and Grapefruit deliver a wonderful zingy freshness to the top further built by the spicy cedar wood and lavender at its heart and its signature base of amber and vetiver making it warm, personable and sophisticated.</t>
  </si>
  <si>
    <t xml:space="preserve">Vurv Rivage For Men Eau De Parfum, Vurv Rivage Eau De Parfum, Edp, Vurv Rivage Eau De Parfum For Men </t>
  </si>
  <si>
    <t>Vurv-Rivage-For-Men-Eau-De-Parfum-100ml-2.jpg</t>
  </si>
  <si>
    <t>Vurv-Rivage-For-Men-Eau-De-Parfum-100ml-3.jpg</t>
  </si>
  <si>
    <t>Giorgio Group</t>
  </si>
  <si>
    <t>Giorgio Group Leather For Men Eau De Parfum 88ml</t>
  </si>
  <si>
    <t>Giorgio-Group-Leather-For-Men-Eau-De-Parfum-88ml-1.jpg</t>
  </si>
  <si>
    <t>Giorgio Group Leather For Men Eau De Parfum is a top luxury product from the Giorgio Parfums Group. Strong and explosive scent for men and women. It smells super amazing. It has citrus, spicy dry down opening notes are settling into a pleasant leather note.</t>
  </si>
  <si>
    <t xml:space="preserve">Giorgio Group Leather For Men Eau De Parfum, Group Leather For Men Eau De Parfum, Giorgio Group Leather Eau De Parfum, Edp, Giorgio Group Leather Eau De Parfum For Men </t>
  </si>
  <si>
    <t>Giorgio-Group-Leather-For-Men-Eau-De-Parfum-88ml-2.jpg</t>
  </si>
  <si>
    <t>Giorgio-Group-Leather-For-Men-Eau-De-Parfum-88ml-3.jpg</t>
  </si>
  <si>
    <t>Fragrance World Suspenso Pour Homme Eau De Parfum 100ml</t>
  </si>
  <si>
    <t>Fragrance-World-Suspenso-Pour-Homme-Eau-De-Parfum-100ml-1.jpg</t>
  </si>
  <si>
    <t>Fragrance World Suspenso Pour Homme Eau De Parfum is a masculine scent that lingers for long and is suitable for all day activities.</t>
  </si>
  <si>
    <t>Fragrance World Suspenso Pour Homme Eau De Parfum, Fragrance World Eau De Parfum, Suspenso Pour Homme Eau De Parfum, Edp</t>
  </si>
  <si>
    <t>Fragrance-World-Suspenso-Pour-Homme-Eau-De-Parfum-100ml-2.jpg</t>
  </si>
  <si>
    <t>Fragrance-World-Suspenso-Pour-Homme-Eau-De-Parfum-100ml-3.jpg</t>
  </si>
  <si>
    <t>Antonio Banderas</t>
  </si>
  <si>
    <t>Antinio Banderas Blue Seduction For Men Eau De Toilette 100ml</t>
  </si>
  <si>
    <t>Antinio-Banderas-Blue-Seduction-For-Men-Eau-De-Toilette-100ml-1.jpg</t>
  </si>
  <si>
    <t>Antinio Banderas Blue Seduction For Men Eau De Toilette is a Woody Aromatic fragrance for men. Top notes are amalfi lemon, mint and water notes. Middle notes are geranium and pepper. Base notes are oak moss and virginia cedar.</t>
  </si>
  <si>
    <t>Antinio Banderas Blue Seduction For Men Eau De Toilette, Antinio Banderas Eau De Toilette, Blue Seduction For Men Eau De Toilette, Edt, Antinio Banderas Blue Seduction Eau De Toilette,  Antinio Banderas Blue Seduction Eau De Toilette For Men</t>
  </si>
  <si>
    <t>Antinio-Banderas-Blue-Seduction-For-Men-Eau-De-Toilette-100ml-2.jpg</t>
  </si>
  <si>
    <t>Antinio-Banderas-Blue-Seduction-For-Men-Eau-De-Toilette-100ml-3.jpg</t>
  </si>
  <si>
    <t>Immensity</t>
  </si>
  <si>
    <t>Immensity Pour Homme Eau De Toilette 100ml</t>
  </si>
  <si>
    <t>Immensity-Pour-Homme-Eau-De-Toilette-100ml-1.jpg</t>
  </si>
  <si>
    <t>Immensity Pour Homme Eau De Toilette is a aromatic fragrance for men. The fragrance is citruses, woodsy notes and spices. A sophisticated blend of lemon, spices blended together with musk and woods. Immensity is recommended for evening wear.</t>
  </si>
  <si>
    <t>Immensity Pour Homme Eau De Toilette, Pour Homme Eau De Toilette, Eau De Toilette, Edt</t>
  </si>
  <si>
    <t>Immensity-Pour-Homme-Eau-De-Toilette-100ml-2.jpg</t>
  </si>
  <si>
    <t>Immensity-Pour-Homme-Eau-De-Toilette-100ml-3.jpg</t>
  </si>
  <si>
    <t>Emper Fasio Essence Pour Femme Eau De Parfum 100ml</t>
  </si>
  <si>
    <t>Emper-Fasio-Essence-Pour-Femme-Eau-De-Parfum-100ml-1.jpg</t>
  </si>
  <si>
    <t>Emper Fasio Essence Pour Femme Eau De Parfum is a Floral Fruity Gourmand fragrance for women. Top notes are apple, sugar, mango, wild strawberry and blood grapefruit. Middle notes are freesia, lily-of-the-valley and lime blossom. Base notes are amber, musk, vanilla pod and tonka bean.</t>
  </si>
  <si>
    <t>Emper Fasio Essence Pour Femme Eau De Parfum, Fasio Essence Pour Femme Eau De Parfum, Essence Pour Femme Eau De Parfum, Edp, Emper Essence Pour Femme Eau De Parfum</t>
  </si>
  <si>
    <t>Emper-Fasio-Essence-Pour-Femme-Eau-De-Parfum-100ml-2.jpg</t>
  </si>
  <si>
    <t>Emper-Fasio-Essence-Pour-Femme-Eau-De-Parfum-100ml-3.jpg</t>
  </si>
  <si>
    <t>Laura Biagiotti</t>
  </si>
  <si>
    <t>Laura Biagiotti Roma Uomo For Men Eau De Toilette 125ml</t>
  </si>
  <si>
    <t>Laura-Biagiotti-Roma-Uomo-For-Men-Eau-De-Toilette-125ml-1.jpg</t>
  </si>
  <si>
    <t>Laura Biagiotti Roma Uomo For Men Eau De Toilette is classified as a sharp, oriental, woody fragrance. This masculine scent possesses a blend of a crisp oriental blended with sandalwood and patchouli. It is recommended for daytime wear.</t>
  </si>
  <si>
    <t xml:space="preserve">Laura Biagiotti Roma Uomo For Men Eau De Toilette, Roma Uomo For Men Eau De Toilette, Laura Biagiotti Roma Uomo, Laura Biagiotti Roma Uomo Eau De Toilette, Laura Biagiotti Roma Uomo Eau De Toilette For Men </t>
  </si>
  <si>
    <t>Laura-Biagiotti-Roma-Uomo-For-Men-Eau-De-Toilette-125ml-2.jpg</t>
  </si>
  <si>
    <t>Laura-Biagiotti-Roma-Uomo-For-Men-Eau-De-Toilette-125ml-3.jpg</t>
  </si>
  <si>
    <t>Laura Biagiotti Roma For Women Eau De Toilette 100ml</t>
  </si>
  <si>
    <t>Laura-Biagiotti-Roma-For-Women-Eau-De-Toilette-100ml-1.jpg</t>
  </si>
  <si>
    <t>Laura Biagiotti Roma For Women Eau De Toilette is classified as a sharp, oriental fragrance. This feminine scent possesses a blend of crisp and fruity resins, evening flowers with base notes of vanilla and musk. It is recommended for casual wear.</t>
  </si>
  <si>
    <t>Laura Biagiotti Roma For Women Eau De Toilette, Laura Biagiotti Roma Eau De Toilette, Biagiotti Roma Eau De Toilette, Laura Biagiotti Roma Eau De Toilette For Women, Edt</t>
  </si>
  <si>
    <t>Laura-Biagiotti-Roma-For-Women-Eau-De-Toilette-100ml-2.jpg</t>
  </si>
  <si>
    <t>Laura-Biagiotti-Roma-For-Women-Eau-De-Toilette-100ml-3.jpg</t>
  </si>
  <si>
    <t>Dumont</t>
  </si>
  <si>
    <t>Dumont Top Men Gold Eau De Toilette 100ml</t>
  </si>
  <si>
    <t>Dumont-Top-Men-Gold-Eau-De-Toilette-100ml-1.jpg</t>
  </si>
  <si>
    <t>Dumont Top Men Gold Eau De Toilette, Dumont Top Gold Eau De Toilette, Dumont Eau De Toilette, Edt, Dumont Gold Eau De Toilette For Top Men, Eau De Toilette</t>
  </si>
  <si>
    <t>Dumont-Top-Men-Gold-Eau-De-Toilette-100ml-2.jpg</t>
  </si>
  <si>
    <t>Dumont-Top-Men-Gold-Eau-De-Toilette-100ml-3.jpg</t>
  </si>
  <si>
    <t>Dumont Legacy Men Eau De Toilette 100ml</t>
  </si>
  <si>
    <t>Dumont-Legacy-Men-Eau-De-Toilette-100ml-1.jpg</t>
  </si>
  <si>
    <t>Dumont Legacy Men Eau De Toilette, Dumont Legacy Eau De Toilette, Dumont Eau De Toilette, Legacy Men Eau De Toilette, Dumont Legacy Eau De Toilette, Edt</t>
  </si>
  <si>
    <t>Dumont-Legacy-Men-Eau-De-Toilette-100ml-2.jpg</t>
  </si>
  <si>
    <t>Dumont-Legacy-Men-Eau-De-Toilette-100ml-3.jpg</t>
  </si>
  <si>
    <t>Dumont Classic Men Eau De Toilette 100ml</t>
  </si>
  <si>
    <t>Dumont-Classic-Men-Eau-De-Toilette-100ml-1.jpg</t>
  </si>
  <si>
    <t>Dumont Classic Men Eau De Toilette, Dumont Classic Eau De Toilette, Dumont Eau De Toilette, Classic Men Eau De Toilette, Dumont Classic Eau De Toilette, Edt</t>
  </si>
  <si>
    <t>Dumont-Classic-Men-Eau-De-Toilette-100ml-2.jpg</t>
  </si>
  <si>
    <t>Dumont-Classic-Men-Eau-De-Toilette-100ml-3.jpg</t>
  </si>
  <si>
    <t>Prince Matchabelli</t>
  </si>
  <si>
    <t>Prince Matchabelli Prophecy Cologne Spray Mist 100ml</t>
  </si>
  <si>
    <t>Prince-Matchabelli-Prophecy-Cologne-Spray-Mist-100ml-1.jpg</t>
  </si>
  <si>
    <t>Prince Matchabelli Prophecy Cologne Spray Mist is a Floral Woody Musk fragrance for women. Top notes are lily, aldehydes and pepper. Middle notes are cassis, gardenia, carnation, jasmine and rose. Base notes are cedar, sandalwood, vetiver, amber and oakmoss.</t>
  </si>
  <si>
    <t>Prince Matchabelli Prophecy Cologne Spray Mist, Prophecy Cologne Spray Mist, Prince Matchabelli Cologne Spray Mist, Prince Matchabelli Spray Mist</t>
  </si>
  <si>
    <t>Prince-Matchabelli-Prophecy-Cologne-Spray-Mist-100ml-2.jpg</t>
  </si>
  <si>
    <t>Prince-Matchabelli-Prophecy-Cologne-Spray-Mist-100ml-3.jpg</t>
  </si>
  <si>
    <t>Roger &amp; Gallet</t>
  </si>
  <si>
    <t>Roger &amp; Gallet Open For Men Eau De Toilette 100ml</t>
  </si>
  <si>
    <t>Roger-And-Gallet-Open-For-Men-Eau-De-Toilette-100ml-1.jpg</t>
  </si>
  <si>
    <t>Roger &amp; Gallet Open For Men Eau De Toilette is a Woody Aromatic fragrance for men. Top notes are amalfi lemon, bergamot and lavender. Middle notes are sage and thyme. Base notes are tobacco, patchouli and vetiver.</t>
  </si>
  <si>
    <t>Roger &amp; Gallet Open For Men Eau De Toilette, Roger &amp; Gallet Eau De Toilette, Edt, Roger &amp; Gallet Open Eau De Toilette, Roger &amp; Gallet Open Eau De Toilette For Men</t>
  </si>
  <si>
    <t>Roger-And-Gallet-Open-For-Men-Eau-De-Toilette-100ml-2.jpg</t>
  </si>
  <si>
    <t>Roger-And-Gallet-Open-For-Men-Eau-De-Toilette-100ml-3.jpg</t>
  </si>
  <si>
    <t>Jacques Bogart</t>
  </si>
  <si>
    <t>Jacques Bogart One Man Show For Men Eau De Toilette 100ml</t>
  </si>
  <si>
    <t>Jacques-Bogart-One-Man-Show-For-Men-Eau-De-Toilette-100ml-1.jpg</t>
  </si>
  <si>
    <t>Jacques Bogart One Man Show For Men Eau De Toilette is a Chypre fragrance for men. Top notes are artemisia, caraway, galbanum, basil, bergamot and brazilian rosewood. Middle notes are labdanum, nutmeg, spices, carnation, patchouli, jasmine, vetiver, rose, pine tree needles and geranium. Base notes are leather, sandalwood, tonka bean, amber, coconut, vanilla, oakmoss, cedar and styrax.</t>
  </si>
  <si>
    <t>Jacques Bogart One Man Show For Men Eau De Toilette, Jacques Bogart Eau De Toilette, One Man Show For Men Eau De Toilette, Jacques Bogart One Man Show, Jacques Bogart One Man Show Eau De Toilette, Jacques Bogart One Man Show Eau De Toilette For Men, Edt</t>
  </si>
  <si>
    <t>Jacques-Bogart-One-Man-Show-For-Men-Eau-De-Toilette-100ml-2.jpg</t>
  </si>
  <si>
    <t>Jacques-Bogart-One-Man-Show-For-Men-Eau-De-Toilette-100ml-3.jpg</t>
  </si>
  <si>
    <t>Jacques Bogart One Man Show Oud Edition For Men Eau De Toilette 100ml</t>
  </si>
  <si>
    <t>Jacques-Bogart-One-Man-Show-Oud-Edition-For-Men-Eau-De-Toilette-100ml-1.jpg</t>
  </si>
  <si>
    <t>Jacques Bogart One Man Show Oud Edition For Men Eau De Toilette is a Woody Aromatic fragrance for men. Top notes are bergamot, galbanum and red thyme. Middle notes are spices, geranium and agarwood. Base notes are papyrus, patchouli and leather.</t>
  </si>
  <si>
    <t>Jacques Bogart One Man Show Oud Edition For Men Eau De Toilette, Jacques Bogart Eau De Toilette, One Man Show Oud Edition For Men Eau De Toilette, Jacques Bogart One Man Oud Edition Show, Jacques Bogart One Man Show Oud Edition Eau De Toilette, Jacques Bogart One Man Show Oud Edition Eau De Toilette For Men, Edt</t>
  </si>
  <si>
    <t>Jacques-Bogart-One-Man-Show-Oud-Edition-For-Men-Eau-De-Toilette-100ml-2.jpg</t>
  </si>
  <si>
    <t>Jacques-Bogart-One-Man-Show-Oud-Edition-For-Men-Eau-De-Toilette-100ml-3.jpg</t>
  </si>
  <si>
    <t>Revlon</t>
  </si>
  <si>
    <t>Revlon Charlie Silver For Men Eau De Toilette 100ml</t>
  </si>
  <si>
    <t>Revlon-Charlie-Silver-For-Men-Eau-De-Toilette-100ml-1.jpg</t>
  </si>
  <si>
    <t>Revlon Charlie Silver For Men Eau De Toilette is a Floral Fruity fragrance for women. The fragrance features apricot, magnolia, peach, lime, pear and lily-of-the-valley.</t>
  </si>
  <si>
    <t>Revlon Charlie Silver For Men Eau De Toilette, Charlie Silver For Men Eau De Toilette, Revlon Charlie Silver Eau De Toilette, Revlon Charlie Silver, Revlon Charlie Silver Eau De Toilette For Men, Edt</t>
  </si>
  <si>
    <t>Revlon-Charlie-Silver-For-Men-Eau-De-Toilette-100ml-2.jpg</t>
  </si>
  <si>
    <t>Revlon-Charlie-Silver-For-Men-Eau-De-Toilette-100ml-3.jpg</t>
  </si>
  <si>
    <t>Havoc</t>
  </si>
  <si>
    <t>Havoc Gold For Men Eau De Parfum 75ml</t>
  </si>
  <si>
    <t>Havoc-Gold-For-Men-Eau-De-Parfum-75ml-1.jpg</t>
  </si>
  <si>
    <t>Havoc Gold For Men Eau De Parfum is classified as a gorgeous powdery mossy, green, aldehydic chypre with a floral that begins with a tantalizing floral creme broule. It gradually settles down to a really lovely retro mix of green floracy and a faint musk.</t>
  </si>
  <si>
    <t>Havoc Gold For Men Eau De Parfum, Havoc Gold Eau De Parfum, Havoc Eau De Parfum, Havoc Gold Eau De Parfum For Men, Edp</t>
  </si>
  <si>
    <t>Havoc-Gold-For-Men-Eau-De-Parfum-75ml-2.jpg</t>
  </si>
  <si>
    <t>Havoc-Gold-For-Men-Eau-De-Parfum-75ml-3.jpg</t>
  </si>
  <si>
    <t>Havoc Silver For Men Eau De Parfum 75ml</t>
  </si>
  <si>
    <t>Havoc-Silver-For-Men-Eau-De-Parfum-75ml-1.jpg</t>
  </si>
  <si>
    <t>Havoc Silver For Men Eau De Parfum is a excellent perfume to make body fresh &amp; germless. Havoc is classified as a gorgeous powdery mossy, green, aldehydic chypre with a floral that begins with a tantalizing floral creme broule. It gradually settles down to a really lovely retro mix of green floracy and a faint musk.</t>
  </si>
  <si>
    <t>Havoc Silver For Men Eau De Parfum, Havoc Silver Eau De Parfum, Havoc Eau De Parfum, Havoc Silver Eau De Parfum For Men, Edp</t>
  </si>
  <si>
    <t>Havoc-Silver-For-Men-Eau-De-Parfum-75ml-2.jpg</t>
  </si>
  <si>
    <t>Havoc-Silver-For-Men-Eau-De-Parfum-75ml-3.jpg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</si>
</sst>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5" x14ac:knownFonts="1">
    <font>
      <sz val="11"/>
      <color theme="1"/>
      <name val="Calibri"/>
      <family val="2"/>
      <scheme val="minor"/>
    </font>
    <font>
      <sz val="11"/>
      <color indexed="8"/>
      <name val="Calibri"/>
    </font>
    <font>
      <b/>
      <sz val="14"/>
      <color indexed="8"/>
      <name val="Calibri"/>
      <family val="2"/>
    </font>
    <font>
      <b/>
      <sz val="14"/>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3">
    <xf numFmtId="0" fontId="0" fillId="0" borderId="0" xfId="0"/>
    <xf numFmtId="0" fontId="0" fillId="0" borderId="0" xfId="0" applyAlignment="1"/>
    <xf numFmtId="0" fontId="0" fillId="0" borderId="0" xfId="0" applyAlignment="1">
      <alignment horizontal="left"/>
    </xf>
    <xf numFmtId="0" fontId="2" fillId="3" borderId="1" xfId="1" applyFont="1" applyFill="1" applyBorder="1" applyAlignment="1" applyProtection="1">
      <alignment horizontal="center" vertical="center"/>
    </xf>
    <xf numFmtId="0" fontId="3" fillId="2"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0" xfId="0" applyFont="1" applyAlignment="1">
      <alignment horizontal="center" vertical="center"/>
    </xf>
    <xf numFmtId="0" fontId="2" fillId="3" borderId="1" xfId="1" applyFont="1" applyFill="1" applyBorder="1" applyAlignment="1" applyProtection="1">
      <alignment horizontal="center" vertical="center" wrapText="1"/>
    </xf>
    <xf numFmtId="0" fontId="0" fillId="0" borderId="0" xfId="0" applyAlignment="1">
      <alignment horizontal="left" vertical="top"/>
    </xf>
    <xf numFmtId="1" fontId="0" fillId="0" borderId="0" xfId="0" applyNumberFormat="1"/>
    <xf numFmtId="164" fontId="0" fillId="0" borderId="0" xfId="0" applyNumberFormat="1"/>
    <xf numFmtId="164" fontId="4" fillId="0" borderId="0" xfId="0" applyNumberFormat="1" applyFont="1"/>
  </cellXfs>
  <cellStyles count="2">
    <cellStyle name="Normal" xfId="0" builtinId="0"/>
    <cellStyle name="Normal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2"/>
  <sheetViews>
    <sheetView tabSelected="1" topLeftCell="A2" workbookViewId="0">
      <selection activeCell="A2" sqref="A2:N372"/>
    </sheetView>
  </sheetViews>
  <sheetFormatPr baseColWidth="10" defaultColWidth="8.83203125" defaultRowHeight="14" x14ac:dyDescent="0"/>
  <cols>
    <col min="1" max="1" width="50.1640625" bestFit="1" customWidth="1"/>
    <col min="2" max="2" width="49.5" bestFit="1" customWidth="1"/>
    <col min="3" max="3" width="101.5" bestFit="1" customWidth="1"/>
    <col min="4" max="4" width="24.83203125" customWidth="1"/>
    <col min="5" max="5" width="14.6640625" customWidth="1"/>
    <col min="6" max="6" width="132.6640625" bestFit="1" customWidth="1"/>
    <col min="7" max="7" width="95.33203125" style="1" customWidth="1"/>
    <col min="8" max="8" width="80.6640625" customWidth="1"/>
    <col min="9" max="9" width="14.1640625" style="2" customWidth="1"/>
    <col min="10" max="10" width="15" style="2" customWidth="1"/>
    <col min="11" max="11" width="61.1640625" style="9" customWidth="1"/>
    <col min="12" max="12" width="12.5" customWidth="1"/>
    <col min="13" max="13" width="12.6640625" customWidth="1"/>
    <col min="14" max="14" width="132.6640625" bestFit="1" customWidth="1"/>
  </cols>
  <sheetData>
    <row r="1" spans="1:14" s="7" customFormat="1" ht="27" customHeight="1">
      <c r="A1" s="3" t="s">
        <v>2</v>
      </c>
      <c r="B1" s="4" t="s">
        <v>3</v>
      </c>
      <c r="C1" s="4" t="s">
        <v>1</v>
      </c>
      <c r="D1" s="3" t="s">
        <v>4</v>
      </c>
      <c r="E1" s="3" t="s">
        <v>5</v>
      </c>
      <c r="F1" s="3" t="s">
        <v>6</v>
      </c>
      <c r="G1" s="3" t="s">
        <v>7</v>
      </c>
      <c r="H1" s="3" t="s">
        <v>8</v>
      </c>
      <c r="I1" s="5" t="s">
        <v>0</v>
      </c>
      <c r="J1" s="6" t="s">
        <v>9</v>
      </c>
      <c r="K1" s="8" t="s">
        <v>10</v>
      </c>
      <c r="L1" s="3" t="s">
        <v>11</v>
      </c>
      <c r="M1" s="3" t="s">
        <v>12</v>
      </c>
      <c r="N1" s="3" t="s">
        <v>13</v>
      </c>
    </row>
    <row r="2" spans="1:14">
      <c r="A2" t="s">
        <v>14</v>
      </c>
      <c r="B2" s="10" t="s">
        <v>15</v>
      </c>
      <c r="C2" t="s">
        <v>16</v>
      </c>
      <c r="D2">
        <v>100</v>
      </c>
      <c r="E2" t="s">
        <v>17</v>
      </c>
      <c r="F2" t="s">
        <v>18</v>
      </c>
      <c r="G2" t="s">
        <v>19</v>
      </c>
      <c r="H2" t="s">
        <v>19</v>
      </c>
      <c r="I2" s="10">
        <v>8585030071210</v>
      </c>
      <c r="J2"/>
      <c r="K2" t="s">
        <v>20</v>
      </c>
      <c r="L2" t="s">
        <v>18</v>
      </c>
      <c r="M2" t="s">
        <v>21</v>
      </c>
      <c r="N2" t="s">
        <v>22</v>
      </c>
    </row>
    <row r="3" spans="1:14">
      <c r="A3" t="s">
        <v>14</v>
      </c>
      <c r="B3" s="10" t="s">
        <v>15</v>
      </c>
      <c r="C3" t="s">
        <v>23</v>
      </c>
      <c r="D3">
        <v>100</v>
      </c>
      <c r="E3" t="s">
        <v>17</v>
      </c>
      <c r="F3" t="s">
        <v>24</v>
      </c>
      <c r="G3" t="s">
        <v>25</v>
      </c>
      <c r="H3" t="s">
        <v>25</v>
      </c>
      <c r="I3" s="10">
        <v>8585030070916</v>
      </c>
      <c r="J3"/>
      <c r="K3" t="s">
        <v>26</v>
      </c>
      <c r="L3" t="s">
        <v>24</v>
      </c>
      <c r="M3" t="s">
        <v>27</v>
      </c>
      <c r="N3" t="s">
        <v>28</v>
      </c>
    </row>
    <row r="4" spans="1:14">
      <c r="A4" t="s">
        <v>14</v>
      </c>
      <c r="B4" s="10" t="s">
        <v>15</v>
      </c>
      <c r="C4" t="s">
        <v>29</v>
      </c>
      <c r="D4">
        <v>100</v>
      </c>
      <c r="E4" t="s">
        <v>17</v>
      </c>
      <c r="F4" t="s">
        <v>30</v>
      </c>
      <c r="G4" t="s">
        <v>31</v>
      </c>
      <c r="H4" t="s">
        <v>31</v>
      </c>
      <c r="I4" s="10">
        <v>8585030071074</v>
      </c>
      <c r="J4"/>
      <c r="K4" t="s">
        <v>32</v>
      </c>
      <c r="L4" t="s">
        <v>30</v>
      </c>
      <c r="M4" t="s">
        <v>33</v>
      </c>
      <c r="N4" t="s">
        <v>34</v>
      </c>
    </row>
    <row r="5" spans="1:14">
      <c r="A5" t="s">
        <v>14</v>
      </c>
      <c r="B5" s="10" t="s">
        <v>35</v>
      </c>
      <c r="C5" s="10" t="s">
        <v>36</v>
      </c>
      <c r="D5">
        <v>100</v>
      </c>
      <c r="E5" t="s">
        <v>17</v>
      </c>
      <c r="F5" t="s">
        <v>37</v>
      </c>
      <c r="G5" t="s">
        <v>38</v>
      </c>
      <c r="H5" t="s">
        <v>38</v>
      </c>
      <c r="I5" s="10">
        <v>3365440003866</v>
      </c>
      <c r="J5"/>
      <c r="K5" t="s">
        <v>39</v>
      </c>
      <c r="L5" t="s">
        <v>37</v>
      </c>
      <c r="M5" t="s">
        <v>40</v>
      </c>
      <c r="N5" t="s">
        <v>41</v>
      </c>
    </row>
    <row r="6" spans="1:14">
      <c r="A6" t="s">
        <v>42</v>
      </c>
      <c r="B6" s="10" t="s">
        <v>43</v>
      </c>
      <c r="C6" t="s">
        <v>44</v>
      </c>
      <c r="D6">
        <v>100</v>
      </c>
      <c r="E6" t="s">
        <v>17</v>
      </c>
      <c r="F6" t="s">
        <v>45</v>
      </c>
      <c r="G6" t="s">
        <v>46</v>
      </c>
      <c r="H6" t="s">
        <v>46</v>
      </c>
      <c r="I6" s="10">
        <v>3386460087940</v>
      </c>
      <c r="J6"/>
      <c r="K6" t="s">
        <v>47</v>
      </c>
      <c r="L6" t="s">
        <v>45</v>
      </c>
      <c r="M6" t="s">
        <v>48</v>
      </c>
      <c r="N6" t="s">
        <v>49</v>
      </c>
    </row>
    <row r="7" spans="1:14">
      <c r="A7" t="s">
        <v>50</v>
      </c>
      <c r="B7" s="10" t="s">
        <v>51</v>
      </c>
      <c r="C7" t="s">
        <v>52</v>
      </c>
      <c r="D7">
        <v>120</v>
      </c>
      <c r="E7" t="s">
        <v>17</v>
      </c>
      <c r="F7" t="s">
        <v>53</v>
      </c>
      <c r="G7" t="s">
        <v>54</v>
      </c>
      <c r="H7" t="s">
        <v>54</v>
      </c>
      <c r="I7" s="10">
        <v>3401013009177</v>
      </c>
      <c r="J7"/>
      <c r="K7" t="s">
        <v>55</v>
      </c>
      <c r="L7" t="s">
        <v>53</v>
      </c>
      <c r="M7" t="s">
        <v>56</v>
      </c>
      <c r="N7" t="s">
        <v>57</v>
      </c>
    </row>
    <row r="8" spans="1:14">
      <c r="A8" t="s">
        <v>50</v>
      </c>
      <c r="B8" s="10" t="s">
        <v>51</v>
      </c>
      <c r="C8" t="s">
        <v>58</v>
      </c>
      <c r="D8">
        <v>120</v>
      </c>
      <c r="E8" t="s">
        <v>17</v>
      </c>
      <c r="F8" t="s">
        <v>59</v>
      </c>
      <c r="G8" t="s">
        <v>60</v>
      </c>
      <c r="H8" t="s">
        <v>60</v>
      </c>
      <c r="I8" s="10">
        <v>3401003009170</v>
      </c>
      <c r="J8"/>
      <c r="K8" t="s">
        <v>61</v>
      </c>
      <c r="L8" t="s">
        <v>59</v>
      </c>
      <c r="M8" t="s">
        <v>62</v>
      </c>
      <c r="N8" t="s">
        <v>63</v>
      </c>
    </row>
    <row r="9" spans="1:14">
      <c r="A9" t="s">
        <v>14</v>
      </c>
      <c r="B9" s="10" t="s">
        <v>64</v>
      </c>
      <c r="C9" t="s">
        <v>65</v>
      </c>
      <c r="D9">
        <v>200</v>
      </c>
      <c r="E9" t="s">
        <v>17</v>
      </c>
      <c r="F9" t="s">
        <v>66</v>
      </c>
      <c r="G9" t="s">
        <v>67</v>
      </c>
      <c r="H9" t="s">
        <v>67</v>
      </c>
      <c r="I9" s="10">
        <v>8011003803132</v>
      </c>
      <c r="J9"/>
      <c r="K9" t="s">
        <v>68</v>
      </c>
      <c r="L9" t="s">
        <v>66</v>
      </c>
      <c r="M9" t="s">
        <v>69</v>
      </c>
      <c r="N9" t="s">
        <v>70</v>
      </c>
    </row>
    <row r="10" spans="1:14">
      <c r="A10" t="s">
        <v>14</v>
      </c>
      <c r="B10" s="10" t="s">
        <v>64</v>
      </c>
      <c r="C10" t="s">
        <v>71</v>
      </c>
      <c r="D10">
        <v>200</v>
      </c>
      <c r="E10" t="s">
        <v>17</v>
      </c>
      <c r="F10" t="s">
        <v>72</v>
      </c>
      <c r="G10" t="s">
        <v>73</v>
      </c>
      <c r="H10" t="s">
        <v>73</v>
      </c>
      <c r="I10" s="10">
        <v>8011003826490</v>
      </c>
      <c r="J10"/>
      <c r="K10" t="s">
        <v>74</v>
      </c>
      <c r="L10" t="s">
        <v>72</v>
      </c>
      <c r="M10" t="s">
        <v>75</v>
      </c>
      <c r="N10" t="s">
        <v>76</v>
      </c>
    </row>
    <row r="11" spans="1:14">
      <c r="A11" t="s">
        <v>14</v>
      </c>
      <c r="B11" s="10" t="s">
        <v>77</v>
      </c>
      <c r="C11" t="s">
        <v>78</v>
      </c>
      <c r="D11">
        <v>100</v>
      </c>
      <c r="E11" t="s">
        <v>17</v>
      </c>
      <c r="F11" t="s">
        <v>79</v>
      </c>
      <c r="G11" t="s">
        <v>80</v>
      </c>
      <c r="H11" t="s">
        <v>80</v>
      </c>
      <c r="I11" s="10">
        <v>8411061746196</v>
      </c>
      <c r="J11"/>
      <c r="K11" t="s">
        <v>81</v>
      </c>
      <c r="L11" t="s">
        <v>79</v>
      </c>
      <c r="M11" t="s">
        <v>82</v>
      </c>
      <c r="N11" t="s">
        <v>83</v>
      </c>
    </row>
    <row r="12" spans="1:14">
      <c r="A12" t="s">
        <v>14</v>
      </c>
      <c r="B12" s="10" t="s">
        <v>77</v>
      </c>
      <c r="C12" t="s">
        <v>84</v>
      </c>
      <c r="D12">
        <v>100</v>
      </c>
      <c r="E12" t="s">
        <v>17</v>
      </c>
      <c r="F12" t="s">
        <v>85</v>
      </c>
      <c r="G12" t="s">
        <v>86</v>
      </c>
      <c r="H12" t="s">
        <v>86</v>
      </c>
      <c r="I12" s="10">
        <v>8411061665022</v>
      </c>
      <c r="J12"/>
      <c r="K12" t="s">
        <v>87</v>
      </c>
      <c r="L12" t="s">
        <v>85</v>
      </c>
      <c r="M12" t="s">
        <v>88</v>
      </c>
      <c r="N12" t="s">
        <v>89</v>
      </c>
    </row>
    <row r="13" spans="1:14">
      <c r="A13" t="s">
        <v>42</v>
      </c>
      <c r="B13" s="10" t="s">
        <v>35</v>
      </c>
      <c r="C13" t="s">
        <v>90</v>
      </c>
      <c r="D13">
        <v>100</v>
      </c>
      <c r="E13" t="s">
        <v>17</v>
      </c>
      <c r="F13" t="s">
        <v>91</v>
      </c>
      <c r="G13" t="s">
        <v>92</v>
      </c>
      <c r="H13" t="s">
        <v>92</v>
      </c>
      <c r="I13" s="10">
        <v>3365440328303</v>
      </c>
      <c r="J13"/>
      <c r="K13" t="s">
        <v>93</v>
      </c>
      <c r="L13" t="s">
        <v>91</v>
      </c>
      <c r="M13" t="s">
        <v>94</v>
      </c>
      <c r="N13" t="s">
        <v>95</v>
      </c>
    </row>
    <row r="14" spans="1:14">
      <c r="A14" t="s">
        <v>14</v>
      </c>
      <c r="B14" s="10" t="s">
        <v>35</v>
      </c>
      <c r="C14" t="s">
        <v>96</v>
      </c>
      <c r="D14">
        <v>100</v>
      </c>
      <c r="E14" t="s">
        <v>17</v>
      </c>
      <c r="F14" t="s">
        <v>97</v>
      </c>
      <c r="G14" t="s">
        <v>98</v>
      </c>
      <c r="H14" t="s">
        <v>98</v>
      </c>
      <c r="I14" s="10">
        <v>3614271664761</v>
      </c>
      <c r="J14"/>
      <c r="K14" t="s">
        <v>99</v>
      </c>
      <c r="L14" t="s">
        <v>97</v>
      </c>
      <c r="M14" t="s">
        <v>100</v>
      </c>
      <c r="N14" t="s">
        <v>101</v>
      </c>
    </row>
    <row r="15" spans="1:14">
      <c r="A15" t="s">
        <v>102</v>
      </c>
      <c r="B15" s="10" t="s">
        <v>77</v>
      </c>
      <c r="C15" t="s">
        <v>103</v>
      </c>
      <c r="D15">
        <v>100</v>
      </c>
      <c r="E15" t="s">
        <v>17</v>
      </c>
      <c r="F15" t="s">
        <v>104</v>
      </c>
      <c r="G15" t="s">
        <v>105</v>
      </c>
      <c r="H15" t="s">
        <v>105</v>
      </c>
      <c r="I15" s="10">
        <v>8411061865408</v>
      </c>
      <c r="J15"/>
      <c r="K15" t="s">
        <v>106</v>
      </c>
      <c r="L15" t="s">
        <v>104</v>
      </c>
      <c r="M15" t="s">
        <v>107</v>
      </c>
      <c r="N15" t="s">
        <v>108</v>
      </c>
    </row>
    <row r="16" spans="1:14">
      <c r="A16" t="s">
        <v>14</v>
      </c>
      <c r="B16" s="10" t="s">
        <v>77</v>
      </c>
      <c r="C16" t="s">
        <v>109</v>
      </c>
      <c r="D16">
        <v>100</v>
      </c>
      <c r="E16" t="s">
        <v>17</v>
      </c>
      <c r="F16" t="s">
        <v>110</v>
      </c>
      <c r="G16" t="s">
        <v>111</v>
      </c>
      <c r="H16" t="s">
        <v>111</v>
      </c>
      <c r="I16" s="10">
        <v>8411061723760</v>
      </c>
      <c r="J16"/>
      <c r="K16" t="s">
        <v>112</v>
      </c>
      <c r="L16" t="s">
        <v>110</v>
      </c>
      <c r="M16" t="s">
        <v>113</v>
      </c>
      <c r="N16" t="s">
        <v>114</v>
      </c>
    </row>
    <row r="17" spans="1:14">
      <c r="A17" t="s">
        <v>14</v>
      </c>
      <c r="B17" s="10" t="s">
        <v>115</v>
      </c>
      <c r="C17" s="10" t="s">
        <v>116</v>
      </c>
      <c r="D17">
        <v>125</v>
      </c>
      <c r="E17" t="s">
        <v>17</v>
      </c>
      <c r="F17" t="s">
        <v>117</v>
      </c>
      <c r="G17" t="s">
        <v>118</v>
      </c>
      <c r="H17" t="s">
        <v>118</v>
      </c>
      <c r="I17" s="10">
        <v>3360377022928</v>
      </c>
      <c r="J17"/>
      <c r="K17" t="s">
        <v>119</v>
      </c>
      <c r="L17" t="s">
        <v>117</v>
      </c>
      <c r="M17" t="s">
        <v>120</v>
      </c>
      <c r="N17" t="s">
        <v>121</v>
      </c>
    </row>
    <row r="18" spans="1:14">
      <c r="A18" t="s">
        <v>42</v>
      </c>
      <c r="B18" s="10" t="s">
        <v>115</v>
      </c>
      <c r="C18" t="s">
        <v>122</v>
      </c>
      <c r="D18">
        <v>125</v>
      </c>
      <c r="E18" t="s">
        <v>17</v>
      </c>
      <c r="F18" t="s">
        <v>123</v>
      </c>
      <c r="G18" t="s">
        <v>124</v>
      </c>
      <c r="H18" t="s">
        <v>124</v>
      </c>
      <c r="I18" s="10">
        <v>3605970859251</v>
      </c>
      <c r="J18"/>
      <c r="K18" t="s">
        <v>125</v>
      </c>
      <c r="L18" t="s">
        <v>123</v>
      </c>
      <c r="M18" t="s">
        <v>126</v>
      </c>
      <c r="N18" t="s">
        <v>127</v>
      </c>
    </row>
    <row r="19" spans="1:14">
      <c r="A19" t="s">
        <v>14</v>
      </c>
      <c r="B19" s="10" t="s">
        <v>128</v>
      </c>
      <c r="C19" t="s">
        <v>129</v>
      </c>
      <c r="D19">
        <v>100</v>
      </c>
      <c r="E19" t="s">
        <v>17</v>
      </c>
      <c r="F19" t="s">
        <v>130</v>
      </c>
      <c r="G19" t="s">
        <v>131</v>
      </c>
      <c r="H19" t="s">
        <v>131</v>
      </c>
      <c r="I19" s="10">
        <v>3607342831452</v>
      </c>
      <c r="J19"/>
      <c r="K19" t="s">
        <v>132</v>
      </c>
      <c r="L19" t="s">
        <v>130</v>
      </c>
      <c r="M19" t="s">
        <v>133</v>
      </c>
      <c r="N19" t="s">
        <v>134</v>
      </c>
    </row>
    <row r="20" spans="1:14">
      <c r="A20" t="s">
        <v>14</v>
      </c>
      <c r="B20" s="10" t="s">
        <v>128</v>
      </c>
      <c r="C20" t="s">
        <v>135</v>
      </c>
      <c r="D20">
        <v>125</v>
      </c>
      <c r="E20" t="s">
        <v>17</v>
      </c>
      <c r="F20" t="s">
        <v>136</v>
      </c>
      <c r="G20" t="s">
        <v>137</v>
      </c>
      <c r="H20" t="s">
        <v>137</v>
      </c>
      <c r="I20" s="10">
        <v>88300150458</v>
      </c>
      <c r="J20"/>
      <c r="K20" t="s">
        <v>138</v>
      </c>
      <c r="L20" t="s">
        <v>136</v>
      </c>
      <c r="M20" t="s">
        <v>139</v>
      </c>
      <c r="N20" t="s">
        <v>140</v>
      </c>
    </row>
    <row r="21" spans="1:14">
      <c r="A21" t="s">
        <v>14</v>
      </c>
      <c r="B21" s="10" t="s">
        <v>115</v>
      </c>
      <c r="C21" t="s">
        <v>141</v>
      </c>
      <c r="D21">
        <v>125</v>
      </c>
      <c r="E21" t="s">
        <v>17</v>
      </c>
      <c r="F21" t="s">
        <v>142</v>
      </c>
      <c r="G21" t="s">
        <v>143</v>
      </c>
      <c r="H21" t="s">
        <v>143</v>
      </c>
      <c r="I21" s="10">
        <v>3360372013648</v>
      </c>
      <c r="J21"/>
      <c r="K21" t="s">
        <v>144</v>
      </c>
      <c r="L21" t="s">
        <v>142</v>
      </c>
      <c r="M21" t="s">
        <v>145</v>
      </c>
      <c r="N21" t="s">
        <v>146</v>
      </c>
    </row>
    <row r="22" spans="1:14">
      <c r="A22" t="s">
        <v>14</v>
      </c>
      <c r="B22" s="10" t="s">
        <v>64</v>
      </c>
      <c r="C22" t="s">
        <v>147</v>
      </c>
      <c r="D22">
        <v>100</v>
      </c>
      <c r="E22" t="s">
        <v>17</v>
      </c>
      <c r="F22" t="s">
        <v>148</v>
      </c>
      <c r="G22" t="s">
        <v>149</v>
      </c>
      <c r="H22" t="s">
        <v>149</v>
      </c>
      <c r="I22" s="10">
        <v>8018365100480</v>
      </c>
      <c r="J22"/>
      <c r="K22" t="s">
        <v>68</v>
      </c>
      <c r="L22" t="s">
        <v>148</v>
      </c>
      <c r="M22" t="s">
        <v>150</v>
      </c>
      <c r="N22" t="s">
        <v>151</v>
      </c>
    </row>
    <row r="23" spans="1:14">
      <c r="A23" t="s">
        <v>102</v>
      </c>
      <c r="B23" s="10" t="s">
        <v>128</v>
      </c>
      <c r="C23" t="s">
        <v>152</v>
      </c>
      <c r="D23">
        <v>100</v>
      </c>
      <c r="E23" t="s">
        <v>17</v>
      </c>
      <c r="F23" t="s">
        <v>153</v>
      </c>
      <c r="G23" t="s">
        <v>154</v>
      </c>
      <c r="H23" t="s">
        <v>154</v>
      </c>
      <c r="I23" s="10">
        <v>3607342306134</v>
      </c>
      <c r="J23"/>
      <c r="K23" t="s">
        <v>155</v>
      </c>
      <c r="L23" t="s">
        <v>153</v>
      </c>
      <c r="M23" t="s">
        <v>156</v>
      </c>
      <c r="N23" t="s">
        <v>157</v>
      </c>
    </row>
    <row r="24" spans="1:14">
      <c r="A24" t="s">
        <v>102</v>
      </c>
      <c r="B24" s="10" t="s">
        <v>128</v>
      </c>
      <c r="C24" t="s">
        <v>158</v>
      </c>
      <c r="D24">
        <v>100</v>
      </c>
      <c r="E24" t="s">
        <v>17</v>
      </c>
      <c r="F24" t="s">
        <v>159</v>
      </c>
      <c r="G24" t="s">
        <v>160</v>
      </c>
      <c r="H24" t="s">
        <v>160</v>
      </c>
      <c r="I24" s="10">
        <v>3607349315115</v>
      </c>
      <c r="J24"/>
      <c r="K24" t="s">
        <v>161</v>
      </c>
      <c r="L24" t="s">
        <v>159</v>
      </c>
      <c r="M24" t="s">
        <v>162</v>
      </c>
      <c r="N24" t="s">
        <v>163</v>
      </c>
    </row>
    <row r="25" spans="1:14">
      <c r="A25" t="s">
        <v>14</v>
      </c>
      <c r="B25" s="10" t="s">
        <v>128</v>
      </c>
      <c r="C25" t="s">
        <v>164</v>
      </c>
      <c r="D25">
        <v>100</v>
      </c>
      <c r="E25" t="s">
        <v>17</v>
      </c>
      <c r="F25" t="s">
        <v>165</v>
      </c>
      <c r="G25" t="s">
        <v>166</v>
      </c>
      <c r="H25" t="s">
        <v>166</v>
      </c>
      <c r="I25" s="10">
        <v>3607342107977</v>
      </c>
      <c r="J25"/>
      <c r="K25" t="s">
        <v>167</v>
      </c>
      <c r="L25" t="s">
        <v>165</v>
      </c>
      <c r="M25" t="s">
        <v>168</v>
      </c>
      <c r="N25" t="s">
        <v>169</v>
      </c>
    </row>
    <row r="26" spans="1:14">
      <c r="A26" t="s">
        <v>14</v>
      </c>
      <c r="B26" s="10" t="s">
        <v>128</v>
      </c>
      <c r="C26" t="s">
        <v>170</v>
      </c>
      <c r="D26">
        <v>200</v>
      </c>
      <c r="E26" t="s">
        <v>17</v>
      </c>
      <c r="F26" t="s">
        <v>171</v>
      </c>
      <c r="G26" t="s">
        <v>166</v>
      </c>
      <c r="H26" t="s">
        <v>166</v>
      </c>
      <c r="I26" s="10">
        <v>3607342378353</v>
      </c>
      <c r="J26"/>
      <c r="K26" t="s">
        <v>167</v>
      </c>
      <c r="L26" t="s">
        <v>171</v>
      </c>
      <c r="M26" t="s">
        <v>172</v>
      </c>
      <c r="N26" t="s">
        <v>173</v>
      </c>
    </row>
    <row r="27" spans="1:14">
      <c r="A27" t="s">
        <v>42</v>
      </c>
      <c r="B27" s="10" t="s">
        <v>174</v>
      </c>
      <c r="C27" t="s">
        <v>175</v>
      </c>
      <c r="D27">
        <v>90</v>
      </c>
      <c r="E27" t="s">
        <v>17</v>
      </c>
      <c r="F27" t="s">
        <v>176</v>
      </c>
      <c r="G27" t="s">
        <v>177</v>
      </c>
      <c r="H27" t="s">
        <v>177</v>
      </c>
      <c r="I27" s="10">
        <v>8639210949</v>
      </c>
      <c r="J27"/>
      <c r="K27" t="s">
        <v>178</v>
      </c>
      <c r="L27" t="s">
        <v>176</v>
      </c>
      <c r="M27" t="s">
        <v>179</v>
      </c>
      <c r="N27" t="s">
        <v>180</v>
      </c>
    </row>
    <row r="28" spans="1:14">
      <c r="A28" t="s">
        <v>181</v>
      </c>
      <c r="B28" s="10" t="s">
        <v>174</v>
      </c>
      <c r="C28" t="s">
        <v>182</v>
      </c>
      <c r="D28">
        <v>75</v>
      </c>
      <c r="E28" t="s">
        <v>17</v>
      </c>
      <c r="F28" t="s">
        <v>183</v>
      </c>
      <c r="G28" t="s">
        <v>184</v>
      </c>
      <c r="H28" t="s">
        <v>184</v>
      </c>
      <c r="I28" s="10">
        <v>737052925127</v>
      </c>
      <c r="J28"/>
      <c r="K28" t="s">
        <v>185</v>
      </c>
      <c r="L28" t="s">
        <v>183</v>
      </c>
      <c r="M28" t="s">
        <v>186</v>
      </c>
      <c r="N28" t="s">
        <v>187</v>
      </c>
    </row>
    <row r="29" spans="1:14">
      <c r="A29" t="s">
        <v>181</v>
      </c>
      <c r="B29" s="10" t="s">
        <v>35</v>
      </c>
      <c r="C29" t="s">
        <v>188</v>
      </c>
      <c r="D29">
        <v>90</v>
      </c>
      <c r="E29" t="s">
        <v>17</v>
      </c>
      <c r="F29" t="s">
        <v>189</v>
      </c>
      <c r="G29" t="s">
        <v>190</v>
      </c>
      <c r="H29" t="s">
        <v>190</v>
      </c>
      <c r="I29" s="10">
        <v>3365440787971</v>
      </c>
      <c r="J29"/>
      <c r="K29" t="s">
        <v>191</v>
      </c>
      <c r="L29" t="s">
        <v>189</v>
      </c>
      <c r="M29" t="s">
        <v>192</v>
      </c>
      <c r="N29" t="s">
        <v>193</v>
      </c>
    </row>
    <row r="30" spans="1:14">
      <c r="A30" t="s">
        <v>181</v>
      </c>
      <c r="B30" s="10" t="s">
        <v>35</v>
      </c>
      <c r="C30" t="s">
        <v>194</v>
      </c>
      <c r="D30">
        <v>90</v>
      </c>
      <c r="E30" t="s">
        <v>17</v>
      </c>
      <c r="F30" t="s">
        <v>195</v>
      </c>
      <c r="G30" t="s">
        <v>196</v>
      </c>
      <c r="H30" t="s">
        <v>196</v>
      </c>
      <c r="I30" s="10">
        <v>3365440258938</v>
      </c>
      <c r="J30"/>
      <c r="K30" t="s">
        <v>197</v>
      </c>
      <c r="L30" t="s">
        <v>195</v>
      </c>
      <c r="M30" t="s">
        <v>198</v>
      </c>
      <c r="N30" t="s">
        <v>199</v>
      </c>
    </row>
    <row r="31" spans="1:14">
      <c r="A31" t="s">
        <v>14</v>
      </c>
      <c r="B31" s="10" t="s">
        <v>43</v>
      </c>
      <c r="C31" t="s">
        <v>200</v>
      </c>
      <c r="D31">
        <v>75</v>
      </c>
      <c r="E31" t="s">
        <v>17</v>
      </c>
      <c r="F31" t="s">
        <v>201</v>
      </c>
      <c r="G31" t="s">
        <v>202</v>
      </c>
      <c r="H31" t="s">
        <v>202</v>
      </c>
      <c r="I31" s="10">
        <v>3386460028530</v>
      </c>
      <c r="J31"/>
      <c r="K31" t="s">
        <v>203</v>
      </c>
      <c r="L31" t="s">
        <v>201</v>
      </c>
      <c r="M31" t="s">
        <v>204</v>
      </c>
      <c r="N31" t="s">
        <v>205</v>
      </c>
    </row>
    <row r="32" spans="1:14">
      <c r="A32" t="s">
        <v>181</v>
      </c>
      <c r="B32" s="10" t="s">
        <v>174</v>
      </c>
      <c r="C32" t="s">
        <v>206</v>
      </c>
      <c r="D32">
        <v>75</v>
      </c>
      <c r="E32" t="s">
        <v>17</v>
      </c>
      <c r="F32" t="s">
        <v>207</v>
      </c>
      <c r="G32" t="s">
        <v>208</v>
      </c>
      <c r="H32" t="s">
        <v>208</v>
      </c>
      <c r="I32" s="10">
        <v>737052525037</v>
      </c>
      <c r="J32"/>
      <c r="K32" t="s">
        <v>209</v>
      </c>
      <c r="L32" t="s">
        <v>207</v>
      </c>
      <c r="M32" t="s">
        <v>210</v>
      </c>
      <c r="N32" t="s">
        <v>211</v>
      </c>
    </row>
    <row r="33" spans="1:14">
      <c r="A33" t="s">
        <v>42</v>
      </c>
      <c r="B33" s="10" t="s">
        <v>174</v>
      </c>
      <c r="C33" t="s">
        <v>212</v>
      </c>
      <c r="D33">
        <v>90</v>
      </c>
      <c r="E33" t="s">
        <v>17</v>
      </c>
      <c r="F33" t="s">
        <v>213</v>
      </c>
      <c r="G33" t="s">
        <v>214</v>
      </c>
      <c r="H33" t="s">
        <v>214</v>
      </c>
      <c r="I33" s="10">
        <v>737052525204</v>
      </c>
      <c r="J33"/>
      <c r="K33" t="s">
        <v>215</v>
      </c>
      <c r="L33" t="s">
        <v>213</v>
      </c>
      <c r="M33" t="s">
        <v>216</v>
      </c>
      <c r="N33" t="s">
        <v>217</v>
      </c>
    </row>
    <row r="34" spans="1:14">
      <c r="A34" t="s">
        <v>102</v>
      </c>
      <c r="B34" s="10" t="s">
        <v>174</v>
      </c>
      <c r="C34" t="s">
        <v>218</v>
      </c>
      <c r="D34">
        <v>75</v>
      </c>
      <c r="E34" t="s">
        <v>17</v>
      </c>
      <c r="F34" t="s">
        <v>219</v>
      </c>
      <c r="G34" t="s">
        <v>220</v>
      </c>
      <c r="H34" t="s">
        <v>220</v>
      </c>
      <c r="I34" s="10">
        <v>737052230856</v>
      </c>
      <c r="J34"/>
      <c r="K34" t="s">
        <v>221</v>
      </c>
      <c r="L34" t="s">
        <v>219</v>
      </c>
      <c r="M34" t="s">
        <v>222</v>
      </c>
      <c r="N34" t="s">
        <v>223</v>
      </c>
    </row>
    <row r="35" spans="1:14">
      <c r="A35" t="s">
        <v>14</v>
      </c>
      <c r="B35" s="10" t="s">
        <v>224</v>
      </c>
      <c r="C35" t="s">
        <v>225</v>
      </c>
      <c r="D35">
        <v>100</v>
      </c>
      <c r="E35" t="s">
        <v>17</v>
      </c>
      <c r="F35" t="s">
        <v>226</v>
      </c>
      <c r="G35" t="s">
        <v>227</v>
      </c>
      <c r="H35" t="s">
        <v>227</v>
      </c>
      <c r="I35" s="10">
        <v>737052866888</v>
      </c>
      <c r="J35"/>
      <c r="K35" t="s">
        <v>228</v>
      </c>
      <c r="L35" t="s">
        <v>226</v>
      </c>
      <c r="M35" t="s">
        <v>229</v>
      </c>
      <c r="N35" t="s">
        <v>230</v>
      </c>
    </row>
    <row r="36" spans="1:14">
      <c r="A36" t="s">
        <v>102</v>
      </c>
      <c r="B36" s="10" t="s">
        <v>77</v>
      </c>
      <c r="C36" t="s">
        <v>231</v>
      </c>
      <c r="D36">
        <v>100</v>
      </c>
      <c r="E36" t="s">
        <v>17</v>
      </c>
      <c r="F36" t="s">
        <v>232</v>
      </c>
      <c r="G36" t="s">
        <v>233</v>
      </c>
      <c r="H36" t="s">
        <v>233</v>
      </c>
      <c r="I36" s="10">
        <v>8411061607152</v>
      </c>
      <c r="J36"/>
      <c r="K36" t="s">
        <v>234</v>
      </c>
      <c r="L36" t="s">
        <v>232</v>
      </c>
      <c r="M36" t="s">
        <v>235</v>
      </c>
      <c r="N36" t="s">
        <v>236</v>
      </c>
    </row>
    <row r="37" spans="1:14">
      <c r="A37" t="s">
        <v>14</v>
      </c>
      <c r="B37" s="10" t="s">
        <v>174</v>
      </c>
      <c r="C37" t="s">
        <v>237</v>
      </c>
      <c r="D37">
        <v>90</v>
      </c>
      <c r="E37" t="s">
        <v>17</v>
      </c>
      <c r="F37" t="s">
        <v>238</v>
      </c>
      <c r="G37" t="s">
        <v>239</v>
      </c>
      <c r="H37" t="s">
        <v>239</v>
      </c>
      <c r="I37" s="10">
        <v>737052626383</v>
      </c>
      <c r="J37"/>
      <c r="K37" t="s">
        <v>240</v>
      </c>
      <c r="L37" t="s">
        <v>238</v>
      </c>
      <c r="M37" t="s">
        <v>241</v>
      </c>
      <c r="N37" t="s">
        <v>242</v>
      </c>
    </row>
    <row r="38" spans="1:14">
      <c r="A38" t="s">
        <v>181</v>
      </c>
      <c r="B38" s="10" t="s">
        <v>174</v>
      </c>
      <c r="C38" t="s">
        <v>243</v>
      </c>
      <c r="D38">
        <v>75</v>
      </c>
      <c r="E38" t="s">
        <v>17</v>
      </c>
      <c r="F38" t="s">
        <v>244</v>
      </c>
      <c r="G38" t="s">
        <v>245</v>
      </c>
      <c r="H38" t="s">
        <v>245</v>
      </c>
      <c r="I38" s="10">
        <v>8005610367170</v>
      </c>
      <c r="J38"/>
      <c r="K38" t="s">
        <v>246</v>
      </c>
      <c r="L38" t="s">
        <v>244</v>
      </c>
      <c r="M38" t="s">
        <v>247</v>
      </c>
      <c r="N38" t="s">
        <v>248</v>
      </c>
    </row>
    <row r="39" spans="1:14">
      <c r="A39" t="s">
        <v>181</v>
      </c>
      <c r="B39" s="10" t="s">
        <v>224</v>
      </c>
      <c r="C39" t="s">
        <v>249</v>
      </c>
      <c r="D39">
        <v>90</v>
      </c>
      <c r="E39" t="s">
        <v>17</v>
      </c>
      <c r="F39" t="s">
        <v>250</v>
      </c>
      <c r="G39" t="s">
        <v>251</v>
      </c>
      <c r="H39" t="s">
        <v>251</v>
      </c>
      <c r="I39" s="10">
        <v>737052732930</v>
      </c>
      <c r="J39"/>
      <c r="K39" t="s">
        <v>252</v>
      </c>
      <c r="L39" t="s">
        <v>250</v>
      </c>
      <c r="M39" t="s">
        <v>253</v>
      </c>
      <c r="N39" t="s">
        <v>254</v>
      </c>
    </row>
    <row r="40" spans="1:14">
      <c r="A40" t="s">
        <v>14</v>
      </c>
      <c r="B40" s="10" t="s">
        <v>43</v>
      </c>
      <c r="C40" t="s">
        <v>255</v>
      </c>
      <c r="D40">
        <v>100</v>
      </c>
      <c r="E40" t="s">
        <v>17</v>
      </c>
      <c r="F40" t="s">
        <v>256</v>
      </c>
      <c r="G40" t="s">
        <v>257</v>
      </c>
      <c r="H40" t="s">
        <v>257</v>
      </c>
      <c r="I40" s="10">
        <v>3386460085823</v>
      </c>
      <c r="J40"/>
      <c r="K40" t="s">
        <v>258</v>
      </c>
      <c r="L40" t="s">
        <v>256</v>
      </c>
      <c r="M40" t="s">
        <v>259</v>
      </c>
      <c r="N40" t="s">
        <v>260</v>
      </c>
    </row>
    <row r="41" spans="1:14">
      <c r="A41" t="s">
        <v>181</v>
      </c>
      <c r="B41" s="10" t="s">
        <v>35</v>
      </c>
      <c r="C41" t="s">
        <v>261</v>
      </c>
      <c r="D41">
        <v>90</v>
      </c>
      <c r="E41" t="s">
        <v>17</v>
      </c>
      <c r="F41" t="s">
        <v>262</v>
      </c>
      <c r="G41" t="s">
        <v>263</v>
      </c>
      <c r="H41" t="s">
        <v>263</v>
      </c>
      <c r="I41" s="10">
        <v>3365440332546</v>
      </c>
      <c r="J41"/>
      <c r="K41" t="s">
        <v>264</v>
      </c>
      <c r="L41" t="s">
        <v>262</v>
      </c>
      <c r="M41" t="s">
        <v>265</v>
      </c>
      <c r="N41" t="s">
        <v>266</v>
      </c>
    </row>
    <row r="42" spans="1:14">
      <c r="A42" t="s">
        <v>42</v>
      </c>
      <c r="B42" s="10" t="s">
        <v>35</v>
      </c>
      <c r="C42" t="s">
        <v>267</v>
      </c>
      <c r="D42">
        <v>100</v>
      </c>
      <c r="E42" t="s">
        <v>17</v>
      </c>
      <c r="F42" t="s">
        <v>268</v>
      </c>
      <c r="G42" t="s">
        <v>269</v>
      </c>
      <c r="H42" t="s">
        <v>269</v>
      </c>
      <c r="I42" s="10">
        <v>3614271333971</v>
      </c>
      <c r="J42"/>
      <c r="K42" t="s">
        <v>270</v>
      </c>
      <c r="L42" t="s">
        <v>268</v>
      </c>
      <c r="M42" t="s">
        <v>271</v>
      </c>
      <c r="N42" t="s">
        <v>272</v>
      </c>
    </row>
    <row r="43" spans="1:14">
      <c r="A43" t="s">
        <v>14</v>
      </c>
      <c r="B43" s="10" t="s">
        <v>77</v>
      </c>
      <c r="C43" t="s">
        <v>273</v>
      </c>
      <c r="D43">
        <v>100</v>
      </c>
      <c r="E43" t="s">
        <v>17</v>
      </c>
      <c r="F43" t="s">
        <v>274</v>
      </c>
      <c r="G43" t="s">
        <v>275</v>
      </c>
      <c r="H43" t="s">
        <v>275</v>
      </c>
      <c r="I43" s="10">
        <v>8411061824276</v>
      </c>
      <c r="J43"/>
      <c r="K43" t="s">
        <v>276</v>
      </c>
      <c r="L43" t="s">
        <v>274</v>
      </c>
      <c r="M43" t="s">
        <v>277</v>
      </c>
      <c r="N43" t="s">
        <v>278</v>
      </c>
    </row>
    <row r="44" spans="1:14">
      <c r="A44" t="s">
        <v>14</v>
      </c>
      <c r="B44" s="10" t="s">
        <v>279</v>
      </c>
      <c r="C44" t="s">
        <v>280</v>
      </c>
      <c r="D44">
        <v>125</v>
      </c>
      <c r="E44" t="s">
        <v>17</v>
      </c>
      <c r="F44" t="s">
        <v>281</v>
      </c>
      <c r="G44" t="s">
        <v>282</v>
      </c>
      <c r="H44" t="s">
        <v>282</v>
      </c>
      <c r="I44" s="10">
        <v>3614220080499</v>
      </c>
      <c r="J44"/>
      <c r="K44" t="s">
        <v>283</v>
      </c>
      <c r="L44" t="s">
        <v>281</v>
      </c>
      <c r="M44" t="s">
        <v>284</v>
      </c>
      <c r="N44" t="s">
        <v>285</v>
      </c>
    </row>
    <row r="45" spans="1:14">
      <c r="A45" t="s">
        <v>102</v>
      </c>
      <c r="B45" s="10" t="s">
        <v>279</v>
      </c>
      <c r="C45" t="s">
        <v>286</v>
      </c>
      <c r="D45">
        <v>100</v>
      </c>
      <c r="E45" t="s">
        <v>17</v>
      </c>
      <c r="F45" t="s">
        <v>287</v>
      </c>
      <c r="G45" t="s">
        <v>288</v>
      </c>
      <c r="H45" t="s">
        <v>288</v>
      </c>
      <c r="I45" s="10">
        <v>3607347462583</v>
      </c>
      <c r="J45"/>
      <c r="K45" t="s">
        <v>289</v>
      </c>
      <c r="L45" t="s">
        <v>287</v>
      </c>
      <c r="M45" t="s">
        <v>290</v>
      </c>
      <c r="N45" t="s">
        <v>291</v>
      </c>
    </row>
    <row r="46" spans="1:14">
      <c r="A46" t="s">
        <v>181</v>
      </c>
      <c r="B46" s="10" t="s">
        <v>292</v>
      </c>
      <c r="C46" t="s">
        <v>293</v>
      </c>
      <c r="D46">
        <v>100</v>
      </c>
      <c r="E46" t="s">
        <v>17</v>
      </c>
      <c r="F46" t="s">
        <v>294</v>
      </c>
      <c r="G46" t="s">
        <v>295</v>
      </c>
      <c r="H46" t="s">
        <v>295</v>
      </c>
      <c r="I46" s="10">
        <v>27131261629</v>
      </c>
      <c r="J46"/>
      <c r="K46" t="s">
        <v>296</v>
      </c>
      <c r="L46" t="s">
        <v>294</v>
      </c>
      <c r="M46" t="s">
        <v>297</v>
      </c>
      <c r="N46" t="s">
        <v>298</v>
      </c>
    </row>
    <row r="47" spans="1:14">
      <c r="A47" t="s">
        <v>42</v>
      </c>
      <c r="B47" s="10" t="s">
        <v>299</v>
      </c>
      <c r="C47" t="s">
        <v>300</v>
      </c>
      <c r="D47">
        <v>100</v>
      </c>
      <c r="E47" t="s">
        <v>17</v>
      </c>
      <c r="F47" t="s">
        <v>301</v>
      </c>
      <c r="G47" t="s">
        <v>302</v>
      </c>
      <c r="H47" t="s">
        <v>302</v>
      </c>
      <c r="I47" s="10">
        <v>3346470134911</v>
      </c>
      <c r="J47"/>
      <c r="K47" t="s">
        <v>303</v>
      </c>
      <c r="L47" t="s">
        <v>301</v>
      </c>
      <c r="M47" t="s">
        <v>304</v>
      </c>
      <c r="N47" t="s">
        <v>305</v>
      </c>
    </row>
    <row r="48" spans="1:14">
      <c r="A48" t="s">
        <v>42</v>
      </c>
      <c r="B48" s="10" t="s">
        <v>306</v>
      </c>
      <c r="C48" t="s">
        <v>307</v>
      </c>
      <c r="D48">
        <v>100</v>
      </c>
      <c r="E48" t="s">
        <v>17</v>
      </c>
      <c r="F48" t="s">
        <v>308</v>
      </c>
      <c r="G48" t="s">
        <v>309</v>
      </c>
      <c r="H48" t="s">
        <v>309</v>
      </c>
      <c r="I48" s="10">
        <v>8005610329048</v>
      </c>
      <c r="J48"/>
      <c r="K48" t="s">
        <v>310</v>
      </c>
      <c r="L48" t="s">
        <v>308</v>
      </c>
      <c r="M48" t="s">
        <v>311</v>
      </c>
      <c r="N48" t="s">
        <v>312</v>
      </c>
    </row>
    <row r="49" spans="1:14">
      <c r="A49" t="s">
        <v>14</v>
      </c>
      <c r="B49" s="10" t="s">
        <v>43</v>
      </c>
      <c r="C49" t="s">
        <v>313</v>
      </c>
      <c r="D49">
        <v>200</v>
      </c>
      <c r="E49" t="s">
        <v>17</v>
      </c>
      <c r="F49" t="s">
        <v>314</v>
      </c>
      <c r="G49" t="s">
        <v>315</v>
      </c>
      <c r="H49" t="s">
        <v>315</v>
      </c>
      <c r="I49" s="10">
        <v>3386460074797</v>
      </c>
      <c r="J49"/>
      <c r="K49" t="s">
        <v>316</v>
      </c>
      <c r="L49" t="s">
        <v>314</v>
      </c>
      <c r="M49" t="s">
        <v>317</v>
      </c>
    </row>
    <row r="50" spans="1:14">
      <c r="A50" t="s">
        <v>14</v>
      </c>
      <c r="B50" s="10" t="s">
        <v>43</v>
      </c>
      <c r="C50" t="s">
        <v>318</v>
      </c>
      <c r="D50">
        <v>50</v>
      </c>
      <c r="E50" t="s">
        <v>17</v>
      </c>
      <c r="F50" t="s">
        <v>319</v>
      </c>
      <c r="G50" t="s">
        <v>320</v>
      </c>
      <c r="H50" t="s">
        <v>320</v>
      </c>
      <c r="I50" s="10">
        <v>3386460028547</v>
      </c>
      <c r="J50"/>
      <c r="K50" t="s">
        <v>203</v>
      </c>
      <c r="L50" t="s">
        <v>319</v>
      </c>
      <c r="M50" t="s">
        <v>321</v>
      </c>
      <c r="N50" t="s">
        <v>322</v>
      </c>
    </row>
    <row r="51" spans="1:14">
      <c r="A51" t="s">
        <v>42</v>
      </c>
      <c r="B51" s="10" t="s">
        <v>323</v>
      </c>
      <c r="C51" t="s">
        <v>324</v>
      </c>
      <c r="D51">
        <v>100</v>
      </c>
      <c r="E51" t="s">
        <v>17</v>
      </c>
      <c r="F51" t="s">
        <v>325</v>
      </c>
      <c r="G51" t="s">
        <v>326</v>
      </c>
      <c r="H51" t="s">
        <v>326</v>
      </c>
      <c r="I51" s="10">
        <v>3351500009848</v>
      </c>
      <c r="J51"/>
      <c r="K51" t="s">
        <v>327</v>
      </c>
      <c r="L51" t="s">
        <v>325</v>
      </c>
      <c r="M51" t="s">
        <v>328</v>
      </c>
      <c r="N51" t="s">
        <v>329</v>
      </c>
    </row>
    <row r="52" spans="1:14">
      <c r="A52" t="s">
        <v>181</v>
      </c>
      <c r="B52" s="10" t="s">
        <v>292</v>
      </c>
      <c r="C52" t="s">
        <v>330</v>
      </c>
      <c r="D52">
        <v>100</v>
      </c>
      <c r="E52" t="s">
        <v>17</v>
      </c>
      <c r="F52" t="s">
        <v>331</v>
      </c>
      <c r="G52" t="s">
        <v>332</v>
      </c>
      <c r="H52" t="s">
        <v>332</v>
      </c>
      <c r="I52" s="10">
        <v>27131286905</v>
      </c>
      <c r="J52"/>
      <c r="K52" t="s">
        <v>333</v>
      </c>
      <c r="L52" t="s">
        <v>331</v>
      </c>
      <c r="M52" t="s">
        <v>334</v>
      </c>
      <c r="N52" t="s">
        <v>335</v>
      </c>
    </row>
    <row r="53" spans="1:14">
      <c r="A53" t="s">
        <v>181</v>
      </c>
      <c r="B53" s="10" t="s">
        <v>299</v>
      </c>
      <c r="C53" t="s">
        <v>336</v>
      </c>
      <c r="D53">
        <v>100</v>
      </c>
      <c r="E53" t="s">
        <v>17</v>
      </c>
      <c r="F53" t="s">
        <v>337</v>
      </c>
      <c r="G53" t="s">
        <v>338</v>
      </c>
      <c r="H53" t="s">
        <v>338</v>
      </c>
      <c r="I53" s="10">
        <v>3346470132764</v>
      </c>
      <c r="J53"/>
      <c r="K53" t="s">
        <v>339</v>
      </c>
      <c r="L53" t="s">
        <v>337</v>
      </c>
      <c r="M53" t="s">
        <v>340</v>
      </c>
      <c r="N53" t="s">
        <v>341</v>
      </c>
    </row>
    <row r="54" spans="1:14">
      <c r="A54" t="s">
        <v>181</v>
      </c>
      <c r="B54" s="10" t="s">
        <v>299</v>
      </c>
      <c r="C54" t="s">
        <v>342</v>
      </c>
      <c r="D54">
        <v>100</v>
      </c>
      <c r="E54" t="s">
        <v>17</v>
      </c>
      <c r="F54" t="s">
        <v>343</v>
      </c>
      <c r="G54" t="s">
        <v>344</v>
      </c>
      <c r="H54" t="s">
        <v>344</v>
      </c>
      <c r="I54" s="10">
        <v>3346470132917</v>
      </c>
      <c r="J54"/>
      <c r="K54" t="s">
        <v>345</v>
      </c>
      <c r="L54" t="s">
        <v>343</v>
      </c>
      <c r="M54" t="s">
        <v>346</v>
      </c>
      <c r="N54" t="s">
        <v>347</v>
      </c>
    </row>
    <row r="55" spans="1:14">
      <c r="A55" t="s">
        <v>181</v>
      </c>
      <c r="B55" s="10" t="s">
        <v>292</v>
      </c>
      <c r="C55" t="s">
        <v>348</v>
      </c>
      <c r="D55">
        <v>75</v>
      </c>
      <c r="E55" t="s">
        <v>17</v>
      </c>
      <c r="F55" t="s">
        <v>349</v>
      </c>
      <c r="G55" t="s">
        <v>350</v>
      </c>
      <c r="H55" t="s">
        <v>350</v>
      </c>
      <c r="I55" s="10">
        <v>27131006534</v>
      </c>
      <c r="J55"/>
      <c r="K55" t="s">
        <v>351</v>
      </c>
      <c r="L55" t="s">
        <v>349</v>
      </c>
      <c r="M55" t="s">
        <v>352</v>
      </c>
      <c r="N55" t="s">
        <v>353</v>
      </c>
    </row>
    <row r="56" spans="1:14">
      <c r="A56" t="s">
        <v>14</v>
      </c>
      <c r="B56" s="10" t="s">
        <v>224</v>
      </c>
      <c r="C56" t="s">
        <v>354</v>
      </c>
      <c r="D56">
        <v>90</v>
      </c>
      <c r="E56" t="s">
        <v>17</v>
      </c>
      <c r="F56" t="s">
        <v>355</v>
      </c>
      <c r="G56" t="s">
        <v>356</v>
      </c>
      <c r="H56" t="s">
        <v>356</v>
      </c>
      <c r="I56" s="10">
        <v>737052248097</v>
      </c>
      <c r="J56"/>
      <c r="K56" t="s">
        <v>357</v>
      </c>
      <c r="L56" t="s">
        <v>355</v>
      </c>
      <c r="M56" t="s">
        <v>358</v>
      </c>
      <c r="N56" t="s">
        <v>359</v>
      </c>
    </row>
    <row r="57" spans="1:14">
      <c r="A57" t="s">
        <v>181</v>
      </c>
      <c r="B57" s="10" t="s">
        <v>292</v>
      </c>
      <c r="C57" t="s">
        <v>360</v>
      </c>
      <c r="D57">
        <v>100</v>
      </c>
      <c r="E57" t="s">
        <v>17</v>
      </c>
      <c r="F57" t="s">
        <v>361</v>
      </c>
      <c r="G57" t="s">
        <v>362</v>
      </c>
      <c r="H57" t="s">
        <v>362</v>
      </c>
      <c r="I57" s="10">
        <v>887167157149</v>
      </c>
      <c r="J57"/>
      <c r="K57" t="s">
        <v>363</v>
      </c>
      <c r="L57" t="s">
        <v>361</v>
      </c>
      <c r="M57" t="s">
        <v>364</v>
      </c>
      <c r="N57" t="s">
        <v>365</v>
      </c>
    </row>
    <row r="58" spans="1:14">
      <c r="A58" t="s">
        <v>14</v>
      </c>
      <c r="B58" s="10" t="s">
        <v>224</v>
      </c>
      <c r="C58" t="s">
        <v>366</v>
      </c>
      <c r="D58">
        <v>100</v>
      </c>
      <c r="E58" t="s">
        <v>17</v>
      </c>
      <c r="F58" t="s">
        <v>367</v>
      </c>
      <c r="G58" t="s">
        <v>368</v>
      </c>
      <c r="H58" t="s">
        <v>368</v>
      </c>
      <c r="I58" s="10">
        <v>8005610266831</v>
      </c>
      <c r="J58"/>
      <c r="K58" t="s">
        <v>369</v>
      </c>
      <c r="L58" t="s">
        <v>367</v>
      </c>
      <c r="M58" t="s">
        <v>370</v>
      </c>
      <c r="N58" t="s">
        <v>371</v>
      </c>
    </row>
    <row r="59" spans="1:14">
      <c r="A59" t="s">
        <v>102</v>
      </c>
      <c r="B59" s="10" t="s">
        <v>372</v>
      </c>
      <c r="C59" t="s">
        <v>373</v>
      </c>
      <c r="D59">
        <v>65</v>
      </c>
      <c r="E59" t="s">
        <v>17</v>
      </c>
      <c r="F59" t="s">
        <v>374</v>
      </c>
      <c r="G59" t="s">
        <v>375</v>
      </c>
      <c r="H59" t="s">
        <v>375</v>
      </c>
      <c r="I59" s="10">
        <v>783320512513</v>
      </c>
      <c r="J59"/>
      <c r="K59" t="s">
        <v>376</v>
      </c>
      <c r="L59" t="s">
        <v>374</v>
      </c>
      <c r="M59" t="s">
        <v>377</v>
      </c>
      <c r="N59" t="s">
        <v>378</v>
      </c>
    </row>
    <row r="60" spans="1:14">
      <c r="A60" t="s">
        <v>50</v>
      </c>
      <c r="B60" s="10" t="s">
        <v>51</v>
      </c>
      <c r="C60" t="s">
        <v>379</v>
      </c>
      <c r="D60">
        <v>100</v>
      </c>
      <c r="E60" t="s">
        <v>17</v>
      </c>
      <c r="F60" t="s">
        <v>380</v>
      </c>
      <c r="G60" t="s">
        <v>381</v>
      </c>
      <c r="H60" t="s">
        <v>381</v>
      </c>
      <c r="I60" s="10">
        <v>8276690270913</v>
      </c>
      <c r="J60"/>
      <c r="K60" t="s">
        <v>382</v>
      </c>
      <c r="L60" t="s">
        <v>380</v>
      </c>
      <c r="M60" t="s">
        <v>383</v>
      </c>
      <c r="N60" t="s">
        <v>384</v>
      </c>
    </row>
    <row r="61" spans="1:14">
      <c r="A61" t="s">
        <v>102</v>
      </c>
      <c r="B61" s="10" t="s">
        <v>224</v>
      </c>
      <c r="C61" t="s">
        <v>385</v>
      </c>
      <c r="D61">
        <v>90</v>
      </c>
      <c r="E61" t="s">
        <v>17</v>
      </c>
      <c r="F61" t="s">
        <v>386</v>
      </c>
      <c r="G61" t="s">
        <v>387</v>
      </c>
      <c r="H61" t="s">
        <v>387</v>
      </c>
      <c r="I61" s="10">
        <v>730870124277</v>
      </c>
      <c r="J61"/>
      <c r="K61" t="s">
        <v>388</v>
      </c>
      <c r="L61" t="s">
        <v>386</v>
      </c>
      <c r="M61" t="s">
        <v>389</v>
      </c>
      <c r="N61" t="s">
        <v>390</v>
      </c>
    </row>
    <row r="62" spans="1:14">
      <c r="A62" t="s">
        <v>14</v>
      </c>
      <c r="B62" s="10" t="s">
        <v>224</v>
      </c>
      <c r="C62" t="s">
        <v>391</v>
      </c>
      <c r="D62">
        <v>100</v>
      </c>
      <c r="E62" t="s">
        <v>17</v>
      </c>
      <c r="F62" t="s">
        <v>392</v>
      </c>
      <c r="G62" t="s">
        <v>393</v>
      </c>
      <c r="H62" t="s">
        <v>393</v>
      </c>
      <c r="I62" s="10">
        <v>737052662664</v>
      </c>
      <c r="J62"/>
      <c r="K62" t="s">
        <v>394</v>
      </c>
      <c r="L62" t="s">
        <v>392</v>
      </c>
      <c r="M62" t="s">
        <v>395</v>
      </c>
      <c r="N62" t="s">
        <v>396</v>
      </c>
    </row>
    <row r="63" spans="1:14">
      <c r="A63" t="s">
        <v>42</v>
      </c>
      <c r="B63" s="10" t="s">
        <v>397</v>
      </c>
      <c r="C63" t="s">
        <v>398</v>
      </c>
      <c r="D63">
        <v>80</v>
      </c>
      <c r="E63" t="s">
        <v>17</v>
      </c>
      <c r="F63" t="s">
        <v>399</v>
      </c>
      <c r="G63" t="s">
        <v>400</v>
      </c>
      <c r="H63" t="s">
        <v>400</v>
      </c>
      <c r="I63" s="10">
        <v>3607347797944</v>
      </c>
      <c r="J63"/>
      <c r="K63" t="s">
        <v>401</v>
      </c>
      <c r="L63" t="s">
        <v>399</v>
      </c>
      <c r="M63" t="s">
        <v>402</v>
      </c>
      <c r="N63" t="s">
        <v>403</v>
      </c>
    </row>
    <row r="64" spans="1:14">
      <c r="A64" t="s">
        <v>181</v>
      </c>
      <c r="B64" s="10" t="s">
        <v>64</v>
      </c>
      <c r="C64" t="s">
        <v>404</v>
      </c>
      <c r="D64">
        <v>90</v>
      </c>
      <c r="E64" t="s">
        <v>17</v>
      </c>
      <c r="F64" t="s">
        <v>405</v>
      </c>
      <c r="G64" t="s">
        <v>406</v>
      </c>
      <c r="H64" t="s">
        <v>406</v>
      </c>
      <c r="I64" s="10">
        <v>8011003823093</v>
      </c>
      <c r="J64"/>
      <c r="K64" t="s">
        <v>407</v>
      </c>
      <c r="L64" t="s">
        <v>405</v>
      </c>
      <c r="M64" t="s">
        <v>408</v>
      </c>
      <c r="N64" t="s">
        <v>409</v>
      </c>
    </row>
    <row r="65" spans="1:14">
      <c r="A65" t="s">
        <v>14</v>
      </c>
      <c r="B65" s="10" t="s">
        <v>410</v>
      </c>
      <c r="C65" t="s">
        <v>411</v>
      </c>
      <c r="D65">
        <v>100</v>
      </c>
      <c r="E65" t="s">
        <v>17</v>
      </c>
      <c r="F65" t="s">
        <v>412</v>
      </c>
      <c r="G65" t="s">
        <v>413</v>
      </c>
      <c r="H65" t="s">
        <v>413</v>
      </c>
      <c r="I65" s="10">
        <v>3139420008161</v>
      </c>
      <c r="J65"/>
      <c r="K65" t="s">
        <v>414</v>
      </c>
      <c r="L65" t="s">
        <v>412</v>
      </c>
      <c r="M65" t="s">
        <v>415</v>
      </c>
      <c r="N65" t="s">
        <v>416</v>
      </c>
    </row>
    <row r="66" spans="1:14">
      <c r="A66" t="s">
        <v>181</v>
      </c>
      <c r="B66" s="10" t="s">
        <v>417</v>
      </c>
      <c r="C66" t="s">
        <v>418</v>
      </c>
      <c r="D66">
        <v>100</v>
      </c>
      <c r="E66" t="s">
        <v>17</v>
      </c>
      <c r="F66" t="s">
        <v>419</v>
      </c>
      <c r="G66" t="s">
        <v>420</v>
      </c>
      <c r="H66" t="s">
        <v>420</v>
      </c>
      <c r="I66" s="10">
        <v>3414200122023</v>
      </c>
      <c r="J66"/>
      <c r="K66" t="s">
        <v>421</v>
      </c>
      <c r="L66" t="s">
        <v>419</v>
      </c>
      <c r="M66" t="s">
        <v>422</v>
      </c>
      <c r="N66" t="s">
        <v>423</v>
      </c>
    </row>
    <row r="67" spans="1:14">
      <c r="A67" t="s">
        <v>181</v>
      </c>
      <c r="B67" s="10" t="s">
        <v>292</v>
      </c>
      <c r="C67" t="s">
        <v>424</v>
      </c>
      <c r="D67">
        <v>60</v>
      </c>
      <c r="E67" t="s">
        <v>17</v>
      </c>
      <c r="F67" t="s">
        <v>425</v>
      </c>
      <c r="G67" t="s">
        <v>426</v>
      </c>
      <c r="H67" t="s">
        <v>426</v>
      </c>
      <c r="I67" s="10">
        <v>27131020424</v>
      </c>
      <c r="J67"/>
      <c r="K67" t="s">
        <v>427</v>
      </c>
      <c r="L67" t="s">
        <v>425</v>
      </c>
      <c r="M67" t="s">
        <v>428</v>
      </c>
      <c r="N67" t="s">
        <v>429</v>
      </c>
    </row>
    <row r="68" spans="1:14">
      <c r="A68" t="s">
        <v>14</v>
      </c>
      <c r="B68" s="10" t="s">
        <v>306</v>
      </c>
      <c r="C68" t="s">
        <v>430</v>
      </c>
      <c r="D68">
        <v>40</v>
      </c>
      <c r="E68" t="s">
        <v>17</v>
      </c>
      <c r="F68" t="s">
        <v>431</v>
      </c>
      <c r="G68" t="s">
        <v>432</v>
      </c>
      <c r="H68" t="s">
        <v>432</v>
      </c>
      <c r="I68" s="10">
        <v>737052218250</v>
      </c>
      <c r="J68"/>
      <c r="K68" t="s">
        <v>433</v>
      </c>
      <c r="L68" t="s">
        <v>431</v>
      </c>
      <c r="M68" t="s">
        <v>434</v>
      </c>
      <c r="N68" t="s">
        <v>435</v>
      </c>
    </row>
    <row r="69" spans="1:14">
      <c r="A69" t="s">
        <v>181</v>
      </c>
      <c r="B69" s="10" t="s">
        <v>224</v>
      </c>
      <c r="C69" t="s">
        <v>436</v>
      </c>
      <c r="D69">
        <v>90</v>
      </c>
      <c r="E69" t="s">
        <v>17</v>
      </c>
      <c r="F69" t="s">
        <v>437</v>
      </c>
      <c r="G69" t="s">
        <v>438</v>
      </c>
      <c r="H69" t="s">
        <v>438</v>
      </c>
      <c r="I69" s="10">
        <v>737052949215</v>
      </c>
      <c r="J69"/>
      <c r="K69" t="s">
        <v>439</v>
      </c>
      <c r="L69" t="s">
        <v>437</v>
      </c>
      <c r="M69" t="s">
        <v>440</v>
      </c>
      <c r="N69" t="s">
        <v>441</v>
      </c>
    </row>
    <row r="70" spans="1:14">
      <c r="A70" t="s">
        <v>14</v>
      </c>
      <c r="B70" s="10" t="s">
        <v>442</v>
      </c>
      <c r="C70" t="s">
        <v>443</v>
      </c>
      <c r="D70">
        <v>125</v>
      </c>
      <c r="E70" t="s">
        <v>17</v>
      </c>
      <c r="F70" t="s">
        <v>444</v>
      </c>
      <c r="G70" t="s">
        <v>445</v>
      </c>
      <c r="H70" t="s">
        <v>445</v>
      </c>
      <c r="I70" s="10">
        <v>8002135111158</v>
      </c>
      <c r="J70"/>
      <c r="K70" t="s">
        <v>446</v>
      </c>
      <c r="L70" t="s">
        <v>444</v>
      </c>
      <c r="M70" t="s">
        <v>447</v>
      </c>
      <c r="N70" t="s">
        <v>448</v>
      </c>
    </row>
    <row r="71" spans="1:14">
      <c r="A71" t="s">
        <v>14</v>
      </c>
      <c r="B71" s="10" t="s">
        <v>224</v>
      </c>
      <c r="C71" t="s">
        <v>449</v>
      </c>
      <c r="D71">
        <v>125</v>
      </c>
      <c r="E71" t="s">
        <v>17</v>
      </c>
      <c r="F71" t="s">
        <v>450</v>
      </c>
      <c r="G71" t="s">
        <v>451</v>
      </c>
      <c r="H71" t="s">
        <v>451</v>
      </c>
      <c r="I71" s="10">
        <v>737052483214</v>
      </c>
      <c r="J71"/>
      <c r="K71" t="s">
        <v>452</v>
      </c>
      <c r="L71" t="s">
        <v>450</v>
      </c>
      <c r="M71" t="s">
        <v>453</v>
      </c>
      <c r="N71" t="s">
        <v>454</v>
      </c>
    </row>
    <row r="72" spans="1:14">
      <c r="A72" t="s">
        <v>50</v>
      </c>
      <c r="B72" s="10" t="s">
        <v>455</v>
      </c>
      <c r="C72" t="s">
        <v>456</v>
      </c>
      <c r="D72">
        <v>120</v>
      </c>
      <c r="E72" t="s">
        <v>17</v>
      </c>
      <c r="F72" t="s">
        <v>457</v>
      </c>
      <c r="G72" t="s">
        <v>458</v>
      </c>
      <c r="H72" t="s">
        <v>458</v>
      </c>
      <c r="I72" s="10">
        <v>4278000000009</v>
      </c>
      <c r="J72"/>
      <c r="K72" t="s">
        <v>459</v>
      </c>
      <c r="L72" t="s">
        <v>457</v>
      </c>
      <c r="M72" t="s">
        <v>460</v>
      </c>
      <c r="N72" t="s">
        <v>461</v>
      </c>
    </row>
    <row r="73" spans="1:14">
      <c r="A73" t="s">
        <v>50</v>
      </c>
      <c r="B73" s="10" t="s">
        <v>455</v>
      </c>
      <c r="C73" t="s">
        <v>462</v>
      </c>
      <c r="D73">
        <v>120</v>
      </c>
      <c r="E73" t="s">
        <v>17</v>
      </c>
      <c r="F73" t="s">
        <v>463</v>
      </c>
      <c r="G73" t="s">
        <v>464</v>
      </c>
      <c r="H73" t="s">
        <v>464</v>
      </c>
      <c r="I73" s="10">
        <v>4374000000008</v>
      </c>
      <c r="J73"/>
      <c r="K73" t="s">
        <v>465</v>
      </c>
      <c r="L73" t="s">
        <v>463</v>
      </c>
      <c r="M73" t="s">
        <v>466</v>
      </c>
      <c r="N73" t="s">
        <v>467</v>
      </c>
    </row>
    <row r="74" spans="1:14">
      <c r="A74" t="s">
        <v>50</v>
      </c>
      <c r="B74" s="10" t="s">
        <v>455</v>
      </c>
      <c r="C74" t="s">
        <v>468</v>
      </c>
      <c r="D74">
        <v>120</v>
      </c>
      <c r="E74" t="s">
        <v>17</v>
      </c>
      <c r="F74" t="s">
        <v>469</v>
      </c>
      <c r="G74" t="s">
        <v>470</v>
      </c>
      <c r="H74" t="s">
        <v>470</v>
      </c>
      <c r="I74" s="10" t="s">
        <v>471</v>
      </c>
      <c r="J74"/>
      <c r="K74" t="s">
        <v>472</v>
      </c>
      <c r="L74" t="s">
        <v>469</v>
      </c>
      <c r="M74" t="s">
        <v>473</v>
      </c>
      <c r="N74" t="s">
        <v>474</v>
      </c>
    </row>
    <row r="75" spans="1:14">
      <c r="A75" t="s">
        <v>50</v>
      </c>
      <c r="B75" s="10" t="s">
        <v>455</v>
      </c>
      <c r="C75" t="s">
        <v>475</v>
      </c>
      <c r="D75">
        <v>120</v>
      </c>
      <c r="E75" t="s">
        <v>17</v>
      </c>
      <c r="F75" t="s">
        <v>476</v>
      </c>
      <c r="G75" t="s">
        <v>477</v>
      </c>
      <c r="H75" t="s">
        <v>477</v>
      </c>
      <c r="I75" s="10">
        <v>4369000000004</v>
      </c>
      <c r="J75"/>
      <c r="K75" t="s">
        <v>478</v>
      </c>
      <c r="L75" t="s">
        <v>476</v>
      </c>
      <c r="M75" t="s">
        <v>479</v>
      </c>
      <c r="N75" t="s">
        <v>480</v>
      </c>
    </row>
    <row r="76" spans="1:14">
      <c r="A76" t="s">
        <v>50</v>
      </c>
      <c r="B76" s="10" t="s">
        <v>455</v>
      </c>
      <c r="C76" t="s">
        <v>481</v>
      </c>
      <c r="D76">
        <v>120</v>
      </c>
      <c r="E76" t="s">
        <v>17</v>
      </c>
      <c r="F76" t="s">
        <v>482</v>
      </c>
      <c r="G76" t="s">
        <v>483</v>
      </c>
      <c r="H76" t="s">
        <v>483</v>
      </c>
      <c r="I76" s="10" t="s">
        <v>484</v>
      </c>
      <c r="J76"/>
      <c r="K76" t="s">
        <v>485</v>
      </c>
      <c r="L76" t="s">
        <v>482</v>
      </c>
      <c r="M76" t="s">
        <v>486</v>
      </c>
      <c r="N76" t="s">
        <v>487</v>
      </c>
    </row>
    <row r="77" spans="1:14">
      <c r="A77" t="s">
        <v>102</v>
      </c>
      <c r="B77" s="10" t="s">
        <v>417</v>
      </c>
      <c r="C77" t="s">
        <v>488</v>
      </c>
      <c r="D77">
        <v>100</v>
      </c>
      <c r="E77" t="s">
        <v>17</v>
      </c>
      <c r="F77" t="s">
        <v>489</v>
      </c>
      <c r="G77" t="s">
        <v>490</v>
      </c>
      <c r="H77" t="s">
        <v>490</v>
      </c>
      <c r="I77" s="10">
        <v>3414200140027</v>
      </c>
      <c r="J77"/>
      <c r="K77" t="s">
        <v>491</v>
      </c>
      <c r="L77" t="s">
        <v>489</v>
      </c>
      <c r="M77" t="s">
        <v>492</v>
      </c>
      <c r="N77" t="s">
        <v>493</v>
      </c>
    </row>
    <row r="78" spans="1:14">
      <c r="A78" t="s">
        <v>181</v>
      </c>
      <c r="B78" s="10" t="s">
        <v>417</v>
      </c>
      <c r="C78" t="s">
        <v>494</v>
      </c>
      <c r="D78">
        <v>100</v>
      </c>
      <c r="E78" t="s">
        <v>17</v>
      </c>
      <c r="F78" t="s">
        <v>495</v>
      </c>
      <c r="G78" t="s">
        <v>496</v>
      </c>
      <c r="H78" t="s">
        <v>496</v>
      </c>
      <c r="I78" s="10">
        <v>3414200123020</v>
      </c>
      <c r="J78"/>
      <c r="K78" t="s">
        <v>497</v>
      </c>
      <c r="L78" t="s">
        <v>495</v>
      </c>
      <c r="M78" t="s">
        <v>498</v>
      </c>
      <c r="N78" t="s">
        <v>499</v>
      </c>
    </row>
    <row r="79" spans="1:14">
      <c r="A79" t="s">
        <v>50</v>
      </c>
      <c r="B79" s="10" t="s">
        <v>500</v>
      </c>
      <c r="C79" t="s">
        <v>501</v>
      </c>
      <c r="D79">
        <v>100</v>
      </c>
      <c r="E79" t="s">
        <v>17</v>
      </c>
      <c r="F79" t="s">
        <v>502</v>
      </c>
      <c r="G79" t="s">
        <v>503</v>
      </c>
      <c r="H79" t="s">
        <v>503</v>
      </c>
      <c r="I79" s="10">
        <v>3906860090106</v>
      </c>
      <c r="J79"/>
      <c r="K79" t="s">
        <v>504</v>
      </c>
      <c r="L79" t="s">
        <v>502</v>
      </c>
      <c r="M79" t="s">
        <v>505</v>
      </c>
      <c r="N79" t="s">
        <v>506</v>
      </c>
    </row>
    <row r="80" spans="1:14">
      <c r="A80" t="s">
        <v>50</v>
      </c>
      <c r="B80" s="10" t="s">
        <v>500</v>
      </c>
      <c r="C80" t="s">
        <v>507</v>
      </c>
      <c r="D80">
        <v>100</v>
      </c>
      <c r="E80" t="s">
        <v>17</v>
      </c>
      <c r="F80" t="s">
        <v>508</v>
      </c>
      <c r="G80" t="s">
        <v>509</v>
      </c>
      <c r="H80" t="s">
        <v>509</v>
      </c>
      <c r="I80" s="10">
        <v>3900020090104</v>
      </c>
      <c r="J80"/>
      <c r="K80" t="s">
        <v>510</v>
      </c>
      <c r="L80" t="s">
        <v>508</v>
      </c>
      <c r="M80" t="s">
        <v>511</v>
      </c>
      <c r="N80" t="s">
        <v>512</v>
      </c>
    </row>
    <row r="81" spans="1:14">
      <c r="A81" t="s">
        <v>181</v>
      </c>
      <c r="B81" s="10" t="s">
        <v>513</v>
      </c>
      <c r="C81" t="s">
        <v>514</v>
      </c>
      <c r="D81">
        <v>100</v>
      </c>
      <c r="E81" t="s">
        <v>17</v>
      </c>
      <c r="F81" t="s">
        <v>515</v>
      </c>
      <c r="G81" t="s">
        <v>516</v>
      </c>
      <c r="H81" t="s">
        <v>516</v>
      </c>
      <c r="I81" s="10">
        <v>85805161088</v>
      </c>
      <c r="J81"/>
      <c r="K81" t="s">
        <v>517</v>
      </c>
      <c r="L81" t="s">
        <v>515</v>
      </c>
      <c r="M81" t="s">
        <v>518</v>
      </c>
      <c r="N81" t="s">
        <v>519</v>
      </c>
    </row>
    <row r="82" spans="1:14">
      <c r="A82" t="s">
        <v>102</v>
      </c>
      <c r="B82" s="10" t="s">
        <v>513</v>
      </c>
      <c r="C82" t="s">
        <v>520</v>
      </c>
      <c r="D82">
        <v>100</v>
      </c>
      <c r="E82" t="s">
        <v>17</v>
      </c>
      <c r="F82" t="s">
        <v>521</v>
      </c>
      <c r="G82" t="s">
        <v>522</v>
      </c>
      <c r="H82" t="s">
        <v>522</v>
      </c>
      <c r="I82" s="10">
        <v>85805558420</v>
      </c>
      <c r="J82"/>
      <c r="K82" t="s">
        <v>523</v>
      </c>
      <c r="L82" t="s">
        <v>521</v>
      </c>
      <c r="M82" t="s">
        <v>524</v>
      </c>
      <c r="N82" t="s">
        <v>525</v>
      </c>
    </row>
    <row r="83" spans="1:14">
      <c r="A83" t="s">
        <v>14</v>
      </c>
      <c r="B83" s="10" t="s">
        <v>526</v>
      </c>
      <c r="C83" t="s">
        <v>527</v>
      </c>
      <c r="D83">
        <v>90</v>
      </c>
      <c r="E83" t="s">
        <v>17</v>
      </c>
      <c r="F83" t="s">
        <v>528</v>
      </c>
      <c r="G83" t="s">
        <v>529</v>
      </c>
      <c r="H83" t="s">
        <v>529</v>
      </c>
      <c r="I83" s="10">
        <v>5045410636437</v>
      </c>
      <c r="J83"/>
      <c r="K83" t="s">
        <v>530</v>
      </c>
      <c r="L83" t="s">
        <v>528</v>
      </c>
      <c r="M83" t="s">
        <v>531</v>
      </c>
      <c r="N83" t="s">
        <v>532</v>
      </c>
    </row>
    <row r="84" spans="1:14">
      <c r="A84" t="s">
        <v>14</v>
      </c>
      <c r="B84" s="10" t="s">
        <v>533</v>
      </c>
      <c r="C84" t="s">
        <v>534</v>
      </c>
      <c r="D84">
        <v>100</v>
      </c>
      <c r="E84" t="s">
        <v>17</v>
      </c>
      <c r="F84" t="s">
        <v>535</v>
      </c>
      <c r="G84" t="s">
        <v>536</v>
      </c>
      <c r="H84" t="s">
        <v>536</v>
      </c>
      <c r="I84" s="10">
        <v>844061000551</v>
      </c>
      <c r="J84"/>
      <c r="K84" t="s">
        <v>537</v>
      </c>
      <c r="L84" t="s">
        <v>535</v>
      </c>
      <c r="M84" t="s">
        <v>538</v>
      </c>
      <c r="N84" t="s">
        <v>539</v>
      </c>
    </row>
    <row r="85" spans="1:14">
      <c r="A85" t="s">
        <v>181</v>
      </c>
      <c r="B85" s="10" t="s">
        <v>540</v>
      </c>
      <c r="C85" t="s">
        <v>541</v>
      </c>
      <c r="D85">
        <v>100</v>
      </c>
      <c r="E85" t="s">
        <v>17</v>
      </c>
      <c r="F85" t="s">
        <v>542</v>
      </c>
      <c r="G85" t="s">
        <v>543</v>
      </c>
      <c r="H85" t="s">
        <v>543</v>
      </c>
      <c r="I85" s="10">
        <v>3352818518800</v>
      </c>
      <c r="J85"/>
      <c r="K85" t="s">
        <v>544</v>
      </c>
      <c r="L85" t="s">
        <v>542</v>
      </c>
      <c r="M85" t="s">
        <v>545</v>
      </c>
      <c r="N85" t="s">
        <v>546</v>
      </c>
    </row>
    <row r="86" spans="1:14">
      <c r="A86" t="s">
        <v>14</v>
      </c>
      <c r="B86" s="10" t="s">
        <v>547</v>
      </c>
      <c r="C86" t="s">
        <v>548</v>
      </c>
      <c r="D86">
        <v>100</v>
      </c>
      <c r="E86" t="s">
        <v>17</v>
      </c>
      <c r="F86" t="s">
        <v>549</v>
      </c>
      <c r="G86" t="s">
        <v>550</v>
      </c>
      <c r="H86" t="s">
        <v>550</v>
      </c>
      <c r="I86" s="10">
        <v>3414204200949</v>
      </c>
      <c r="J86"/>
      <c r="K86" t="s">
        <v>551</v>
      </c>
      <c r="L86" t="s">
        <v>549</v>
      </c>
      <c r="M86" t="s">
        <v>552</v>
      </c>
      <c r="N86" t="s">
        <v>553</v>
      </c>
    </row>
    <row r="87" spans="1:14">
      <c r="A87" t="s">
        <v>181</v>
      </c>
      <c r="B87" s="10" t="s">
        <v>513</v>
      </c>
      <c r="C87" t="s">
        <v>554</v>
      </c>
      <c r="D87">
        <v>100</v>
      </c>
      <c r="E87" t="s">
        <v>17</v>
      </c>
      <c r="F87" t="s">
        <v>555</v>
      </c>
      <c r="G87" t="s">
        <v>556</v>
      </c>
      <c r="H87" t="s">
        <v>556</v>
      </c>
      <c r="I87" s="10">
        <v>85805004675</v>
      </c>
      <c r="J87"/>
      <c r="K87" t="s">
        <v>557</v>
      </c>
      <c r="L87" t="s">
        <v>555</v>
      </c>
      <c r="M87" t="s">
        <v>558</v>
      </c>
      <c r="N87" t="s">
        <v>559</v>
      </c>
    </row>
    <row r="88" spans="1:14">
      <c r="A88" t="s">
        <v>102</v>
      </c>
      <c r="B88" s="10" t="s">
        <v>560</v>
      </c>
      <c r="C88" t="s">
        <v>561</v>
      </c>
      <c r="D88">
        <v>100</v>
      </c>
      <c r="E88" t="s">
        <v>17</v>
      </c>
      <c r="F88" t="s">
        <v>562</v>
      </c>
      <c r="G88" t="s">
        <v>563</v>
      </c>
      <c r="H88" t="s">
        <v>563</v>
      </c>
      <c r="I88" s="10">
        <v>3348900871991</v>
      </c>
      <c r="J88"/>
      <c r="K88" t="s">
        <v>564</v>
      </c>
      <c r="L88" t="s">
        <v>562</v>
      </c>
      <c r="M88" t="s">
        <v>565</v>
      </c>
      <c r="N88" t="s">
        <v>566</v>
      </c>
    </row>
    <row r="89" spans="1:14">
      <c r="A89" t="s">
        <v>14</v>
      </c>
      <c r="B89" s="10" t="s">
        <v>560</v>
      </c>
      <c r="C89" t="s">
        <v>567</v>
      </c>
      <c r="D89">
        <v>200</v>
      </c>
      <c r="E89" t="s">
        <v>17</v>
      </c>
      <c r="F89" t="s">
        <v>568</v>
      </c>
      <c r="G89" t="s">
        <v>569</v>
      </c>
      <c r="H89" t="s">
        <v>569</v>
      </c>
      <c r="I89" s="10">
        <v>3348900147324</v>
      </c>
      <c r="J89"/>
      <c r="K89" t="s">
        <v>570</v>
      </c>
      <c r="L89" t="s">
        <v>568</v>
      </c>
      <c r="M89" t="s">
        <v>571</v>
      </c>
      <c r="N89" t="s">
        <v>572</v>
      </c>
    </row>
    <row r="90" spans="1:14">
      <c r="A90" t="s">
        <v>181</v>
      </c>
      <c r="B90" s="10" t="s">
        <v>560</v>
      </c>
      <c r="C90" t="s">
        <v>573</v>
      </c>
      <c r="D90">
        <v>100</v>
      </c>
      <c r="E90" t="s">
        <v>17</v>
      </c>
      <c r="F90" t="s">
        <v>574</v>
      </c>
      <c r="G90" t="s">
        <v>575</v>
      </c>
      <c r="H90" t="s">
        <v>575</v>
      </c>
      <c r="I90" s="10">
        <v>3348901192231</v>
      </c>
      <c r="J90"/>
      <c r="K90" t="s">
        <v>576</v>
      </c>
      <c r="L90" t="s">
        <v>574</v>
      </c>
      <c r="M90" t="s">
        <v>577</v>
      </c>
      <c r="N90" t="s">
        <v>578</v>
      </c>
    </row>
    <row r="91" spans="1:14">
      <c r="A91" t="s">
        <v>181</v>
      </c>
      <c r="B91" s="10" t="s">
        <v>579</v>
      </c>
      <c r="C91" t="s">
        <v>580</v>
      </c>
      <c r="D91">
        <v>90</v>
      </c>
      <c r="E91" t="s">
        <v>17</v>
      </c>
      <c r="F91" t="s">
        <v>581</v>
      </c>
      <c r="G91" t="s">
        <v>582</v>
      </c>
      <c r="H91" t="s">
        <v>582</v>
      </c>
      <c r="I91" s="10">
        <v>3423473996859</v>
      </c>
      <c r="J91"/>
      <c r="K91" t="s">
        <v>583</v>
      </c>
      <c r="L91" t="s">
        <v>581</v>
      </c>
      <c r="M91" t="s">
        <v>584</v>
      </c>
      <c r="N91" t="s">
        <v>585</v>
      </c>
    </row>
    <row r="92" spans="1:14">
      <c r="A92" t="s">
        <v>181</v>
      </c>
      <c r="B92" s="10" t="s">
        <v>579</v>
      </c>
      <c r="C92" t="s">
        <v>586</v>
      </c>
      <c r="D92">
        <v>90</v>
      </c>
      <c r="E92" t="s">
        <v>17</v>
      </c>
      <c r="F92" t="s">
        <v>587</v>
      </c>
      <c r="G92" t="s">
        <v>588</v>
      </c>
      <c r="H92" t="s">
        <v>588</v>
      </c>
      <c r="I92" s="10">
        <v>3423473997658</v>
      </c>
      <c r="J92"/>
      <c r="K92" t="s">
        <v>589</v>
      </c>
      <c r="L92" t="s">
        <v>587</v>
      </c>
      <c r="M92" t="s">
        <v>590</v>
      </c>
      <c r="N92" t="s">
        <v>591</v>
      </c>
    </row>
    <row r="93" spans="1:14">
      <c r="A93" t="s">
        <v>181</v>
      </c>
      <c r="B93" s="10" t="s">
        <v>592</v>
      </c>
      <c r="C93" t="s">
        <v>593</v>
      </c>
      <c r="D93">
        <v>100</v>
      </c>
      <c r="E93" t="s">
        <v>17</v>
      </c>
      <c r="F93" t="s">
        <v>594</v>
      </c>
      <c r="G93" t="s">
        <v>595</v>
      </c>
      <c r="H93" t="s">
        <v>595</v>
      </c>
      <c r="I93" s="10">
        <v>608940573341</v>
      </c>
      <c r="J93"/>
      <c r="K93" t="s">
        <v>596</v>
      </c>
      <c r="L93" t="s">
        <v>594</v>
      </c>
      <c r="M93" t="s">
        <v>597</v>
      </c>
      <c r="N93" t="s">
        <v>598</v>
      </c>
    </row>
    <row r="94" spans="1:14">
      <c r="A94" t="s">
        <v>181</v>
      </c>
      <c r="B94" s="10" t="s">
        <v>306</v>
      </c>
      <c r="C94" t="s">
        <v>599</v>
      </c>
      <c r="D94">
        <v>75</v>
      </c>
      <c r="E94" t="s">
        <v>17</v>
      </c>
      <c r="F94" t="s">
        <v>600</v>
      </c>
      <c r="G94" t="s">
        <v>601</v>
      </c>
      <c r="H94" t="s">
        <v>601</v>
      </c>
      <c r="I94" s="10">
        <v>737052893914</v>
      </c>
      <c r="J94"/>
      <c r="K94" t="s">
        <v>602</v>
      </c>
      <c r="L94" t="s">
        <v>600</v>
      </c>
      <c r="M94" t="s">
        <v>603</v>
      </c>
      <c r="N94" t="s">
        <v>604</v>
      </c>
    </row>
    <row r="95" spans="1:14">
      <c r="A95" t="s">
        <v>102</v>
      </c>
      <c r="B95" s="10" t="s">
        <v>579</v>
      </c>
      <c r="C95" t="s">
        <v>605</v>
      </c>
      <c r="D95">
        <v>90</v>
      </c>
      <c r="E95" t="s">
        <v>17</v>
      </c>
      <c r="F95" t="s">
        <v>606</v>
      </c>
      <c r="G95" t="s">
        <v>607</v>
      </c>
      <c r="H95" t="s">
        <v>607</v>
      </c>
      <c r="I95" s="10">
        <v>3423473985457</v>
      </c>
      <c r="J95"/>
      <c r="K95" t="s">
        <v>608</v>
      </c>
      <c r="L95" t="s">
        <v>606</v>
      </c>
      <c r="M95" t="s">
        <v>609</v>
      </c>
      <c r="N95" t="s">
        <v>610</v>
      </c>
    </row>
    <row r="96" spans="1:14">
      <c r="A96" t="s">
        <v>181</v>
      </c>
      <c r="B96" s="10" t="s">
        <v>306</v>
      </c>
      <c r="C96" t="s">
        <v>611</v>
      </c>
      <c r="D96">
        <v>90</v>
      </c>
      <c r="E96" t="s">
        <v>17</v>
      </c>
      <c r="F96" t="s">
        <v>612</v>
      </c>
      <c r="G96" t="s">
        <v>613</v>
      </c>
      <c r="H96" t="s">
        <v>613</v>
      </c>
      <c r="I96" s="10">
        <v>737052683553</v>
      </c>
      <c r="J96"/>
      <c r="K96" t="s">
        <v>614</v>
      </c>
      <c r="L96" t="s">
        <v>612</v>
      </c>
      <c r="M96" t="s">
        <v>615</v>
      </c>
      <c r="N96" t="s">
        <v>616</v>
      </c>
    </row>
    <row r="97" spans="1:14">
      <c r="A97" t="s">
        <v>14</v>
      </c>
      <c r="B97" s="10" t="s">
        <v>617</v>
      </c>
      <c r="C97" t="s">
        <v>618</v>
      </c>
      <c r="D97">
        <v>100</v>
      </c>
      <c r="E97" t="s">
        <v>17</v>
      </c>
      <c r="F97" t="s">
        <v>619</v>
      </c>
      <c r="G97" t="s">
        <v>620</v>
      </c>
      <c r="H97" t="s">
        <v>620</v>
      </c>
      <c r="I97" s="10">
        <v>3607346255179</v>
      </c>
      <c r="J97"/>
      <c r="K97" t="s">
        <v>621</v>
      </c>
      <c r="L97" t="s">
        <v>619</v>
      </c>
      <c r="M97" t="s">
        <v>622</v>
      </c>
      <c r="N97" t="s">
        <v>623</v>
      </c>
    </row>
    <row r="98" spans="1:14">
      <c r="A98" t="s">
        <v>181</v>
      </c>
      <c r="B98" s="10" t="s">
        <v>306</v>
      </c>
      <c r="C98" t="s">
        <v>624</v>
      </c>
      <c r="D98">
        <v>75</v>
      </c>
      <c r="E98" t="s">
        <v>17</v>
      </c>
      <c r="F98" t="s">
        <v>625</v>
      </c>
      <c r="G98" t="s">
        <v>626</v>
      </c>
      <c r="H98" t="s">
        <v>626</v>
      </c>
      <c r="I98" s="10">
        <v>737052684475</v>
      </c>
      <c r="J98"/>
      <c r="K98" t="s">
        <v>627</v>
      </c>
      <c r="L98" t="s">
        <v>625</v>
      </c>
      <c r="M98" t="s">
        <v>628</v>
      </c>
      <c r="N98" t="s">
        <v>629</v>
      </c>
    </row>
    <row r="99" spans="1:14">
      <c r="A99" t="s">
        <v>181</v>
      </c>
      <c r="B99" s="10" t="s">
        <v>306</v>
      </c>
      <c r="C99" t="s">
        <v>630</v>
      </c>
      <c r="D99">
        <v>75</v>
      </c>
      <c r="E99" t="s">
        <v>17</v>
      </c>
      <c r="F99" t="s">
        <v>631</v>
      </c>
      <c r="G99" t="s">
        <v>632</v>
      </c>
      <c r="H99" t="s">
        <v>632</v>
      </c>
      <c r="I99" s="10">
        <v>8005610295138</v>
      </c>
      <c r="J99"/>
      <c r="K99" t="s">
        <v>633</v>
      </c>
      <c r="L99" t="s">
        <v>631</v>
      </c>
      <c r="M99" t="s">
        <v>634</v>
      </c>
      <c r="N99" t="s">
        <v>635</v>
      </c>
    </row>
    <row r="100" spans="1:14">
      <c r="A100" t="s">
        <v>42</v>
      </c>
      <c r="B100" s="10" t="s">
        <v>306</v>
      </c>
      <c r="C100" t="s">
        <v>636</v>
      </c>
      <c r="D100">
        <v>100</v>
      </c>
      <c r="E100" t="s">
        <v>17</v>
      </c>
      <c r="F100" t="s">
        <v>637</v>
      </c>
      <c r="G100" t="s">
        <v>638</v>
      </c>
      <c r="H100" t="s">
        <v>638</v>
      </c>
      <c r="I100" s="10">
        <v>737052933269</v>
      </c>
      <c r="J100"/>
      <c r="K100" t="s">
        <v>639</v>
      </c>
      <c r="L100" t="s">
        <v>637</v>
      </c>
      <c r="M100" t="s">
        <v>640</v>
      </c>
      <c r="N100" t="s">
        <v>641</v>
      </c>
    </row>
    <row r="101" spans="1:14">
      <c r="A101" t="s">
        <v>14</v>
      </c>
      <c r="B101" s="10" t="s">
        <v>560</v>
      </c>
      <c r="C101" t="s">
        <v>642</v>
      </c>
      <c r="D101">
        <v>200</v>
      </c>
      <c r="E101" t="s">
        <v>17</v>
      </c>
      <c r="F101" t="s">
        <v>643</v>
      </c>
      <c r="G101" t="s">
        <v>644</v>
      </c>
      <c r="H101" t="s">
        <v>644</v>
      </c>
      <c r="I101" s="10">
        <v>3348901321129</v>
      </c>
      <c r="J101"/>
      <c r="K101" t="s">
        <v>645</v>
      </c>
      <c r="L101" t="s">
        <v>643</v>
      </c>
      <c r="M101" t="s">
        <v>646</v>
      </c>
      <c r="N101" t="s">
        <v>647</v>
      </c>
    </row>
    <row r="102" spans="1:14">
      <c r="A102" t="s">
        <v>14</v>
      </c>
      <c r="B102" s="10" t="s">
        <v>306</v>
      </c>
      <c r="C102" t="s">
        <v>648</v>
      </c>
      <c r="D102">
        <v>100</v>
      </c>
      <c r="E102" t="s">
        <v>17</v>
      </c>
      <c r="F102" t="s">
        <v>649</v>
      </c>
      <c r="G102" t="s">
        <v>650</v>
      </c>
      <c r="H102" t="s">
        <v>650</v>
      </c>
      <c r="I102" s="10">
        <v>737052347974</v>
      </c>
      <c r="J102"/>
      <c r="K102" t="s">
        <v>651</v>
      </c>
      <c r="L102" t="s">
        <v>649</v>
      </c>
      <c r="M102" t="s">
        <v>652</v>
      </c>
      <c r="N102" t="s">
        <v>653</v>
      </c>
    </row>
    <row r="103" spans="1:14">
      <c r="A103" t="s">
        <v>181</v>
      </c>
      <c r="B103" s="10" t="s">
        <v>654</v>
      </c>
      <c r="C103" t="s">
        <v>655</v>
      </c>
      <c r="D103">
        <v>75</v>
      </c>
      <c r="E103" t="s">
        <v>17</v>
      </c>
      <c r="F103" t="s">
        <v>656</v>
      </c>
      <c r="G103" t="s">
        <v>657</v>
      </c>
      <c r="H103" t="s">
        <v>657</v>
      </c>
      <c r="I103" s="10">
        <v>3393670000027</v>
      </c>
      <c r="J103"/>
      <c r="K103" t="s">
        <v>658</v>
      </c>
      <c r="L103" t="s">
        <v>656</v>
      </c>
      <c r="M103" t="s">
        <v>659</v>
      </c>
      <c r="N103" t="s">
        <v>660</v>
      </c>
    </row>
    <row r="104" spans="1:14">
      <c r="A104" t="s">
        <v>42</v>
      </c>
      <c r="B104" s="10" t="s">
        <v>661</v>
      </c>
      <c r="C104" t="s">
        <v>662</v>
      </c>
      <c r="D104">
        <v>100</v>
      </c>
      <c r="E104" t="s">
        <v>17</v>
      </c>
      <c r="F104" t="s">
        <v>663</v>
      </c>
      <c r="G104" t="s">
        <v>664</v>
      </c>
      <c r="H104" t="s">
        <v>664</v>
      </c>
      <c r="I104" s="10">
        <v>85715806192</v>
      </c>
      <c r="J104"/>
      <c r="K104" t="s">
        <v>665</v>
      </c>
      <c r="L104" t="s">
        <v>663</v>
      </c>
      <c r="M104" t="s">
        <v>666</v>
      </c>
      <c r="N104" t="s">
        <v>667</v>
      </c>
    </row>
    <row r="105" spans="1:14">
      <c r="A105" t="s">
        <v>668</v>
      </c>
      <c r="B105" s="11" t="s">
        <v>661</v>
      </c>
      <c r="C105" t="s">
        <v>669</v>
      </c>
      <c r="D105">
        <v>195</v>
      </c>
      <c r="E105" t="s">
        <v>17</v>
      </c>
      <c r="F105" t="s">
        <v>670</v>
      </c>
      <c r="G105" t="s">
        <v>671</v>
      </c>
      <c r="H105" t="s">
        <v>671</v>
      </c>
      <c r="I105" s="11">
        <v>85715801111</v>
      </c>
      <c r="J105"/>
      <c r="K105" t="s">
        <v>672</v>
      </c>
      <c r="L105" t="s">
        <v>670</v>
      </c>
      <c r="M105" t="s">
        <v>673</v>
      </c>
    </row>
    <row r="106" spans="1:14">
      <c r="A106" t="s">
        <v>668</v>
      </c>
      <c r="B106" s="11" t="s">
        <v>661</v>
      </c>
      <c r="C106" t="s">
        <v>674</v>
      </c>
      <c r="D106">
        <v>195</v>
      </c>
      <c r="E106" t="s">
        <v>17</v>
      </c>
      <c r="F106" t="s">
        <v>675</v>
      </c>
      <c r="G106" t="s">
        <v>676</v>
      </c>
      <c r="H106" t="s">
        <v>676</v>
      </c>
      <c r="I106" s="11">
        <v>85715801616</v>
      </c>
      <c r="J106"/>
      <c r="K106" t="s">
        <v>677</v>
      </c>
      <c r="L106" t="s">
        <v>675</v>
      </c>
      <c r="M106" t="s">
        <v>678</v>
      </c>
    </row>
    <row r="107" spans="1:14">
      <c r="A107" t="s">
        <v>668</v>
      </c>
      <c r="B107" s="11" t="s">
        <v>442</v>
      </c>
      <c r="C107" t="s">
        <v>679</v>
      </c>
      <c r="D107">
        <v>150</v>
      </c>
      <c r="E107" t="s">
        <v>17</v>
      </c>
      <c r="F107" t="s">
        <v>680</v>
      </c>
      <c r="G107" t="s">
        <v>681</v>
      </c>
      <c r="H107" t="s">
        <v>681</v>
      </c>
      <c r="I107" s="11">
        <v>8002135111530</v>
      </c>
      <c r="J107"/>
      <c r="K107" t="s">
        <v>682</v>
      </c>
      <c r="L107" t="s">
        <v>680</v>
      </c>
      <c r="M107" t="s">
        <v>683</v>
      </c>
    </row>
    <row r="108" spans="1:14">
      <c r="A108" t="s">
        <v>668</v>
      </c>
      <c r="B108" s="11" t="s">
        <v>306</v>
      </c>
      <c r="C108" t="s">
        <v>684</v>
      </c>
      <c r="D108">
        <v>150</v>
      </c>
      <c r="E108" t="s">
        <v>17</v>
      </c>
      <c r="F108" t="s">
        <v>685</v>
      </c>
      <c r="G108" t="s">
        <v>686</v>
      </c>
      <c r="H108" t="s">
        <v>686</v>
      </c>
      <c r="I108" s="11">
        <v>737052355054</v>
      </c>
      <c r="J108"/>
      <c r="K108" t="s">
        <v>687</v>
      </c>
      <c r="L108" t="s">
        <v>685</v>
      </c>
      <c r="M108" t="s">
        <v>688</v>
      </c>
    </row>
    <row r="109" spans="1:14">
      <c r="A109" t="s">
        <v>668</v>
      </c>
      <c r="B109" s="11" t="s">
        <v>689</v>
      </c>
      <c r="C109" t="s">
        <v>690</v>
      </c>
      <c r="D109">
        <v>150</v>
      </c>
      <c r="E109" t="s">
        <v>17</v>
      </c>
      <c r="F109" t="s">
        <v>691</v>
      </c>
      <c r="G109" t="s">
        <v>692</v>
      </c>
      <c r="H109" t="s">
        <v>692</v>
      </c>
      <c r="I109" s="11">
        <v>7640111506836</v>
      </c>
      <c r="J109"/>
      <c r="K109" t="s">
        <v>693</v>
      </c>
      <c r="L109" t="s">
        <v>691</v>
      </c>
      <c r="M109" t="s">
        <v>694</v>
      </c>
    </row>
    <row r="110" spans="1:14">
      <c r="A110" t="s">
        <v>668</v>
      </c>
      <c r="B110" s="11" t="s">
        <v>689</v>
      </c>
      <c r="C110" t="s">
        <v>695</v>
      </c>
      <c r="D110">
        <v>150</v>
      </c>
      <c r="E110" t="s">
        <v>17</v>
      </c>
      <c r="F110" t="s">
        <v>696</v>
      </c>
      <c r="G110" t="s">
        <v>697</v>
      </c>
      <c r="H110" t="s">
        <v>697</v>
      </c>
      <c r="I110" s="11">
        <v>7640111506843</v>
      </c>
      <c r="J110"/>
      <c r="K110" t="s">
        <v>698</v>
      </c>
      <c r="L110" t="s">
        <v>696</v>
      </c>
      <c r="M110" t="s">
        <v>699</v>
      </c>
    </row>
    <row r="111" spans="1:14">
      <c r="A111" t="s">
        <v>668</v>
      </c>
      <c r="B111" s="11" t="s">
        <v>700</v>
      </c>
      <c r="C111" t="s">
        <v>701</v>
      </c>
      <c r="D111">
        <v>150</v>
      </c>
      <c r="E111" t="s">
        <v>17</v>
      </c>
      <c r="F111" t="s">
        <v>702</v>
      </c>
      <c r="G111" t="s">
        <v>703</v>
      </c>
      <c r="H111" t="s">
        <v>703</v>
      </c>
      <c r="I111" s="11">
        <v>2410973902863</v>
      </c>
      <c r="J111"/>
      <c r="K111" t="s">
        <v>704</v>
      </c>
      <c r="L111" t="s">
        <v>702</v>
      </c>
      <c r="M111" t="s">
        <v>705</v>
      </c>
    </row>
    <row r="112" spans="1:14">
      <c r="A112" t="s">
        <v>668</v>
      </c>
      <c r="B112" s="11" t="s">
        <v>128</v>
      </c>
      <c r="C112" t="s">
        <v>706</v>
      </c>
      <c r="D112">
        <v>152</v>
      </c>
      <c r="E112" t="s">
        <v>707</v>
      </c>
      <c r="F112" t="s">
        <v>708</v>
      </c>
      <c r="G112" t="s">
        <v>709</v>
      </c>
      <c r="H112" t="s">
        <v>709</v>
      </c>
      <c r="I112" s="11">
        <v>3607342435179</v>
      </c>
      <c r="J112"/>
      <c r="K112" t="s">
        <v>710</v>
      </c>
      <c r="L112" t="s">
        <v>708</v>
      </c>
      <c r="M112" t="s">
        <v>711</v>
      </c>
    </row>
    <row r="113" spans="1:14">
      <c r="A113" t="s">
        <v>712</v>
      </c>
      <c r="B113" s="11" t="s">
        <v>77</v>
      </c>
      <c r="C113" t="s">
        <v>713</v>
      </c>
      <c r="D113">
        <v>75</v>
      </c>
      <c r="E113" t="s">
        <v>17</v>
      </c>
      <c r="F113" t="s">
        <v>714</v>
      </c>
      <c r="G113" t="s">
        <v>715</v>
      </c>
      <c r="H113" t="s">
        <v>715</v>
      </c>
      <c r="I113" s="11">
        <v>8411061087534</v>
      </c>
      <c r="J113"/>
      <c r="K113" t="s">
        <v>716</v>
      </c>
      <c r="L113" t="s">
        <v>714</v>
      </c>
    </row>
    <row r="114" spans="1:14">
      <c r="A114" t="s">
        <v>712</v>
      </c>
      <c r="B114" s="11" t="s">
        <v>717</v>
      </c>
      <c r="C114" t="s">
        <v>718</v>
      </c>
      <c r="D114">
        <v>75</v>
      </c>
      <c r="E114" t="s">
        <v>707</v>
      </c>
      <c r="F114" t="s">
        <v>719</v>
      </c>
      <c r="G114" t="s">
        <v>720</v>
      </c>
      <c r="H114" t="s">
        <v>720</v>
      </c>
      <c r="I114" s="11">
        <v>81185020383</v>
      </c>
      <c r="J114"/>
      <c r="K114" t="s">
        <v>721</v>
      </c>
      <c r="L114" t="s">
        <v>719</v>
      </c>
      <c r="M114" t="s">
        <v>722</v>
      </c>
    </row>
    <row r="115" spans="1:14">
      <c r="A115" t="s">
        <v>712</v>
      </c>
      <c r="B115" s="11" t="s">
        <v>128</v>
      </c>
      <c r="C115" t="s">
        <v>723</v>
      </c>
      <c r="D115">
        <v>75</v>
      </c>
      <c r="E115" t="s">
        <v>707</v>
      </c>
      <c r="F115" t="s">
        <v>724</v>
      </c>
      <c r="G115" t="s">
        <v>725</v>
      </c>
      <c r="H115" t="s">
        <v>725</v>
      </c>
      <c r="I115" s="11">
        <v>3607342838864</v>
      </c>
      <c r="J115"/>
      <c r="K115" t="s">
        <v>726</v>
      </c>
      <c r="L115" t="s">
        <v>724</v>
      </c>
    </row>
    <row r="116" spans="1:14">
      <c r="A116" t="s">
        <v>712</v>
      </c>
      <c r="B116" s="11" t="s">
        <v>128</v>
      </c>
      <c r="C116" t="s">
        <v>727</v>
      </c>
      <c r="D116">
        <v>75</v>
      </c>
      <c r="E116" t="s">
        <v>707</v>
      </c>
      <c r="F116" t="s">
        <v>728</v>
      </c>
      <c r="G116" t="s">
        <v>729</v>
      </c>
      <c r="H116" t="s">
        <v>729</v>
      </c>
      <c r="I116" s="11">
        <v>88300108978</v>
      </c>
      <c r="J116"/>
      <c r="K116" t="s">
        <v>730</v>
      </c>
      <c r="L116" t="s">
        <v>728</v>
      </c>
      <c r="M116" t="s">
        <v>731</v>
      </c>
    </row>
    <row r="117" spans="1:14">
      <c r="A117" t="s">
        <v>712</v>
      </c>
      <c r="B117" s="11" t="s">
        <v>732</v>
      </c>
      <c r="C117" t="s">
        <v>733</v>
      </c>
      <c r="D117">
        <v>75</v>
      </c>
      <c r="E117" t="s">
        <v>707</v>
      </c>
      <c r="F117" t="s">
        <v>734</v>
      </c>
      <c r="G117" t="s">
        <v>735</v>
      </c>
      <c r="H117" t="s">
        <v>735</v>
      </c>
      <c r="I117" s="11">
        <v>3423470311518</v>
      </c>
      <c r="J117"/>
      <c r="K117" t="s">
        <v>736</v>
      </c>
      <c r="L117" t="s">
        <v>734</v>
      </c>
      <c r="M117" t="s">
        <v>737</v>
      </c>
    </row>
    <row r="118" spans="1:14">
      <c r="A118" t="s">
        <v>712</v>
      </c>
      <c r="B118" s="11" t="s">
        <v>738</v>
      </c>
      <c r="C118" t="s">
        <v>739</v>
      </c>
      <c r="D118">
        <v>75</v>
      </c>
      <c r="E118" t="s">
        <v>707</v>
      </c>
      <c r="F118" t="s">
        <v>740</v>
      </c>
      <c r="G118" t="s">
        <v>741</v>
      </c>
      <c r="H118" t="s">
        <v>741</v>
      </c>
      <c r="I118" s="11">
        <v>3386460064194</v>
      </c>
      <c r="J118"/>
      <c r="K118" t="s">
        <v>742</v>
      </c>
      <c r="L118" t="s">
        <v>740</v>
      </c>
      <c r="M118" t="s">
        <v>743</v>
      </c>
    </row>
    <row r="119" spans="1:14">
      <c r="A119" t="s">
        <v>712</v>
      </c>
      <c r="B119" s="11" t="s">
        <v>43</v>
      </c>
      <c r="C119" t="s">
        <v>744</v>
      </c>
      <c r="D119">
        <v>75</v>
      </c>
      <c r="E119" t="s">
        <v>707</v>
      </c>
      <c r="F119" t="s">
        <v>745</v>
      </c>
      <c r="G119" t="s">
        <v>746</v>
      </c>
      <c r="H119" t="s">
        <v>746</v>
      </c>
      <c r="I119" s="11">
        <v>3386460032735</v>
      </c>
      <c r="J119"/>
      <c r="K119" t="s">
        <v>747</v>
      </c>
      <c r="L119" t="s">
        <v>745</v>
      </c>
      <c r="M119" t="s">
        <v>748</v>
      </c>
    </row>
    <row r="120" spans="1:14">
      <c r="A120" t="s">
        <v>712</v>
      </c>
      <c r="B120" s="11" t="s">
        <v>128</v>
      </c>
      <c r="C120" t="s">
        <v>749</v>
      </c>
      <c r="D120">
        <v>75</v>
      </c>
      <c r="E120" t="s">
        <v>707</v>
      </c>
      <c r="F120" t="s">
        <v>750</v>
      </c>
      <c r="G120" t="s">
        <v>751</v>
      </c>
      <c r="H120" t="s">
        <v>751</v>
      </c>
      <c r="I120" s="11">
        <v>88300605705</v>
      </c>
      <c r="J120"/>
      <c r="K120" t="s">
        <v>752</v>
      </c>
      <c r="L120" t="s">
        <v>750</v>
      </c>
      <c r="M120" t="s">
        <v>753</v>
      </c>
    </row>
    <row r="121" spans="1:14">
      <c r="A121" t="s">
        <v>712</v>
      </c>
      <c r="B121" s="11" t="s">
        <v>128</v>
      </c>
      <c r="C121" t="s">
        <v>754</v>
      </c>
      <c r="D121">
        <v>75</v>
      </c>
      <c r="E121" t="s">
        <v>707</v>
      </c>
      <c r="F121" t="s">
        <v>755</v>
      </c>
      <c r="G121" t="s">
        <v>756</v>
      </c>
      <c r="H121" t="s">
        <v>756</v>
      </c>
      <c r="I121" s="11">
        <v>88300178445</v>
      </c>
      <c r="J121"/>
      <c r="K121" t="s">
        <v>757</v>
      </c>
      <c r="L121" t="s">
        <v>755</v>
      </c>
      <c r="M121" t="s">
        <v>758</v>
      </c>
    </row>
    <row r="122" spans="1:14">
      <c r="A122" t="s">
        <v>712</v>
      </c>
      <c r="B122" s="11" t="s">
        <v>759</v>
      </c>
      <c r="C122" t="s">
        <v>760</v>
      </c>
      <c r="D122">
        <v>75</v>
      </c>
      <c r="E122" t="s">
        <v>707</v>
      </c>
      <c r="F122" t="s">
        <v>761</v>
      </c>
      <c r="G122" t="s">
        <v>762</v>
      </c>
      <c r="H122" t="s">
        <v>762</v>
      </c>
      <c r="I122" s="11">
        <v>3360372115526</v>
      </c>
      <c r="J122"/>
      <c r="K122" t="s">
        <v>763</v>
      </c>
      <c r="L122" t="s">
        <v>761</v>
      </c>
    </row>
    <row r="123" spans="1:14">
      <c r="A123" t="s">
        <v>712</v>
      </c>
      <c r="B123" s="11" t="s">
        <v>306</v>
      </c>
      <c r="C123" t="s">
        <v>764</v>
      </c>
      <c r="D123">
        <v>70</v>
      </c>
      <c r="E123" t="s">
        <v>707</v>
      </c>
      <c r="F123" t="s">
        <v>765</v>
      </c>
      <c r="G123" t="s">
        <v>766</v>
      </c>
      <c r="H123" t="s">
        <v>766</v>
      </c>
      <c r="I123" s="11">
        <v>737052320441</v>
      </c>
      <c r="J123"/>
      <c r="K123" t="s">
        <v>767</v>
      </c>
      <c r="L123" t="s">
        <v>765</v>
      </c>
      <c r="M123" t="s">
        <v>768</v>
      </c>
    </row>
    <row r="124" spans="1:14">
      <c r="A124" t="s">
        <v>712</v>
      </c>
      <c r="B124" s="11" t="s">
        <v>224</v>
      </c>
      <c r="C124" t="s">
        <v>769</v>
      </c>
      <c r="D124">
        <v>75</v>
      </c>
      <c r="E124" t="s">
        <v>17</v>
      </c>
      <c r="F124" t="s">
        <v>770</v>
      </c>
      <c r="G124" t="s">
        <v>771</v>
      </c>
      <c r="H124" t="s">
        <v>771</v>
      </c>
      <c r="I124" s="11">
        <v>737052978420</v>
      </c>
      <c r="J124"/>
      <c r="K124" t="s">
        <v>772</v>
      </c>
      <c r="L124" t="s">
        <v>770</v>
      </c>
    </row>
    <row r="125" spans="1:14">
      <c r="A125" t="s">
        <v>712</v>
      </c>
      <c r="B125" s="11" t="s">
        <v>128</v>
      </c>
      <c r="C125" t="s">
        <v>773</v>
      </c>
      <c r="D125">
        <v>75</v>
      </c>
      <c r="E125" t="s">
        <v>707</v>
      </c>
      <c r="F125" t="s">
        <v>774</v>
      </c>
      <c r="G125" t="s">
        <v>775</v>
      </c>
      <c r="H125" t="s">
        <v>775</v>
      </c>
      <c r="I125" s="11">
        <v>3607342326880</v>
      </c>
      <c r="J125"/>
      <c r="K125" t="s">
        <v>776</v>
      </c>
      <c r="L125" t="s">
        <v>774</v>
      </c>
      <c r="M125" t="s">
        <v>777</v>
      </c>
    </row>
    <row r="126" spans="1:14">
      <c r="A126" t="s">
        <v>668</v>
      </c>
      <c r="B126" s="11" t="s">
        <v>279</v>
      </c>
      <c r="C126" t="s">
        <v>778</v>
      </c>
      <c r="D126">
        <v>75</v>
      </c>
      <c r="E126" t="s">
        <v>17</v>
      </c>
      <c r="F126" t="s">
        <v>779</v>
      </c>
      <c r="G126" t="s">
        <v>780</v>
      </c>
      <c r="H126" t="s">
        <v>780</v>
      </c>
      <c r="I126" s="11">
        <v>3414202000220</v>
      </c>
      <c r="J126"/>
      <c r="K126" t="s">
        <v>781</v>
      </c>
      <c r="L126" t="s">
        <v>779</v>
      </c>
      <c r="M126" t="s">
        <v>782</v>
      </c>
      <c r="N126" t="s">
        <v>783</v>
      </c>
    </row>
    <row r="127" spans="1:14">
      <c r="A127" t="s">
        <v>668</v>
      </c>
      <c r="B127" s="11" t="s">
        <v>784</v>
      </c>
      <c r="C127" t="s">
        <v>785</v>
      </c>
      <c r="D127">
        <v>200</v>
      </c>
      <c r="E127" t="s">
        <v>17</v>
      </c>
      <c r="F127" t="s">
        <v>786</v>
      </c>
      <c r="G127" t="s">
        <v>787</v>
      </c>
      <c r="H127" t="s">
        <v>787</v>
      </c>
      <c r="I127" s="11">
        <v>6370621399963</v>
      </c>
      <c r="J127"/>
      <c r="K127" t="s">
        <v>788</v>
      </c>
      <c r="L127" t="s">
        <v>786</v>
      </c>
      <c r="M127" t="s">
        <v>789</v>
      </c>
    </row>
    <row r="128" spans="1:14">
      <c r="A128" t="s">
        <v>668</v>
      </c>
      <c r="B128" s="11" t="s">
        <v>784</v>
      </c>
      <c r="C128" t="s">
        <v>790</v>
      </c>
      <c r="D128">
        <v>200</v>
      </c>
      <c r="E128" t="s">
        <v>17</v>
      </c>
      <c r="F128" t="s">
        <v>791</v>
      </c>
      <c r="G128" t="s">
        <v>792</v>
      </c>
      <c r="H128" t="s">
        <v>792</v>
      </c>
      <c r="I128" s="11">
        <v>6370621399956</v>
      </c>
      <c r="J128"/>
      <c r="K128" t="s">
        <v>793</v>
      </c>
      <c r="L128" t="s">
        <v>791</v>
      </c>
      <c r="M128" t="s">
        <v>794</v>
      </c>
    </row>
    <row r="129" spans="1:13">
      <c r="A129" t="s">
        <v>668</v>
      </c>
      <c r="B129" s="11" t="s">
        <v>784</v>
      </c>
      <c r="C129" t="s">
        <v>795</v>
      </c>
      <c r="D129">
        <v>200</v>
      </c>
      <c r="E129" t="s">
        <v>17</v>
      </c>
      <c r="F129" t="s">
        <v>796</v>
      </c>
      <c r="G129" t="s">
        <v>797</v>
      </c>
      <c r="H129" t="s">
        <v>797</v>
      </c>
      <c r="I129" s="11">
        <v>6291105549400</v>
      </c>
      <c r="J129"/>
      <c r="K129" t="s">
        <v>798</v>
      </c>
      <c r="L129" t="s">
        <v>796</v>
      </c>
      <c r="M129" t="s">
        <v>799</v>
      </c>
    </row>
    <row r="130" spans="1:13">
      <c r="A130" t="s">
        <v>668</v>
      </c>
      <c r="B130" s="11" t="s">
        <v>784</v>
      </c>
      <c r="C130" t="s">
        <v>800</v>
      </c>
      <c r="D130">
        <v>200</v>
      </c>
      <c r="E130" t="s">
        <v>17</v>
      </c>
      <c r="F130" t="s">
        <v>801</v>
      </c>
      <c r="G130" t="s">
        <v>802</v>
      </c>
      <c r="H130" t="s">
        <v>802</v>
      </c>
      <c r="I130" s="11">
        <v>6291105549424</v>
      </c>
      <c r="J130"/>
      <c r="K130" t="s">
        <v>803</v>
      </c>
      <c r="L130" t="s">
        <v>801</v>
      </c>
      <c r="M130" t="s">
        <v>804</v>
      </c>
    </row>
    <row r="131" spans="1:13">
      <c r="A131" t="s">
        <v>668</v>
      </c>
      <c r="B131" s="11" t="s">
        <v>784</v>
      </c>
      <c r="C131" t="s">
        <v>805</v>
      </c>
      <c r="D131">
        <v>200</v>
      </c>
      <c r="E131" t="s">
        <v>17</v>
      </c>
      <c r="F131" t="s">
        <v>806</v>
      </c>
      <c r="G131" t="s">
        <v>807</v>
      </c>
      <c r="H131" t="s">
        <v>807</v>
      </c>
      <c r="I131" s="11">
        <v>6291105549448</v>
      </c>
      <c r="J131"/>
      <c r="K131" t="s">
        <v>808</v>
      </c>
      <c r="L131" t="s">
        <v>806</v>
      </c>
      <c r="M131" t="s">
        <v>809</v>
      </c>
    </row>
    <row r="132" spans="1:13">
      <c r="A132" t="s">
        <v>668</v>
      </c>
      <c r="B132" s="11" t="s">
        <v>784</v>
      </c>
      <c r="C132" t="s">
        <v>810</v>
      </c>
      <c r="D132">
        <v>200</v>
      </c>
      <c r="E132" t="s">
        <v>17</v>
      </c>
      <c r="F132" t="s">
        <v>811</v>
      </c>
      <c r="G132" t="s">
        <v>812</v>
      </c>
      <c r="H132" t="s">
        <v>812</v>
      </c>
      <c r="I132" s="11">
        <v>6300020151947</v>
      </c>
      <c r="J132"/>
      <c r="K132" t="s">
        <v>813</v>
      </c>
      <c r="L132" t="s">
        <v>811</v>
      </c>
      <c r="M132" t="s">
        <v>814</v>
      </c>
    </row>
    <row r="133" spans="1:13">
      <c r="A133" t="s">
        <v>668</v>
      </c>
      <c r="B133" s="11" t="s">
        <v>784</v>
      </c>
      <c r="C133" t="s">
        <v>815</v>
      </c>
      <c r="D133">
        <v>200</v>
      </c>
      <c r="E133" t="s">
        <v>17</v>
      </c>
      <c r="F133" t="s">
        <v>816</v>
      </c>
      <c r="G133" t="s">
        <v>817</v>
      </c>
      <c r="H133" t="s">
        <v>817</v>
      </c>
      <c r="I133" s="11">
        <v>6300020151909</v>
      </c>
      <c r="J133"/>
      <c r="K133" t="s">
        <v>818</v>
      </c>
      <c r="L133" t="s">
        <v>816</v>
      </c>
      <c r="M133" t="s">
        <v>819</v>
      </c>
    </row>
    <row r="134" spans="1:13">
      <c r="A134" t="s">
        <v>668</v>
      </c>
      <c r="B134" s="11" t="s">
        <v>784</v>
      </c>
      <c r="C134" t="s">
        <v>820</v>
      </c>
      <c r="D134">
        <v>200</v>
      </c>
      <c r="E134" t="s">
        <v>17</v>
      </c>
      <c r="F134" t="s">
        <v>821</v>
      </c>
      <c r="G134" t="s">
        <v>822</v>
      </c>
      <c r="H134" t="s">
        <v>822</v>
      </c>
      <c r="I134" s="11">
        <v>6300020151916</v>
      </c>
      <c r="J134"/>
      <c r="K134" t="s">
        <v>823</v>
      </c>
      <c r="L134" t="s">
        <v>821</v>
      </c>
      <c r="M134" t="s">
        <v>824</v>
      </c>
    </row>
    <row r="135" spans="1:13">
      <c r="A135" t="s">
        <v>668</v>
      </c>
      <c r="B135" s="11" t="s">
        <v>784</v>
      </c>
      <c r="C135" t="s">
        <v>825</v>
      </c>
      <c r="D135">
        <v>200</v>
      </c>
      <c r="E135" t="s">
        <v>17</v>
      </c>
      <c r="F135" t="s">
        <v>826</v>
      </c>
      <c r="G135" t="s">
        <v>827</v>
      </c>
      <c r="H135" t="s">
        <v>827</v>
      </c>
      <c r="I135" s="11">
        <v>6291105549417</v>
      </c>
      <c r="J135"/>
      <c r="K135" t="s">
        <v>828</v>
      </c>
      <c r="L135" t="s">
        <v>826</v>
      </c>
      <c r="M135" t="s">
        <v>829</v>
      </c>
    </row>
    <row r="136" spans="1:13">
      <c r="A136" t="s">
        <v>668</v>
      </c>
      <c r="B136" s="11" t="s">
        <v>784</v>
      </c>
      <c r="C136" t="s">
        <v>830</v>
      </c>
      <c r="D136">
        <v>200</v>
      </c>
      <c r="E136" t="s">
        <v>17</v>
      </c>
      <c r="F136" t="s">
        <v>831</v>
      </c>
      <c r="G136" t="s">
        <v>832</v>
      </c>
      <c r="H136" t="s">
        <v>832</v>
      </c>
      <c r="I136" s="11">
        <v>6291105549431</v>
      </c>
      <c r="J136"/>
      <c r="K136" t="s">
        <v>833</v>
      </c>
      <c r="L136" t="s">
        <v>831</v>
      </c>
      <c r="M136" t="s">
        <v>834</v>
      </c>
    </row>
    <row r="137" spans="1:13">
      <c r="A137" t="s">
        <v>668</v>
      </c>
      <c r="B137" s="11" t="s">
        <v>835</v>
      </c>
      <c r="C137" t="s">
        <v>836</v>
      </c>
      <c r="D137">
        <v>200</v>
      </c>
      <c r="E137" t="s">
        <v>17</v>
      </c>
      <c r="F137" t="s">
        <v>837</v>
      </c>
      <c r="G137" t="s">
        <v>838</v>
      </c>
      <c r="H137" t="s">
        <v>838</v>
      </c>
      <c r="I137" s="11">
        <v>679602363167</v>
      </c>
      <c r="J137"/>
      <c r="K137" t="s">
        <v>839</v>
      </c>
      <c r="L137" t="s">
        <v>837</v>
      </c>
      <c r="M137" t="s">
        <v>840</v>
      </c>
    </row>
    <row r="138" spans="1:13">
      <c r="A138" t="s">
        <v>668</v>
      </c>
      <c r="B138" s="11" t="s">
        <v>835</v>
      </c>
      <c r="C138" t="s">
        <v>841</v>
      </c>
      <c r="D138">
        <v>200</v>
      </c>
      <c r="E138" t="s">
        <v>17</v>
      </c>
      <c r="F138" t="s">
        <v>842</v>
      </c>
      <c r="G138" t="s">
        <v>843</v>
      </c>
      <c r="H138" t="s">
        <v>843</v>
      </c>
      <c r="I138" s="11">
        <v>679602531429</v>
      </c>
      <c r="J138"/>
      <c r="K138" t="s">
        <v>844</v>
      </c>
      <c r="L138" t="s">
        <v>842</v>
      </c>
      <c r="M138" t="s">
        <v>845</v>
      </c>
    </row>
    <row r="139" spans="1:13">
      <c r="A139" t="s">
        <v>668</v>
      </c>
      <c r="B139" s="11" t="s">
        <v>846</v>
      </c>
      <c r="C139" t="s">
        <v>847</v>
      </c>
      <c r="D139">
        <v>200</v>
      </c>
      <c r="E139" t="s">
        <v>17</v>
      </c>
      <c r="F139" t="s">
        <v>848</v>
      </c>
      <c r="G139" t="s">
        <v>849</v>
      </c>
      <c r="H139" t="s">
        <v>849</v>
      </c>
      <c r="I139" s="11">
        <v>3610400000257</v>
      </c>
      <c r="J139"/>
      <c r="K139" t="s">
        <v>850</v>
      </c>
      <c r="L139" t="s">
        <v>848</v>
      </c>
      <c r="M139" t="s">
        <v>851</v>
      </c>
    </row>
    <row r="140" spans="1:13">
      <c r="A140" t="s">
        <v>668</v>
      </c>
      <c r="B140" s="11" t="s">
        <v>852</v>
      </c>
      <c r="C140" t="s">
        <v>853</v>
      </c>
      <c r="D140">
        <v>250</v>
      </c>
      <c r="E140" t="s">
        <v>17</v>
      </c>
      <c r="F140" t="s">
        <v>854</v>
      </c>
      <c r="G140" t="s">
        <v>855</v>
      </c>
      <c r="H140" t="s">
        <v>855</v>
      </c>
      <c r="I140" s="11">
        <v>3610400035389</v>
      </c>
      <c r="J140"/>
      <c r="K140" t="s">
        <v>856</v>
      </c>
      <c r="L140" t="s">
        <v>854</v>
      </c>
      <c r="M140" t="s">
        <v>857</v>
      </c>
    </row>
    <row r="141" spans="1:13">
      <c r="A141" t="s">
        <v>668</v>
      </c>
      <c r="B141" s="11" t="s">
        <v>858</v>
      </c>
      <c r="C141" t="s">
        <v>859</v>
      </c>
      <c r="D141">
        <v>200</v>
      </c>
      <c r="E141" t="s">
        <v>17</v>
      </c>
      <c r="F141" t="s">
        <v>860</v>
      </c>
      <c r="G141" t="s">
        <v>861</v>
      </c>
      <c r="H141" t="s">
        <v>861</v>
      </c>
      <c r="I141" s="11">
        <v>827669016605</v>
      </c>
      <c r="J141"/>
      <c r="K141" t="s">
        <v>862</v>
      </c>
      <c r="L141" t="s">
        <v>860</v>
      </c>
      <c r="M141" t="s">
        <v>863</v>
      </c>
    </row>
    <row r="142" spans="1:13">
      <c r="A142" t="s">
        <v>668</v>
      </c>
      <c r="B142" s="11" t="s">
        <v>858</v>
      </c>
      <c r="C142" t="s">
        <v>864</v>
      </c>
      <c r="D142">
        <v>200</v>
      </c>
      <c r="E142" t="s">
        <v>17</v>
      </c>
      <c r="F142" t="s">
        <v>865</v>
      </c>
      <c r="G142" t="s">
        <v>866</v>
      </c>
      <c r="H142" t="s">
        <v>866</v>
      </c>
      <c r="I142" s="11">
        <v>8276690137131</v>
      </c>
      <c r="J142"/>
      <c r="K142" t="s">
        <v>867</v>
      </c>
      <c r="L142" t="s">
        <v>865</v>
      </c>
      <c r="M142" t="s">
        <v>868</v>
      </c>
    </row>
    <row r="143" spans="1:13">
      <c r="A143" t="s">
        <v>668</v>
      </c>
      <c r="B143" s="11" t="s">
        <v>858</v>
      </c>
      <c r="C143" t="s">
        <v>869</v>
      </c>
      <c r="D143">
        <v>200</v>
      </c>
      <c r="E143" t="s">
        <v>17</v>
      </c>
      <c r="F143" t="s">
        <v>870</v>
      </c>
      <c r="G143" t="s">
        <v>871</v>
      </c>
      <c r="H143" t="s">
        <v>871</v>
      </c>
      <c r="I143" s="11">
        <v>8276690129143</v>
      </c>
      <c r="J143"/>
      <c r="K143" t="s">
        <v>872</v>
      </c>
      <c r="L143" t="s">
        <v>870</v>
      </c>
      <c r="M143" t="s">
        <v>873</v>
      </c>
    </row>
    <row r="144" spans="1:13">
      <c r="A144" t="s">
        <v>668</v>
      </c>
      <c r="B144" s="11" t="s">
        <v>874</v>
      </c>
      <c r="C144" t="s">
        <v>875</v>
      </c>
      <c r="D144">
        <v>200</v>
      </c>
      <c r="E144" t="s">
        <v>17</v>
      </c>
      <c r="F144" t="s">
        <v>876</v>
      </c>
      <c r="G144" t="s">
        <v>877</v>
      </c>
      <c r="H144" t="s">
        <v>877</v>
      </c>
      <c r="I144" s="11">
        <v>6085010093918</v>
      </c>
      <c r="J144"/>
      <c r="K144" t="s">
        <v>878</v>
      </c>
      <c r="L144" t="s">
        <v>876</v>
      </c>
      <c r="M144" t="s">
        <v>879</v>
      </c>
    </row>
    <row r="145" spans="1:14">
      <c r="A145" t="s">
        <v>668</v>
      </c>
      <c r="B145" s="11" t="s">
        <v>874</v>
      </c>
      <c r="C145" t="s">
        <v>880</v>
      </c>
      <c r="D145">
        <v>200</v>
      </c>
      <c r="E145" t="s">
        <v>17</v>
      </c>
      <c r="F145" t="s">
        <v>881</v>
      </c>
      <c r="G145" t="s">
        <v>882</v>
      </c>
      <c r="H145" t="s">
        <v>882</v>
      </c>
      <c r="I145" s="11">
        <v>6085010094915</v>
      </c>
      <c r="J145"/>
      <c r="K145" t="s">
        <v>883</v>
      </c>
      <c r="L145" t="s">
        <v>881</v>
      </c>
      <c r="M145" t="s">
        <v>884</v>
      </c>
    </row>
    <row r="146" spans="1:14">
      <c r="A146" t="s">
        <v>668</v>
      </c>
      <c r="B146" s="11" t="s">
        <v>874</v>
      </c>
      <c r="C146" t="s">
        <v>885</v>
      </c>
      <c r="D146">
        <v>200</v>
      </c>
      <c r="E146" t="s">
        <v>17</v>
      </c>
      <c r="F146" t="s">
        <v>886</v>
      </c>
      <c r="G146" t="s">
        <v>887</v>
      </c>
      <c r="H146" t="s">
        <v>887</v>
      </c>
      <c r="I146" s="11">
        <v>6085010040769</v>
      </c>
      <c r="J146"/>
      <c r="K146" t="s">
        <v>888</v>
      </c>
      <c r="L146" t="s">
        <v>886</v>
      </c>
      <c r="M146" t="s">
        <v>889</v>
      </c>
    </row>
    <row r="147" spans="1:14">
      <c r="A147" t="s">
        <v>668</v>
      </c>
      <c r="B147" s="11" t="s">
        <v>874</v>
      </c>
      <c r="C147" t="s">
        <v>890</v>
      </c>
      <c r="D147">
        <v>200</v>
      </c>
      <c r="E147" t="s">
        <v>17</v>
      </c>
      <c r="F147" t="s">
        <v>891</v>
      </c>
      <c r="G147" t="s">
        <v>892</v>
      </c>
      <c r="H147" t="s">
        <v>892</v>
      </c>
      <c r="I147" s="11">
        <v>6085010041599</v>
      </c>
      <c r="J147"/>
      <c r="K147" t="s">
        <v>893</v>
      </c>
      <c r="L147" t="s">
        <v>891</v>
      </c>
      <c r="M147" t="s">
        <v>894</v>
      </c>
    </row>
    <row r="148" spans="1:14">
      <c r="A148" t="s">
        <v>668</v>
      </c>
      <c r="B148" s="11" t="s">
        <v>858</v>
      </c>
      <c r="C148" t="s">
        <v>895</v>
      </c>
      <c r="D148">
        <v>200</v>
      </c>
      <c r="E148" t="s">
        <v>17</v>
      </c>
      <c r="F148" t="s">
        <v>896</v>
      </c>
      <c r="G148" t="s">
        <v>897</v>
      </c>
      <c r="H148" t="s">
        <v>897</v>
      </c>
      <c r="I148" s="11">
        <v>8276690207124</v>
      </c>
      <c r="J148"/>
      <c r="K148" t="s">
        <v>898</v>
      </c>
      <c r="L148" t="s">
        <v>896</v>
      </c>
      <c r="M148" t="s">
        <v>899</v>
      </c>
    </row>
    <row r="149" spans="1:14">
      <c r="A149" t="s">
        <v>668</v>
      </c>
      <c r="B149" s="11" t="s">
        <v>900</v>
      </c>
      <c r="C149" t="s">
        <v>901</v>
      </c>
      <c r="D149">
        <v>150</v>
      </c>
      <c r="E149" t="s">
        <v>17</v>
      </c>
      <c r="F149" t="s">
        <v>902</v>
      </c>
      <c r="G149" t="s">
        <v>903</v>
      </c>
      <c r="H149" t="s">
        <v>903</v>
      </c>
      <c r="I149" s="11">
        <v>6001087363815</v>
      </c>
      <c r="J149"/>
      <c r="K149" t="s">
        <v>904</v>
      </c>
      <c r="L149" t="s">
        <v>902</v>
      </c>
      <c r="M149" t="s">
        <v>905</v>
      </c>
    </row>
    <row r="150" spans="1:14">
      <c r="A150" t="s">
        <v>668</v>
      </c>
      <c r="B150" s="11" t="s">
        <v>874</v>
      </c>
      <c r="C150" t="s">
        <v>906</v>
      </c>
      <c r="D150">
        <v>200</v>
      </c>
      <c r="E150" t="s">
        <v>17</v>
      </c>
      <c r="F150" t="s">
        <v>907</v>
      </c>
      <c r="G150" t="s">
        <v>908</v>
      </c>
      <c r="H150" t="s">
        <v>908</v>
      </c>
      <c r="I150" s="11">
        <v>6085010092553</v>
      </c>
      <c r="J150"/>
      <c r="K150" t="s">
        <v>909</v>
      </c>
      <c r="L150" t="s">
        <v>907</v>
      </c>
      <c r="M150" t="s">
        <v>910</v>
      </c>
    </row>
    <row r="151" spans="1:14">
      <c r="A151" t="s">
        <v>668</v>
      </c>
      <c r="B151" s="11" t="s">
        <v>874</v>
      </c>
      <c r="C151" t="s">
        <v>911</v>
      </c>
      <c r="D151">
        <v>200</v>
      </c>
      <c r="E151" t="s">
        <v>17</v>
      </c>
      <c r="F151" t="s">
        <v>912</v>
      </c>
      <c r="G151" t="s">
        <v>913</v>
      </c>
      <c r="H151" t="s">
        <v>913</v>
      </c>
      <c r="I151" s="11">
        <v>6085010094922</v>
      </c>
      <c r="J151"/>
      <c r="K151" t="s">
        <v>914</v>
      </c>
      <c r="L151" t="s">
        <v>912</v>
      </c>
      <c r="M151" t="s">
        <v>915</v>
      </c>
    </row>
    <row r="152" spans="1:14">
      <c r="A152" t="s">
        <v>668</v>
      </c>
      <c r="B152" s="11" t="s">
        <v>858</v>
      </c>
      <c r="C152" t="s">
        <v>916</v>
      </c>
      <c r="D152">
        <v>200</v>
      </c>
      <c r="E152" t="s">
        <v>17</v>
      </c>
      <c r="F152" t="s">
        <v>917</v>
      </c>
      <c r="G152" t="s">
        <v>918</v>
      </c>
      <c r="H152" t="s">
        <v>918</v>
      </c>
      <c r="I152" s="11">
        <v>8276690139142</v>
      </c>
      <c r="J152"/>
      <c r="K152" t="s">
        <v>919</v>
      </c>
      <c r="L152" t="s">
        <v>917</v>
      </c>
      <c r="M152" t="s">
        <v>920</v>
      </c>
    </row>
    <row r="153" spans="1:14">
      <c r="A153" t="s">
        <v>668</v>
      </c>
      <c r="B153" s="11" t="s">
        <v>858</v>
      </c>
      <c r="C153" t="s">
        <v>921</v>
      </c>
      <c r="D153">
        <v>200</v>
      </c>
      <c r="E153" t="s">
        <v>17</v>
      </c>
      <c r="F153" t="s">
        <v>922</v>
      </c>
      <c r="G153" t="s">
        <v>923</v>
      </c>
      <c r="H153" t="s">
        <v>923</v>
      </c>
      <c r="I153" s="11">
        <v>8276690217123</v>
      </c>
      <c r="J153"/>
      <c r="K153" t="s">
        <v>924</v>
      </c>
      <c r="L153" t="s">
        <v>922</v>
      </c>
      <c r="M153" t="s">
        <v>925</v>
      </c>
    </row>
    <row r="154" spans="1:14">
      <c r="A154" t="s">
        <v>712</v>
      </c>
      <c r="B154" s="11" t="s">
        <v>323</v>
      </c>
      <c r="C154" t="s">
        <v>926</v>
      </c>
      <c r="D154">
        <v>75</v>
      </c>
      <c r="E154" t="s">
        <v>17</v>
      </c>
      <c r="F154" t="s">
        <v>927</v>
      </c>
      <c r="G154" t="s">
        <v>928</v>
      </c>
      <c r="H154" t="s">
        <v>928</v>
      </c>
      <c r="I154" s="11">
        <v>3351500984121</v>
      </c>
      <c r="J154"/>
      <c r="K154" t="s">
        <v>929</v>
      </c>
      <c r="L154" t="s">
        <v>927</v>
      </c>
      <c r="M154" t="s">
        <v>930</v>
      </c>
      <c r="N154" t="s">
        <v>931</v>
      </c>
    </row>
    <row r="155" spans="1:14">
      <c r="A155" t="s">
        <v>668</v>
      </c>
      <c r="B155" s="11" t="s">
        <v>526</v>
      </c>
      <c r="C155" t="s">
        <v>932</v>
      </c>
      <c r="D155">
        <v>150</v>
      </c>
      <c r="E155" t="s">
        <v>17</v>
      </c>
      <c r="F155" t="s">
        <v>933</v>
      </c>
      <c r="G155" t="s">
        <v>934</v>
      </c>
      <c r="H155" t="s">
        <v>934</v>
      </c>
      <c r="I155" s="11">
        <v>5045411331812</v>
      </c>
      <c r="J155"/>
      <c r="K155" t="s">
        <v>935</v>
      </c>
      <c r="L155" t="s">
        <v>933</v>
      </c>
      <c r="M155" t="s">
        <v>936</v>
      </c>
      <c r="N155" t="s">
        <v>937</v>
      </c>
    </row>
    <row r="156" spans="1:14">
      <c r="A156" t="s">
        <v>668</v>
      </c>
      <c r="B156" s="11" t="s">
        <v>526</v>
      </c>
      <c r="C156" t="s">
        <v>938</v>
      </c>
      <c r="D156">
        <v>100</v>
      </c>
      <c r="E156" t="s">
        <v>17</v>
      </c>
      <c r="F156" t="s">
        <v>939</v>
      </c>
      <c r="G156" t="s">
        <v>940</v>
      </c>
      <c r="H156" t="s">
        <v>940</v>
      </c>
      <c r="I156" s="11">
        <v>5045419046626</v>
      </c>
      <c r="J156"/>
      <c r="K156" t="s">
        <v>941</v>
      </c>
      <c r="L156" t="s">
        <v>939</v>
      </c>
      <c r="M156" t="s">
        <v>942</v>
      </c>
      <c r="N156" t="s">
        <v>943</v>
      </c>
    </row>
    <row r="157" spans="1:14">
      <c r="A157" t="s">
        <v>668</v>
      </c>
      <c r="B157" s="11" t="s">
        <v>323</v>
      </c>
      <c r="C157" t="s">
        <v>944</v>
      </c>
      <c r="D157">
        <v>150</v>
      </c>
      <c r="E157" t="s">
        <v>17</v>
      </c>
      <c r="F157" t="s">
        <v>945</v>
      </c>
      <c r="G157" t="s">
        <v>946</v>
      </c>
      <c r="H157" t="s">
        <v>946</v>
      </c>
      <c r="I157" s="11">
        <v>3351500920174</v>
      </c>
      <c r="J157"/>
      <c r="K157" t="s">
        <v>947</v>
      </c>
      <c r="L157" t="s">
        <v>945</v>
      </c>
      <c r="M157" t="s">
        <v>948</v>
      </c>
      <c r="N157" t="s">
        <v>949</v>
      </c>
    </row>
    <row r="158" spans="1:14">
      <c r="A158" t="s">
        <v>102</v>
      </c>
      <c r="B158" s="11" t="s">
        <v>526</v>
      </c>
      <c r="C158" t="s">
        <v>950</v>
      </c>
      <c r="D158">
        <v>50</v>
      </c>
      <c r="E158" t="s">
        <v>17</v>
      </c>
      <c r="F158" t="s">
        <v>951</v>
      </c>
      <c r="G158" t="s">
        <v>952</v>
      </c>
      <c r="H158" t="s">
        <v>952</v>
      </c>
      <c r="I158" s="11">
        <v>5045379571510</v>
      </c>
      <c r="J158"/>
      <c r="K158" t="s">
        <v>953</v>
      </c>
      <c r="L158" t="s">
        <v>951</v>
      </c>
      <c r="M158" t="s">
        <v>954</v>
      </c>
      <c r="N158" t="s">
        <v>955</v>
      </c>
    </row>
    <row r="159" spans="1:14">
      <c r="A159" t="s">
        <v>181</v>
      </c>
      <c r="B159" s="11" t="s">
        <v>128</v>
      </c>
      <c r="C159" t="s">
        <v>956</v>
      </c>
      <c r="D159">
        <v>30</v>
      </c>
      <c r="E159" t="s">
        <v>17</v>
      </c>
      <c r="F159" t="s">
        <v>957</v>
      </c>
      <c r="G159" t="s">
        <v>958</v>
      </c>
      <c r="H159" t="s">
        <v>958</v>
      </c>
      <c r="I159" s="11">
        <v>88300162574</v>
      </c>
      <c r="J159"/>
      <c r="K159" t="s">
        <v>959</v>
      </c>
      <c r="L159" t="s">
        <v>957</v>
      </c>
      <c r="M159" t="s">
        <v>960</v>
      </c>
      <c r="N159" t="s">
        <v>961</v>
      </c>
    </row>
    <row r="160" spans="1:14">
      <c r="A160" t="s">
        <v>42</v>
      </c>
      <c r="B160" s="11" t="s">
        <v>306</v>
      </c>
      <c r="C160" t="s">
        <v>962</v>
      </c>
      <c r="D160">
        <v>30</v>
      </c>
      <c r="E160" t="s">
        <v>17</v>
      </c>
      <c r="F160" t="s">
        <v>963</v>
      </c>
      <c r="G160" t="s">
        <v>964</v>
      </c>
      <c r="H160" t="s">
        <v>964</v>
      </c>
      <c r="I160" s="11">
        <v>737052351001</v>
      </c>
      <c r="J160"/>
      <c r="K160" t="s">
        <v>965</v>
      </c>
      <c r="L160" t="s">
        <v>963</v>
      </c>
      <c r="M160" t="s">
        <v>966</v>
      </c>
      <c r="N160" t="s">
        <v>967</v>
      </c>
    </row>
    <row r="161" spans="1:14">
      <c r="A161" t="s">
        <v>14</v>
      </c>
      <c r="B161" s="11" t="s">
        <v>224</v>
      </c>
      <c r="C161" t="s">
        <v>968</v>
      </c>
      <c r="D161">
        <v>30</v>
      </c>
      <c r="E161" t="s">
        <v>17</v>
      </c>
      <c r="F161" t="s">
        <v>969</v>
      </c>
      <c r="G161" t="s">
        <v>970</v>
      </c>
      <c r="H161" t="s">
        <v>970</v>
      </c>
      <c r="I161" s="11">
        <v>737052310015</v>
      </c>
      <c r="J161"/>
      <c r="K161" t="s">
        <v>971</v>
      </c>
      <c r="L161" t="s">
        <v>969</v>
      </c>
      <c r="M161" t="s">
        <v>972</v>
      </c>
      <c r="N161" t="s">
        <v>973</v>
      </c>
    </row>
    <row r="162" spans="1:14">
      <c r="A162" t="s">
        <v>181</v>
      </c>
      <c r="B162" s="11" t="s">
        <v>306</v>
      </c>
      <c r="C162" t="s">
        <v>974</v>
      </c>
      <c r="D162">
        <v>30</v>
      </c>
      <c r="E162" t="s">
        <v>17</v>
      </c>
      <c r="F162" t="s">
        <v>975</v>
      </c>
      <c r="G162" t="s">
        <v>976</v>
      </c>
      <c r="H162" t="s">
        <v>976</v>
      </c>
      <c r="I162" s="11">
        <v>737052549910</v>
      </c>
      <c r="J162"/>
      <c r="K162" t="s">
        <v>977</v>
      </c>
      <c r="L162" t="s">
        <v>975</v>
      </c>
      <c r="M162" t="s">
        <v>978</v>
      </c>
      <c r="N162" t="s">
        <v>979</v>
      </c>
    </row>
    <row r="163" spans="1:14">
      <c r="A163" t="s">
        <v>14</v>
      </c>
      <c r="B163" s="11" t="s">
        <v>224</v>
      </c>
      <c r="C163" t="s">
        <v>980</v>
      </c>
      <c r="D163">
        <v>30</v>
      </c>
      <c r="E163" t="s">
        <v>17</v>
      </c>
      <c r="F163" t="s">
        <v>981</v>
      </c>
      <c r="G163" t="s">
        <v>982</v>
      </c>
      <c r="H163" t="s">
        <v>982</v>
      </c>
      <c r="I163" s="11">
        <v>737052517704</v>
      </c>
      <c r="J163"/>
      <c r="K163" t="s">
        <v>983</v>
      </c>
      <c r="L163" t="s">
        <v>981</v>
      </c>
      <c r="M163" t="s">
        <v>984</v>
      </c>
      <c r="N163" t="s">
        <v>985</v>
      </c>
    </row>
    <row r="164" spans="1:14">
      <c r="A164" t="s">
        <v>14</v>
      </c>
      <c r="B164" s="11" t="s">
        <v>526</v>
      </c>
      <c r="C164" t="s">
        <v>986</v>
      </c>
      <c r="D164">
        <v>30</v>
      </c>
      <c r="E164" t="s">
        <v>17</v>
      </c>
      <c r="F164" t="s">
        <v>987</v>
      </c>
      <c r="G164" t="s">
        <v>988</v>
      </c>
      <c r="H164" t="s">
        <v>988</v>
      </c>
      <c r="I164" s="11">
        <v>5045252667453</v>
      </c>
      <c r="J164"/>
      <c r="K164" t="s">
        <v>989</v>
      </c>
      <c r="L164" t="s">
        <v>987</v>
      </c>
      <c r="M164" t="s">
        <v>990</v>
      </c>
      <c r="N164" t="s">
        <v>991</v>
      </c>
    </row>
    <row r="165" spans="1:14">
      <c r="A165" t="s">
        <v>14</v>
      </c>
      <c r="B165" s="11" t="s">
        <v>128</v>
      </c>
      <c r="C165" t="s">
        <v>992</v>
      </c>
      <c r="D165">
        <v>50</v>
      </c>
      <c r="E165" t="s">
        <v>17</v>
      </c>
      <c r="F165" t="s">
        <v>993</v>
      </c>
      <c r="G165" t="s">
        <v>994</v>
      </c>
      <c r="H165" t="s">
        <v>994</v>
      </c>
      <c r="I165" s="11">
        <v>88300605309</v>
      </c>
      <c r="J165"/>
      <c r="K165" t="s">
        <v>995</v>
      </c>
      <c r="L165" t="s">
        <v>993</v>
      </c>
      <c r="M165" t="s">
        <v>996</v>
      </c>
      <c r="N165" t="s">
        <v>997</v>
      </c>
    </row>
    <row r="166" spans="1:14">
      <c r="A166" t="s">
        <v>998</v>
      </c>
      <c r="B166" s="11" t="s">
        <v>999</v>
      </c>
      <c r="C166" t="s">
        <v>1000</v>
      </c>
      <c r="D166">
        <v>100</v>
      </c>
      <c r="E166" t="s">
        <v>17</v>
      </c>
      <c r="F166" t="s">
        <v>1001</v>
      </c>
      <c r="G166" t="s">
        <v>1002</v>
      </c>
      <c r="H166" t="s">
        <v>1002</v>
      </c>
      <c r="I166" s="11">
        <v>3349668022304</v>
      </c>
      <c r="J166"/>
      <c r="K166" t="s">
        <v>1003</v>
      </c>
      <c r="L166" t="s">
        <v>1001</v>
      </c>
      <c r="M166" t="s">
        <v>1004</v>
      </c>
      <c r="N166" t="s">
        <v>1005</v>
      </c>
    </row>
    <row r="167" spans="1:14">
      <c r="A167" t="s">
        <v>998</v>
      </c>
      <c r="B167" s="11" t="s">
        <v>372</v>
      </c>
      <c r="C167" t="s">
        <v>1006</v>
      </c>
      <c r="D167">
        <v>100</v>
      </c>
      <c r="E167" t="s">
        <v>17</v>
      </c>
      <c r="F167" t="s">
        <v>1007</v>
      </c>
      <c r="G167" t="s">
        <v>1008</v>
      </c>
      <c r="H167" t="s">
        <v>1008</v>
      </c>
      <c r="I167" s="11">
        <v>783320972515</v>
      </c>
      <c r="J167"/>
      <c r="K167" t="s">
        <v>1009</v>
      </c>
      <c r="L167" t="s">
        <v>1007</v>
      </c>
      <c r="M167" t="s">
        <v>1010</v>
      </c>
      <c r="N167" t="s">
        <v>1011</v>
      </c>
    </row>
    <row r="168" spans="1:14">
      <c r="A168" t="s">
        <v>998</v>
      </c>
      <c r="B168" s="11" t="s">
        <v>526</v>
      </c>
      <c r="C168" t="s">
        <v>1012</v>
      </c>
      <c r="D168">
        <v>100</v>
      </c>
      <c r="E168" t="s">
        <v>17</v>
      </c>
      <c r="F168" t="s">
        <v>1013</v>
      </c>
      <c r="G168" t="s">
        <v>1014</v>
      </c>
      <c r="H168" t="s">
        <v>1014</v>
      </c>
      <c r="I168" s="11">
        <v>5045410641004</v>
      </c>
      <c r="J168"/>
      <c r="K168" t="s">
        <v>1015</v>
      </c>
      <c r="L168" t="s">
        <v>1013</v>
      </c>
      <c r="M168" t="s">
        <v>1016</v>
      </c>
      <c r="N168" t="s">
        <v>1017</v>
      </c>
    </row>
    <row r="169" spans="1:14">
      <c r="A169" t="s">
        <v>102</v>
      </c>
      <c r="B169" s="11" t="s">
        <v>526</v>
      </c>
      <c r="C169" t="s">
        <v>1018</v>
      </c>
      <c r="D169">
        <v>30</v>
      </c>
      <c r="E169" t="s">
        <v>17</v>
      </c>
      <c r="F169" t="s">
        <v>1019</v>
      </c>
      <c r="G169" t="s">
        <v>1020</v>
      </c>
      <c r="H169" t="s">
        <v>1020</v>
      </c>
      <c r="I169" s="11">
        <v>3386460016544</v>
      </c>
      <c r="J169"/>
      <c r="K169" t="s">
        <v>1021</v>
      </c>
      <c r="L169" t="s">
        <v>1019</v>
      </c>
      <c r="M169" t="s">
        <v>1022</v>
      </c>
      <c r="N169" t="s">
        <v>1023</v>
      </c>
    </row>
    <row r="170" spans="1:14">
      <c r="A170" t="s">
        <v>102</v>
      </c>
      <c r="B170" s="11" t="s">
        <v>1024</v>
      </c>
      <c r="C170" t="s">
        <v>1025</v>
      </c>
      <c r="D170">
        <v>75</v>
      </c>
      <c r="E170" t="s">
        <v>17</v>
      </c>
      <c r="F170" t="s">
        <v>1026</v>
      </c>
      <c r="G170" t="s">
        <v>1027</v>
      </c>
      <c r="H170" t="s">
        <v>1027</v>
      </c>
      <c r="I170" s="11">
        <v>3607346236543</v>
      </c>
      <c r="J170"/>
      <c r="K170" t="s">
        <v>1028</v>
      </c>
      <c r="L170" t="s">
        <v>1026</v>
      </c>
      <c r="M170" t="s">
        <v>1029</v>
      </c>
      <c r="N170" t="s">
        <v>1030</v>
      </c>
    </row>
    <row r="171" spans="1:14">
      <c r="A171" t="s">
        <v>181</v>
      </c>
      <c r="B171" s="11" t="s">
        <v>1031</v>
      </c>
      <c r="C171" t="s">
        <v>1032</v>
      </c>
      <c r="D171">
        <v>100</v>
      </c>
      <c r="E171" t="s">
        <v>17</v>
      </c>
      <c r="F171" t="s">
        <v>1033</v>
      </c>
      <c r="G171" t="s">
        <v>1034</v>
      </c>
      <c r="H171" t="s">
        <v>1034</v>
      </c>
      <c r="I171" s="11">
        <v>3605520380310</v>
      </c>
      <c r="J171"/>
      <c r="K171" t="s">
        <v>1035</v>
      </c>
      <c r="L171" t="s">
        <v>1033</v>
      </c>
      <c r="M171" t="s">
        <v>1036</v>
      </c>
      <c r="N171" t="s">
        <v>1037</v>
      </c>
    </row>
    <row r="172" spans="1:14">
      <c r="A172" t="s">
        <v>14</v>
      </c>
      <c r="B172" s="11" t="s">
        <v>1038</v>
      </c>
      <c r="C172" t="s">
        <v>1039</v>
      </c>
      <c r="D172">
        <v>100</v>
      </c>
      <c r="E172" t="s">
        <v>17</v>
      </c>
      <c r="F172" t="s">
        <v>1040</v>
      </c>
      <c r="G172" t="s">
        <v>1041</v>
      </c>
      <c r="H172" t="s">
        <v>1041</v>
      </c>
      <c r="I172" s="11">
        <v>3274870303364</v>
      </c>
      <c r="J172"/>
      <c r="K172" t="s">
        <v>1042</v>
      </c>
      <c r="L172" t="s">
        <v>1040</v>
      </c>
      <c r="M172" t="s">
        <v>1043</v>
      </c>
      <c r="N172" t="s">
        <v>1044</v>
      </c>
    </row>
    <row r="173" spans="1:14">
      <c r="A173" t="s">
        <v>14</v>
      </c>
      <c r="B173" s="11" t="s">
        <v>1038</v>
      </c>
      <c r="C173" t="s">
        <v>1045</v>
      </c>
      <c r="D173">
        <v>100</v>
      </c>
      <c r="E173" t="s">
        <v>17</v>
      </c>
      <c r="F173" t="s">
        <v>1046</v>
      </c>
      <c r="G173" t="s">
        <v>1047</v>
      </c>
      <c r="H173" t="s">
        <v>1047</v>
      </c>
      <c r="I173" s="11">
        <v>3274870303166</v>
      </c>
      <c r="J173"/>
      <c r="K173" t="s">
        <v>1048</v>
      </c>
      <c r="L173" t="s">
        <v>1046</v>
      </c>
      <c r="M173" t="s">
        <v>1049</v>
      </c>
      <c r="N173" t="s">
        <v>1050</v>
      </c>
    </row>
    <row r="174" spans="1:14">
      <c r="A174" t="s">
        <v>181</v>
      </c>
      <c r="B174" s="11" t="s">
        <v>1038</v>
      </c>
      <c r="C174" t="s">
        <v>1051</v>
      </c>
      <c r="D174">
        <v>100</v>
      </c>
      <c r="E174" t="s">
        <v>17</v>
      </c>
      <c r="F174" t="s">
        <v>1052</v>
      </c>
      <c r="G174" t="s">
        <v>1053</v>
      </c>
      <c r="H174" t="s">
        <v>1053</v>
      </c>
      <c r="I174" s="11">
        <v>3274879282363</v>
      </c>
      <c r="J174"/>
      <c r="K174" t="s">
        <v>1054</v>
      </c>
      <c r="L174" t="s">
        <v>1052</v>
      </c>
      <c r="M174" t="s">
        <v>1055</v>
      </c>
      <c r="N174" t="s">
        <v>1056</v>
      </c>
    </row>
    <row r="175" spans="1:14">
      <c r="A175" t="s">
        <v>14</v>
      </c>
      <c r="B175" s="11" t="s">
        <v>1057</v>
      </c>
      <c r="C175" t="s">
        <v>1058</v>
      </c>
      <c r="D175">
        <v>125</v>
      </c>
      <c r="E175" t="s">
        <v>17</v>
      </c>
      <c r="F175" t="s">
        <v>1059</v>
      </c>
      <c r="G175" t="s">
        <v>1060</v>
      </c>
      <c r="H175" t="s">
        <v>1060</v>
      </c>
      <c r="I175" s="11">
        <v>3605471700137</v>
      </c>
      <c r="J175"/>
      <c r="K175" t="s">
        <v>1061</v>
      </c>
      <c r="L175" t="s">
        <v>1059</v>
      </c>
      <c r="M175" t="s">
        <v>1062</v>
      </c>
      <c r="N175" t="s">
        <v>1063</v>
      </c>
    </row>
    <row r="176" spans="1:14">
      <c r="A176" t="s">
        <v>102</v>
      </c>
      <c r="B176" s="11" t="s">
        <v>1064</v>
      </c>
      <c r="C176" t="s">
        <v>1065</v>
      </c>
      <c r="D176">
        <v>100</v>
      </c>
      <c r="E176" t="s">
        <v>17</v>
      </c>
      <c r="F176" t="s">
        <v>1066</v>
      </c>
      <c r="G176" t="s">
        <v>1067</v>
      </c>
      <c r="H176" t="s">
        <v>1067</v>
      </c>
      <c r="I176" s="11">
        <v>3360372054559</v>
      </c>
      <c r="J176"/>
      <c r="K176" t="s">
        <v>1068</v>
      </c>
      <c r="L176" t="s">
        <v>1066</v>
      </c>
      <c r="M176" t="s">
        <v>1069</v>
      </c>
      <c r="N176" t="s">
        <v>1070</v>
      </c>
    </row>
    <row r="177" spans="1:14">
      <c r="A177" t="s">
        <v>42</v>
      </c>
      <c r="B177" s="11" t="s">
        <v>1064</v>
      </c>
      <c r="C177" t="s">
        <v>1071</v>
      </c>
      <c r="D177">
        <v>110</v>
      </c>
      <c r="E177" t="s">
        <v>17</v>
      </c>
      <c r="F177" t="s">
        <v>1072</v>
      </c>
      <c r="G177" t="s">
        <v>1073</v>
      </c>
      <c r="H177" t="s">
        <v>1073</v>
      </c>
      <c r="I177" s="11">
        <v>3614270581670</v>
      </c>
      <c r="J177"/>
      <c r="K177" t="s">
        <v>1074</v>
      </c>
      <c r="L177" t="s">
        <v>1072</v>
      </c>
      <c r="M177" t="s">
        <v>1075</v>
      </c>
      <c r="N177" t="s">
        <v>1076</v>
      </c>
    </row>
    <row r="178" spans="1:14">
      <c r="A178" t="s">
        <v>14</v>
      </c>
      <c r="B178" s="11" t="s">
        <v>1064</v>
      </c>
      <c r="C178" t="s">
        <v>1077</v>
      </c>
      <c r="D178">
        <v>75</v>
      </c>
      <c r="E178" t="s">
        <v>17</v>
      </c>
      <c r="F178" t="s">
        <v>1078</v>
      </c>
      <c r="G178" t="s">
        <v>1079</v>
      </c>
      <c r="H178" t="s">
        <v>1079</v>
      </c>
      <c r="I178" s="11">
        <v>3614270692413</v>
      </c>
      <c r="J178"/>
      <c r="K178" t="s">
        <v>1080</v>
      </c>
      <c r="L178" t="s">
        <v>1078</v>
      </c>
      <c r="M178" t="s">
        <v>1081</v>
      </c>
      <c r="N178" t="s">
        <v>1082</v>
      </c>
    </row>
    <row r="179" spans="1:14">
      <c r="A179" t="s">
        <v>102</v>
      </c>
      <c r="B179" s="11" t="s">
        <v>1083</v>
      </c>
      <c r="C179" t="s">
        <v>1084</v>
      </c>
      <c r="D179">
        <v>100</v>
      </c>
      <c r="E179" t="s">
        <v>17</v>
      </c>
      <c r="F179" t="s">
        <v>1085</v>
      </c>
      <c r="G179" t="s">
        <v>1086</v>
      </c>
      <c r="H179" t="s">
        <v>1086</v>
      </c>
      <c r="I179" s="11">
        <v>3386460004978</v>
      </c>
      <c r="J179"/>
      <c r="K179" t="s">
        <v>1087</v>
      </c>
      <c r="L179" t="s">
        <v>1085</v>
      </c>
      <c r="M179" t="s">
        <v>1088</v>
      </c>
      <c r="N179" t="s">
        <v>1089</v>
      </c>
    </row>
    <row r="180" spans="1:14">
      <c r="A180" t="s">
        <v>14</v>
      </c>
      <c r="B180" s="11" t="s">
        <v>1090</v>
      </c>
      <c r="C180" t="s">
        <v>1091</v>
      </c>
      <c r="D180">
        <v>100</v>
      </c>
      <c r="E180" t="s">
        <v>17</v>
      </c>
      <c r="F180" t="s">
        <v>1092</v>
      </c>
      <c r="G180" t="s">
        <v>1093</v>
      </c>
      <c r="H180" t="s">
        <v>1093</v>
      </c>
      <c r="I180" s="11">
        <v>3595471041012</v>
      </c>
      <c r="J180"/>
      <c r="K180" t="s">
        <v>1094</v>
      </c>
      <c r="L180" t="s">
        <v>1092</v>
      </c>
      <c r="M180" t="s">
        <v>1095</v>
      </c>
      <c r="N180" t="s">
        <v>1096</v>
      </c>
    </row>
    <row r="181" spans="1:14">
      <c r="A181" t="s">
        <v>14</v>
      </c>
      <c r="B181" s="11" t="s">
        <v>1090</v>
      </c>
      <c r="C181" t="s">
        <v>1097</v>
      </c>
      <c r="D181">
        <v>100</v>
      </c>
      <c r="E181" t="s">
        <v>17</v>
      </c>
      <c r="F181" t="s">
        <v>1098</v>
      </c>
      <c r="G181" t="s">
        <v>1099</v>
      </c>
      <c r="H181" t="s">
        <v>1099</v>
      </c>
      <c r="I181" s="11">
        <v>1002208825</v>
      </c>
      <c r="J181"/>
      <c r="K181" t="s">
        <v>1100</v>
      </c>
      <c r="L181" t="s">
        <v>1098</v>
      </c>
      <c r="M181" t="s">
        <v>1101</v>
      </c>
      <c r="N181" t="s">
        <v>1102</v>
      </c>
    </row>
    <row r="182" spans="1:14">
      <c r="A182" t="s">
        <v>14</v>
      </c>
      <c r="B182" s="11" t="s">
        <v>1083</v>
      </c>
      <c r="C182" t="s">
        <v>1103</v>
      </c>
      <c r="D182">
        <v>100</v>
      </c>
      <c r="E182" t="s">
        <v>17</v>
      </c>
      <c r="F182" t="s">
        <v>1104</v>
      </c>
      <c r="G182" t="s">
        <v>1105</v>
      </c>
      <c r="H182" t="s">
        <v>1105</v>
      </c>
      <c r="I182" s="11">
        <v>3386460005234</v>
      </c>
      <c r="J182"/>
      <c r="K182" t="s">
        <v>1106</v>
      </c>
      <c r="L182" t="s">
        <v>1104</v>
      </c>
      <c r="M182" t="s">
        <v>1107</v>
      </c>
      <c r="N182" t="s">
        <v>1108</v>
      </c>
    </row>
    <row r="183" spans="1:14">
      <c r="A183" t="s">
        <v>181</v>
      </c>
      <c r="B183" s="11" t="s">
        <v>1109</v>
      </c>
      <c r="C183" t="s">
        <v>1110</v>
      </c>
      <c r="D183">
        <v>100</v>
      </c>
      <c r="E183" t="s">
        <v>17</v>
      </c>
      <c r="F183" t="s">
        <v>1111</v>
      </c>
      <c r="G183" t="s">
        <v>1112</v>
      </c>
      <c r="H183" t="s">
        <v>1112</v>
      </c>
      <c r="I183" s="11">
        <v>3454960023284</v>
      </c>
      <c r="J183"/>
      <c r="K183" t="s">
        <v>1113</v>
      </c>
      <c r="L183" t="s">
        <v>1111</v>
      </c>
      <c r="M183" t="s">
        <v>1114</v>
      </c>
      <c r="N183" t="s">
        <v>1115</v>
      </c>
    </row>
    <row r="184" spans="1:14">
      <c r="A184" t="s">
        <v>181</v>
      </c>
      <c r="B184" s="11" t="s">
        <v>1024</v>
      </c>
      <c r="C184" t="s">
        <v>1116</v>
      </c>
      <c r="D184">
        <v>75</v>
      </c>
      <c r="E184" t="s">
        <v>17</v>
      </c>
      <c r="F184" t="s">
        <v>1117</v>
      </c>
      <c r="G184" t="s">
        <v>1118</v>
      </c>
      <c r="H184" t="s">
        <v>1118</v>
      </c>
      <c r="I184" s="11">
        <v>3614220940991</v>
      </c>
      <c r="J184"/>
      <c r="K184" t="s">
        <v>1119</v>
      </c>
      <c r="L184" t="s">
        <v>1117</v>
      </c>
      <c r="M184" t="s">
        <v>1120</v>
      </c>
      <c r="N184" t="s">
        <v>1121</v>
      </c>
    </row>
    <row r="185" spans="1:14">
      <c r="A185" t="s">
        <v>14</v>
      </c>
      <c r="B185" s="11" t="s">
        <v>1024</v>
      </c>
      <c r="C185" t="s">
        <v>1122</v>
      </c>
      <c r="D185">
        <v>100</v>
      </c>
      <c r="E185" t="s">
        <v>17</v>
      </c>
      <c r="F185" t="s">
        <v>1123</v>
      </c>
      <c r="G185" t="s">
        <v>1124</v>
      </c>
      <c r="H185" t="s">
        <v>1124</v>
      </c>
      <c r="I185" s="11">
        <v>3614221193952</v>
      </c>
      <c r="J185"/>
      <c r="K185" t="s">
        <v>1125</v>
      </c>
      <c r="L185" t="s">
        <v>1123</v>
      </c>
      <c r="M185" t="s">
        <v>1126</v>
      </c>
      <c r="N185" t="s">
        <v>1127</v>
      </c>
    </row>
    <row r="186" spans="1:14">
      <c r="A186" t="s">
        <v>14</v>
      </c>
      <c r="B186" s="11" t="s">
        <v>1128</v>
      </c>
      <c r="C186" t="s">
        <v>1129</v>
      </c>
      <c r="D186">
        <v>100</v>
      </c>
      <c r="E186" t="s">
        <v>17</v>
      </c>
      <c r="F186" t="s">
        <v>1130</v>
      </c>
      <c r="G186" t="s">
        <v>1131</v>
      </c>
      <c r="H186" t="s">
        <v>1131</v>
      </c>
      <c r="I186" s="11">
        <v>8435137704231</v>
      </c>
      <c r="J186"/>
      <c r="K186" t="s">
        <v>1132</v>
      </c>
      <c r="L186" t="s">
        <v>1130</v>
      </c>
      <c r="M186" t="s">
        <v>1133</v>
      </c>
      <c r="N186" t="s">
        <v>1134</v>
      </c>
    </row>
    <row r="187" spans="1:14">
      <c r="A187" t="s">
        <v>14</v>
      </c>
      <c r="B187" s="11" t="s">
        <v>1038</v>
      </c>
      <c r="C187" t="s">
        <v>1135</v>
      </c>
      <c r="D187">
        <v>100</v>
      </c>
      <c r="E187" t="s">
        <v>17</v>
      </c>
      <c r="F187" t="s">
        <v>1136</v>
      </c>
      <c r="G187" t="s">
        <v>1137</v>
      </c>
      <c r="H187" t="s">
        <v>1137</v>
      </c>
      <c r="I187" s="11">
        <v>3274872376465</v>
      </c>
      <c r="J187"/>
      <c r="K187" t="s">
        <v>1138</v>
      </c>
      <c r="L187" t="s">
        <v>1136</v>
      </c>
      <c r="M187" t="s">
        <v>1139</v>
      </c>
      <c r="N187" t="s">
        <v>1140</v>
      </c>
    </row>
    <row r="188" spans="1:14">
      <c r="A188" t="s">
        <v>14</v>
      </c>
      <c r="B188" s="11" t="s">
        <v>1064</v>
      </c>
      <c r="C188" t="s">
        <v>1141</v>
      </c>
      <c r="D188">
        <v>100</v>
      </c>
      <c r="E188" t="s">
        <v>17</v>
      </c>
      <c r="F188" t="s">
        <v>1142</v>
      </c>
      <c r="G188" t="s">
        <v>1143</v>
      </c>
      <c r="H188" t="s">
        <v>1143</v>
      </c>
      <c r="I188" s="11">
        <v>3360372045229</v>
      </c>
      <c r="J188"/>
      <c r="K188" t="s">
        <v>1144</v>
      </c>
      <c r="L188" t="s">
        <v>1142</v>
      </c>
      <c r="M188" t="s">
        <v>1145</v>
      </c>
      <c r="N188" t="s">
        <v>1146</v>
      </c>
    </row>
    <row r="189" spans="1:14">
      <c r="A189" t="s">
        <v>42</v>
      </c>
      <c r="B189" s="11" t="s">
        <v>1109</v>
      </c>
      <c r="C189" t="s">
        <v>1147</v>
      </c>
      <c r="D189">
        <v>100</v>
      </c>
      <c r="E189" t="s">
        <v>17</v>
      </c>
      <c r="F189" t="s">
        <v>1148</v>
      </c>
      <c r="G189" t="s">
        <v>1149</v>
      </c>
      <c r="H189" t="s">
        <v>1149</v>
      </c>
      <c r="I189" s="11">
        <v>7640111502791</v>
      </c>
      <c r="J189"/>
      <c r="K189" t="s">
        <v>1150</v>
      </c>
      <c r="L189" t="s">
        <v>1148</v>
      </c>
      <c r="M189" t="s">
        <v>1151</v>
      </c>
      <c r="N189" t="s">
        <v>1152</v>
      </c>
    </row>
    <row r="190" spans="1:14">
      <c r="A190" t="s">
        <v>14</v>
      </c>
      <c r="B190" s="11" t="s">
        <v>1038</v>
      </c>
      <c r="C190" t="s">
        <v>1153</v>
      </c>
      <c r="D190">
        <v>100</v>
      </c>
      <c r="E190" t="s">
        <v>17</v>
      </c>
      <c r="F190" t="s">
        <v>1154</v>
      </c>
      <c r="G190" t="s">
        <v>1155</v>
      </c>
      <c r="H190" t="s">
        <v>1155</v>
      </c>
      <c r="I190" s="11">
        <v>3274870162565</v>
      </c>
      <c r="J190"/>
      <c r="K190" t="s">
        <v>1156</v>
      </c>
      <c r="L190" t="s">
        <v>1154</v>
      </c>
      <c r="M190" t="s">
        <v>1157</v>
      </c>
      <c r="N190" t="s">
        <v>1158</v>
      </c>
    </row>
    <row r="191" spans="1:14">
      <c r="A191" t="s">
        <v>14</v>
      </c>
      <c r="B191" s="11" t="s">
        <v>738</v>
      </c>
      <c r="C191" t="s">
        <v>1159</v>
      </c>
      <c r="D191">
        <v>100</v>
      </c>
      <c r="E191" t="s">
        <v>17</v>
      </c>
      <c r="F191" t="s">
        <v>1160</v>
      </c>
      <c r="G191" t="s">
        <v>1161</v>
      </c>
      <c r="H191" t="s">
        <v>1161</v>
      </c>
      <c r="I191" s="11">
        <v>3386460078870</v>
      </c>
      <c r="J191"/>
      <c r="K191" t="s">
        <v>1162</v>
      </c>
      <c r="L191" t="s">
        <v>1160</v>
      </c>
      <c r="M191" t="s">
        <v>1163</v>
      </c>
      <c r="N191" t="s">
        <v>1164</v>
      </c>
    </row>
    <row r="192" spans="1:14">
      <c r="A192" t="s">
        <v>181</v>
      </c>
      <c r="B192" s="11" t="s">
        <v>1165</v>
      </c>
      <c r="C192" t="s">
        <v>1166</v>
      </c>
      <c r="D192">
        <v>50</v>
      </c>
      <c r="E192" t="s">
        <v>17</v>
      </c>
      <c r="F192" t="s">
        <v>1167</v>
      </c>
      <c r="G192" t="s">
        <v>1168</v>
      </c>
      <c r="H192" t="s">
        <v>1168</v>
      </c>
      <c r="I192" s="11">
        <v>1667524890328</v>
      </c>
      <c r="J192"/>
      <c r="K192" t="s">
        <v>1169</v>
      </c>
      <c r="L192" t="s">
        <v>1167</v>
      </c>
      <c r="M192" t="s">
        <v>1170</v>
      </c>
      <c r="N192" t="s">
        <v>1171</v>
      </c>
    </row>
    <row r="193" spans="1:14">
      <c r="A193" t="s">
        <v>181</v>
      </c>
      <c r="B193" s="11" t="s">
        <v>1172</v>
      </c>
      <c r="C193" t="s">
        <v>1173</v>
      </c>
      <c r="D193">
        <v>75</v>
      </c>
      <c r="E193" t="s">
        <v>17</v>
      </c>
      <c r="F193" t="s">
        <v>1174</v>
      </c>
      <c r="G193" t="s">
        <v>1175</v>
      </c>
      <c r="H193" t="s">
        <v>1175</v>
      </c>
      <c r="I193" s="11">
        <v>3614224199340</v>
      </c>
      <c r="J193"/>
      <c r="K193" t="s">
        <v>1176</v>
      </c>
      <c r="L193" t="s">
        <v>1174</v>
      </c>
      <c r="M193" t="s">
        <v>1177</v>
      </c>
      <c r="N193" t="s">
        <v>1178</v>
      </c>
    </row>
    <row r="194" spans="1:14">
      <c r="A194" t="s">
        <v>14</v>
      </c>
      <c r="B194" s="11" t="s">
        <v>1179</v>
      </c>
      <c r="C194" t="s">
        <v>1180</v>
      </c>
      <c r="D194">
        <v>100</v>
      </c>
      <c r="E194" t="s">
        <v>17</v>
      </c>
      <c r="F194" t="s">
        <v>1181</v>
      </c>
      <c r="G194" t="s">
        <v>1182</v>
      </c>
      <c r="H194" t="s">
        <v>1182</v>
      </c>
      <c r="I194" s="11">
        <v>5050456101108</v>
      </c>
      <c r="J194"/>
      <c r="K194" t="s">
        <v>1183</v>
      </c>
      <c r="L194" t="s">
        <v>1181</v>
      </c>
      <c r="M194" t="s">
        <v>1184</v>
      </c>
      <c r="N194" t="s">
        <v>1185</v>
      </c>
    </row>
    <row r="195" spans="1:14">
      <c r="A195" t="s">
        <v>102</v>
      </c>
      <c r="B195" s="11" t="s">
        <v>1186</v>
      </c>
      <c r="C195" t="s">
        <v>1187</v>
      </c>
      <c r="D195">
        <v>100</v>
      </c>
      <c r="E195" t="s">
        <v>17</v>
      </c>
      <c r="F195" t="s">
        <v>1188</v>
      </c>
      <c r="G195" t="s">
        <v>1189</v>
      </c>
      <c r="H195" t="s">
        <v>1189</v>
      </c>
      <c r="I195" s="11">
        <v>8431754342016</v>
      </c>
      <c r="J195"/>
      <c r="K195" t="s">
        <v>1190</v>
      </c>
      <c r="L195" t="s">
        <v>1188</v>
      </c>
      <c r="M195" t="s">
        <v>1191</v>
      </c>
      <c r="N195" t="s">
        <v>1192</v>
      </c>
    </row>
    <row r="196" spans="1:14">
      <c r="A196" t="s">
        <v>102</v>
      </c>
      <c r="B196" s="11" t="s">
        <v>1193</v>
      </c>
      <c r="C196" t="s">
        <v>1194</v>
      </c>
      <c r="D196">
        <v>100</v>
      </c>
      <c r="E196" t="s">
        <v>17</v>
      </c>
      <c r="F196" t="s">
        <v>1195</v>
      </c>
      <c r="G196" t="s">
        <v>1196</v>
      </c>
      <c r="H196" t="s">
        <v>1196</v>
      </c>
      <c r="I196" s="11">
        <v>8011003991617</v>
      </c>
      <c r="J196"/>
      <c r="K196" t="s">
        <v>1197</v>
      </c>
      <c r="L196" t="s">
        <v>1195</v>
      </c>
      <c r="M196" t="s">
        <v>1198</v>
      </c>
      <c r="N196" t="s">
        <v>1199</v>
      </c>
    </row>
    <row r="197" spans="1:14">
      <c r="A197" t="s">
        <v>181</v>
      </c>
      <c r="B197" s="11" t="s">
        <v>1200</v>
      </c>
      <c r="C197" t="s">
        <v>1201</v>
      </c>
      <c r="D197">
        <v>90</v>
      </c>
      <c r="E197" t="s">
        <v>17</v>
      </c>
      <c r="F197" t="s">
        <v>1202</v>
      </c>
      <c r="G197" t="s">
        <v>1203</v>
      </c>
      <c r="H197" t="s">
        <v>1203</v>
      </c>
      <c r="I197" s="11">
        <v>3423478926356</v>
      </c>
      <c r="J197"/>
      <c r="K197" t="s">
        <v>1204</v>
      </c>
      <c r="L197" t="s">
        <v>1202</v>
      </c>
      <c r="M197" t="s">
        <v>1205</v>
      </c>
      <c r="N197" t="s">
        <v>1206</v>
      </c>
    </row>
    <row r="198" spans="1:14">
      <c r="A198" t="s">
        <v>14</v>
      </c>
      <c r="B198" s="11" t="s">
        <v>1207</v>
      </c>
      <c r="C198" s="11" t="s">
        <v>1208</v>
      </c>
      <c r="D198">
        <v>100</v>
      </c>
      <c r="E198" t="s">
        <v>17</v>
      </c>
      <c r="F198" t="s">
        <v>1209</v>
      </c>
      <c r="G198" t="s">
        <v>1210</v>
      </c>
      <c r="H198" t="s">
        <v>1210</v>
      </c>
      <c r="I198" s="11">
        <v>8034097956188</v>
      </c>
      <c r="J198"/>
      <c r="K198" t="s">
        <v>1211</v>
      </c>
      <c r="L198" t="s">
        <v>1209</v>
      </c>
      <c r="M198" t="s">
        <v>1212</v>
      </c>
    </row>
    <row r="199" spans="1:14" ht="15">
      <c r="A199" t="s">
        <v>181</v>
      </c>
      <c r="B199" s="12" t="s">
        <v>1207</v>
      </c>
      <c r="C199" t="s">
        <v>1213</v>
      </c>
      <c r="D199">
        <v>100</v>
      </c>
      <c r="E199" t="s">
        <v>17</v>
      </c>
      <c r="F199" t="s">
        <v>1214</v>
      </c>
      <c r="G199" t="s">
        <v>1215</v>
      </c>
      <c r="H199" t="s">
        <v>1215</v>
      </c>
      <c r="I199" s="11">
        <v>8034097955747</v>
      </c>
      <c r="J199"/>
      <c r="K199" t="s">
        <v>1216</v>
      </c>
      <c r="L199" t="s">
        <v>1214</v>
      </c>
      <c r="M199" t="s">
        <v>1217</v>
      </c>
      <c r="N199" t="s">
        <v>1218</v>
      </c>
    </row>
    <row r="200" spans="1:14" ht="15">
      <c r="A200" t="s">
        <v>181</v>
      </c>
      <c r="B200" s="12" t="s">
        <v>1207</v>
      </c>
      <c r="C200" t="s">
        <v>1219</v>
      </c>
      <c r="D200">
        <v>100</v>
      </c>
      <c r="E200" t="s">
        <v>17</v>
      </c>
      <c r="F200" t="s">
        <v>1220</v>
      </c>
      <c r="G200" t="s">
        <v>1221</v>
      </c>
      <c r="H200" t="s">
        <v>1221</v>
      </c>
      <c r="I200" s="11">
        <v>8034097959721</v>
      </c>
      <c r="J200"/>
      <c r="K200" t="s">
        <v>1222</v>
      </c>
      <c r="L200" t="s">
        <v>1220</v>
      </c>
      <c r="M200" t="s">
        <v>1223</v>
      </c>
      <c r="N200" t="s">
        <v>1224</v>
      </c>
    </row>
    <row r="201" spans="1:14" ht="15">
      <c r="A201" t="s">
        <v>14</v>
      </c>
      <c r="B201" s="12" t="s">
        <v>1207</v>
      </c>
      <c r="C201" t="s">
        <v>1225</v>
      </c>
      <c r="D201">
        <v>100</v>
      </c>
      <c r="E201" t="s">
        <v>17</v>
      </c>
      <c r="F201" t="s">
        <v>1226</v>
      </c>
      <c r="G201" t="s">
        <v>1227</v>
      </c>
      <c r="H201" t="s">
        <v>1227</v>
      </c>
      <c r="I201" s="11">
        <v>8032529115653</v>
      </c>
      <c r="J201"/>
      <c r="K201" t="s">
        <v>1228</v>
      </c>
      <c r="L201" t="s">
        <v>1226</v>
      </c>
      <c r="M201" t="s">
        <v>1229</v>
      </c>
      <c r="N201" t="s">
        <v>1230</v>
      </c>
    </row>
    <row r="202" spans="1:14" ht="15">
      <c r="A202" t="s">
        <v>181</v>
      </c>
      <c r="B202" s="12" t="s">
        <v>1207</v>
      </c>
      <c r="C202" t="s">
        <v>1231</v>
      </c>
      <c r="D202">
        <v>100</v>
      </c>
      <c r="E202" t="s">
        <v>17</v>
      </c>
      <c r="F202" t="s">
        <v>1232</v>
      </c>
      <c r="G202" t="s">
        <v>1233</v>
      </c>
      <c r="H202" t="s">
        <v>1233</v>
      </c>
      <c r="I202" s="11">
        <v>8032529119231</v>
      </c>
      <c r="J202"/>
      <c r="K202" t="s">
        <v>1234</v>
      </c>
      <c r="L202" t="s">
        <v>1232</v>
      </c>
      <c r="M202" t="s">
        <v>1235</v>
      </c>
      <c r="N202" t="s">
        <v>1236</v>
      </c>
    </row>
    <row r="203" spans="1:14" ht="15">
      <c r="A203" t="s">
        <v>14</v>
      </c>
      <c r="B203" s="12" t="s">
        <v>1207</v>
      </c>
      <c r="C203" t="s">
        <v>1237</v>
      </c>
      <c r="D203">
        <v>100</v>
      </c>
      <c r="E203" t="s">
        <v>17</v>
      </c>
      <c r="F203" t="s">
        <v>1238</v>
      </c>
      <c r="G203" t="s">
        <v>1239</v>
      </c>
      <c r="H203" t="s">
        <v>1239</v>
      </c>
      <c r="I203" s="11">
        <v>8032529118050</v>
      </c>
      <c r="J203"/>
      <c r="K203" t="s">
        <v>1240</v>
      </c>
      <c r="L203" t="s">
        <v>1238</v>
      </c>
      <c r="M203" t="s">
        <v>1241</v>
      </c>
      <c r="N203" t="s">
        <v>1242</v>
      </c>
    </row>
    <row r="204" spans="1:14">
      <c r="A204" t="s">
        <v>14</v>
      </c>
      <c r="B204" s="11" t="s">
        <v>1243</v>
      </c>
      <c r="C204" t="s">
        <v>1244</v>
      </c>
      <c r="D204">
        <v>100</v>
      </c>
      <c r="E204" t="s">
        <v>17</v>
      </c>
      <c r="F204" t="s">
        <v>1245</v>
      </c>
      <c r="G204" t="s">
        <v>1246</v>
      </c>
      <c r="H204" t="s">
        <v>1246</v>
      </c>
      <c r="I204" s="11">
        <v>7480871607</v>
      </c>
      <c r="J204"/>
      <c r="K204" t="s">
        <v>1247</v>
      </c>
      <c r="L204" t="s">
        <v>1245</v>
      </c>
      <c r="M204" t="s">
        <v>1248</v>
      </c>
      <c r="N204" t="s">
        <v>1249</v>
      </c>
    </row>
    <row r="205" spans="1:14">
      <c r="A205" t="s">
        <v>181</v>
      </c>
      <c r="B205" s="11" t="s">
        <v>1243</v>
      </c>
      <c r="C205" t="s">
        <v>1250</v>
      </c>
      <c r="D205">
        <v>90</v>
      </c>
      <c r="E205" t="s">
        <v>17</v>
      </c>
      <c r="F205" t="s">
        <v>1251</v>
      </c>
      <c r="G205" t="s">
        <v>1252</v>
      </c>
      <c r="H205" t="s">
        <v>1252</v>
      </c>
      <c r="I205" s="11">
        <v>7287684851</v>
      </c>
      <c r="J205"/>
      <c r="K205" t="s">
        <v>1253</v>
      </c>
      <c r="L205" t="s">
        <v>1251</v>
      </c>
      <c r="M205" t="s">
        <v>1254</v>
      </c>
      <c r="N205" t="s">
        <v>1255</v>
      </c>
    </row>
    <row r="206" spans="1:14">
      <c r="A206" t="s">
        <v>14</v>
      </c>
      <c r="B206" s="11" t="s">
        <v>1256</v>
      </c>
      <c r="C206" t="s">
        <v>1257</v>
      </c>
      <c r="D206">
        <v>100</v>
      </c>
      <c r="E206" t="s">
        <v>17</v>
      </c>
      <c r="F206" t="s">
        <v>1258</v>
      </c>
      <c r="G206" t="s">
        <v>1259</v>
      </c>
      <c r="H206" t="s">
        <v>1259</v>
      </c>
      <c r="I206" s="11">
        <v>8411061923221</v>
      </c>
      <c r="J206"/>
      <c r="K206" t="s">
        <v>1260</v>
      </c>
      <c r="L206" t="s">
        <v>1258</v>
      </c>
      <c r="M206" t="s">
        <v>1261</v>
      </c>
      <c r="N206" t="s">
        <v>1262</v>
      </c>
    </row>
    <row r="207" spans="1:14">
      <c r="A207" t="s">
        <v>14</v>
      </c>
      <c r="B207" s="11" t="s">
        <v>1263</v>
      </c>
      <c r="C207" t="s">
        <v>1264</v>
      </c>
      <c r="D207">
        <v>100</v>
      </c>
      <c r="E207" t="s">
        <v>17</v>
      </c>
      <c r="F207" t="s">
        <v>1265</v>
      </c>
      <c r="G207" t="s">
        <v>1266</v>
      </c>
      <c r="H207" t="s">
        <v>1266</v>
      </c>
      <c r="I207" s="11">
        <v>3386460036504</v>
      </c>
      <c r="J207"/>
      <c r="K207" t="s">
        <v>1267</v>
      </c>
      <c r="L207" t="s">
        <v>1265</v>
      </c>
      <c r="M207" t="s">
        <v>1268</v>
      </c>
      <c r="N207" t="s">
        <v>1269</v>
      </c>
    </row>
    <row r="208" spans="1:14">
      <c r="A208" t="s">
        <v>181</v>
      </c>
      <c r="B208" s="11" t="s">
        <v>874</v>
      </c>
      <c r="C208" t="s">
        <v>1270</v>
      </c>
      <c r="D208">
        <v>100</v>
      </c>
      <c r="E208" t="s">
        <v>17</v>
      </c>
      <c r="F208" t="s">
        <v>1271</v>
      </c>
      <c r="G208" t="s">
        <v>1272</v>
      </c>
      <c r="H208" t="s">
        <v>1272</v>
      </c>
      <c r="I208" s="11">
        <v>6085010090009</v>
      </c>
      <c r="J208"/>
      <c r="K208" t="s">
        <v>1273</v>
      </c>
      <c r="L208" t="s">
        <v>1271</v>
      </c>
      <c r="M208" t="s">
        <v>1274</v>
      </c>
      <c r="N208" t="s">
        <v>1275</v>
      </c>
    </row>
    <row r="209" spans="1:14">
      <c r="A209" t="s">
        <v>181</v>
      </c>
      <c r="B209" s="11" t="s">
        <v>1200</v>
      </c>
      <c r="C209" t="s">
        <v>1276</v>
      </c>
      <c r="D209">
        <v>50</v>
      </c>
      <c r="E209" t="s">
        <v>17</v>
      </c>
      <c r="F209" t="s">
        <v>1277</v>
      </c>
      <c r="G209" t="s">
        <v>1278</v>
      </c>
      <c r="H209" t="s">
        <v>1278</v>
      </c>
      <c r="I209" s="11">
        <v>3423478844759</v>
      </c>
      <c r="J209"/>
      <c r="K209" t="s">
        <v>1279</v>
      </c>
      <c r="L209" t="s">
        <v>1277</v>
      </c>
      <c r="M209" t="s">
        <v>1280</v>
      </c>
      <c r="N209" t="s">
        <v>1281</v>
      </c>
    </row>
    <row r="210" spans="1:14">
      <c r="A210" t="s">
        <v>181</v>
      </c>
      <c r="B210" s="11" t="s">
        <v>999</v>
      </c>
      <c r="C210" t="s">
        <v>1282</v>
      </c>
      <c r="D210">
        <v>80</v>
      </c>
      <c r="E210" t="s">
        <v>17</v>
      </c>
      <c r="F210" t="s">
        <v>1283</v>
      </c>
      <c r="G210" t="s">
        <v>1284</v>
      </c>
      <c r="H210" t="s">
        <v>1284</v>
      </c>
      <c r="I210" s="11">
        <v>3349666010532</v>
      </c>
      <c r="J210"/>
      <c r="K210" t="s">
        <v>1285</v>
      </c>
      <c r="L210" t="s">
        <v>1283</v>
      </c>
      <c r="M210" t="s">
        <v>1286</v>
      </c>
      <c r="N210" t="s">
        <v>1287</v>
      </c>
    </row>
    <row r="211" spans="1:14">
      <c r="A211" t="s">
        <v>14</v>
      </c>
      <c r="B211" s="11" t="s">
        <v>1288</v>
      </c>
      <c r="C211" t="s">
        <v>1289</v>
      </c>
      <c r="D211">
        <v>100</v>
      </c>
      <c r="E211" t="s">
        <v>17</v>
      </c>
      <c r="F211" t="s">
        <v>1290</v>
      </c>
      <c r="G211" t="s">
        <v>1291</v>
      </c>
      <c r="H211" t="s">
        <v>1291</v>
      </c>
      <c r="I211" s="11">
        <v>3139093035228</v>
      </c>
      <c r="J211"/>
      <c r="K211" t="s">
        <v>1292</v>
      </c>
      <c r="L211" t="s">
        <v>1290</v>
      </c>
      <c r="M211" t="s">
        <v>1293</v>
      </c>
      <c r="N211" t="s">
        <v>1294</v>
      </c>
    </row>
    <row r="212" spans="1:14">
      <c r="A212" t="s">
        <v>14</v>
      </c>
      <c r="B212" s="11" t="s">
        <v>999</v>
      </c>
      <c r="C212" t="s">
        <v>1295</v>
      </c>
      <c r="D212">
        <v>100</v>
      </c>
      <c r="E212" t="s">
        <v>17</v>
      </c>
      <c r="F212" t="s">
        <v>1296</v>
      </c>
      <c r="G212" t="s">
        <v>1297</v>
      </c>
      <c r="H212" t="s">
        <v>1297</v>
      </c>
      <c r="I212" s="11">
        <v>3349666010518</v>
      </c>
      <c r="J212"/>
      <c r="K212" t="s">
        <v>1298</v>
      </c>
      <c r="L212" t="s">
        <v>1296</v>
      </c>
      <c r="M212" t="s">
        <v>1299</v>
      </c>
      <c r="N212" t="s">
        <v>1300</v>
      </c>
    </row>
    <row r="213" spans="1:14">
      <c r="A213" t="s">
        <v>181</v>
      </c>
      <c r="B213" s="11" t="s">
        <v>1207</v>
      </c>
      <c r="C213" t="s">
        <v>1301</v>
      </c>
      <c r="D213">
        <v>90</v>
      </c>
      <c r="E213" t="s">
        <v>17</v>
      </c>
      <c r="F213" t="s">
        <v>1302</v>
      </c>
      <c r="G213" t="s">
        <v>1303</v>
      </c>
      <c r="H213" t="s">
        <v>1303</v>
      </c>
      <c r="I213" s="11">
        <v>8032529116537</v>
      </c>
      <c r="J213"/>
      <c r="K213" t="s">
        <v>1304</v>
      </c>
      <c r="L213" t="s">
        <v>1302</v>
      </c>
      <c r="M213" t="s">
        <v>1305</v>
      </c>
      <c r="N213" t="s">
        <v>1306</v>
      </c>
    </row>
    <row r="214" spans="1:14">
      <c r="A214" t="s">
        <v>14</v>
      </c>
      <c r="B214" s="11" t="s">
        <v>1307</v>
      </c>
      <c r="C214" t="s">
        <v>1308</v>
      </c>
      <c r="D214">
        <v>125</v>
      </c>
      <c r="E214" t="s">
        <v>17</v>
      </c>
      <c r="F214" t="s">
        <v>1309</v>
      </c>
      <c r="G214" t="s">
        <v>1310</v>
      </c>
      <c r="H214" t="s">
        <v>1310</v>
      </c>
      <c r="I214" s="11">
        <v>8411061857755</v>
      </c>
      <c r="J214"/>
      <c r="K214" t="s">
        <v>1311</v>
      </c>
      <c r="L214" t="s">
        <v>1309</v>
      </c>
      <c r="M214" t="s">
        <v>1312</v>
      </c>
      <c r="N214" t="s">
        <v>1313</v>
      </c>
    </row>
    <row r="215" spans="1:14">
      <c r="A215" t="s">
        <v>181</v>
      </c>
      <c r="B215" s="11" t="s">
        <v>1314</v>
      </c>
      <c r="C215" t="s">
        <v>1315</v>
      </c>
      <c r="D215">
        <v>100</v>
      </c>
      <c r="E215" t="s">
        <v>17</v>
      </c>
      <c r="F215" t="s">
        <v>1316</v>
      </c>
      <c r="G215" t="s">
        <v>1317</v>
      </c>
      <c r="H215" t="s">
        <v>1317</v>
      </c>
      <c r="I215" s="11">
        <v>737052869117</v>
      </c>
      <c r="J215"/>
      <c r="K215" t="s">
        <v>1318</v>
      </c>
      <c r="L215" t="s">
        <v>1316</v>
      </c>
      <c r="M215" t="s">
        <v>1319</v>
      </c>
      <c r="N215" t="s">
        <v>1320</v>
      </c>
    </row>
    <row r="216" spans="1:14">
      <c r="A216" t="s">
        <v>181</v>
      </c>
      <c r="B216" s="11" t="s">
        <v>1288</v>
      </c>
      <c r="C216" t="s">
        <v>1321</v>
      </c>
      <c r="D216">
        <v>75</v>
      </c>
      <c r="E216" t="s">
        <v>17</v>
      </c>
      <c r="F216" t="s">
        <v>1322</v>
      </c>
      <c r="G216" t="s">
        <v>1323</v>
      </c>
      <c r="H216" t="s">
        <v>1323</v>
      </c>
      <c r="I216" s="11">
        <v>3386460023337</v>
      </c>
      <c r="J216"/>
      <c r="K216" t="s">
        <v>1324</v>
      </c>
      <c r="L216" t="s">
        <v>1322</v>
      </c>
      <c r="M216" t="s">
        <v>1325</v>
      </c>
      <c r="N216" t="s">
        <v>1326</v>
      </c>
    </row>
    <row r="217" spans="1:14">
      <c r="A217" t="s">
        <v>42</v>
      </c>
      <c r="B217" s="11" t="s">
        <v>874</v>
      </c>
      <c r="C217" t="s">
        <v>1327</v>
      </c>
      <c r="D217">
        <v>100</v>
      </c>
      <c r="E217" t="s">
        <v>17</v>
      </c>
      <c r="F217" t="s">
        <v>1328</v>
      </c>
      <c r="G217" t="s">
        <v>1329</v>
      </c>
      <c r="H217" t="s">
        <v>1329</v>
      </c>
      <c r="I217" s="11">
        <v>6085010093987</v>
      </c>
      <c r="J217"/>
      <c r="K217" t="s">
        <v>1330</v>
      </c>
      <c r="L217" t="s">
        <v>1328</v>
      </c>
      <c r="M217" t="s">
        <v>1331</v>
      </c>
      <c r="N217" t="s">
        <v>1332</v>
      </c>
    </row>
    <row r="218" spans="1:14">
      <c r="A218" t="s">
        <v>14</v>
      </c>
      <c r="B218" s="11" t="s">
        <v>1200</v>
      </c>
      <c r="C218" t="s">
        <v>1333</v>
      </c>
      <c r="D218">
        <v>100</v>
      </c>
      <c r="E218" t="s">
        <v>17</v>
      </c>
      <c r="F218" t="s">
        <v>1334</v>
      </c>
      <c r="G218" t="s">
        <v>1335</v>
      </c>
      <c r="H218" t="s">
        <v>1335</v>
      </c>
      <c r="I218" s="11">
        <v>3423470880014</v>
      </c>
      <c r="J218"/>
      <c r="K218" t="s">
        <v>1336</v>
      </c>
      <c r="L218" t="s">
        <v>1334</v>
      </c>
      <c r="M218" t="s">
        <v>1337</v>
      </c>
      <c r="N218" t="s">
        <v>1338</v>
      </c>
    </row>
    <row r="219" spans="1:14">
      <c r="A219" t="s">
        <v>102</v>
      </c>
      <c r="B219" s="11" t="s">
        <v>1307</v>
      </c>
      <c r="C219" t="s">
        <v>1339</v>
      </c>
      <c r="D219">
        <v>80</v>
      </c>
      <c r="E219" t="s">
        <v>17</v>
      </c>
      <c r="F219" t="s">
        <v>1340</v>
      </c>
      <c r="G219" t="s">
        <v>1341</v>
      </c>
      <c r="H219" t="s">
        <v>1341</v>
      </c>
      <c r="I219" s="11">
        <v>8411061747438</v>
      </c>
      <c r="J219"/>
      <c r="K219" t="s">
        <v>1342</v>
      </c>
      <c r="L219" t="s">
        <v>1340</v>
      </c>
      <c r="M219" t="s">
        <v>1343</v>
      </c>
      <c r="N219" t="s">
        <v>1344</v>
      </c>
    </row>
    <row r="220" spans="1:14">
      <c r="A220" t="s">
        <v>14</v>
      </c>
      <c r="B220" s="11" t="s">
        <v>999</v>
      </c>
      <c r="C220" t="s">
        <v>1345</v>
      </c>
      <c r="D220">
        <v>100</v>
      </c>
      <c r="E220" t="s">
        <v>17</v>
      </c>
      <c r="F220" t="s">
        <v>1346</v>
      </c>
      <c r="G220" t="s">
        <v>1347</v>
      </c>
      <c r="H220" t="s">
        <v>1347</v>
      </c>
      <c r="I220" s="11">
        <v>3349668111343</v>
      </c>
      <c r="J220"/>
      <c r="K220" t="s">
        <v>1348</v>
      </c>
      <c r="L220" t="s">
        <v>1346</v>
      </c>
      <c r="M220" t="s">
        <v>1349</v>
      </c>
      <c r="N220" t="s">
        <v>1350</v>
      </c>
    </row>
    <row r="221" spans="1:14">
      <c r="A221" t="s">
        <v>14</v>
      </c>
      <c r="B221" s="11" t="s">
        <v>999</v>
      </c>
      <c r="C221" t="s">
        <v>1351</v>
      </c>
      <c r="D221">
        <v>200</v>
      </c>
      <c r="E221" t="s">
        <v>17</v>
      </c>
      <c r="F221" t="s">
        <v>1352</v>
      </c>
      <c r="G221" t="s">
        <v>1353</v>
      </c>
      <c r="H221" t="s">
        <v>1353</v>
      </c>
      <c r="I221" s="11">
        <v>3349668557875</v>
      </c>
      <c r="J221"/>
      <c r="K221" t="s">
        <v>1354</v>
      </c>
      <c r="L221" t="s">
        <v>1352</v>
      </c>
      <c r="M221" t="s">
        <v>1355</v>
      </c>
      <c r="N221" t="s">
        <v>1356</v>
      </c>
    </row>
    <row r="222" spans="1:14">
      <c r="A222" t="s">
        <v>14</v>
      </c>
      <c r="B222" s="11" t="s">
        <v>732</v>
      </c>
      <c r="C222" t="s">
        <v>1357</v>
      </c>
      <c r="D222">
        <v>100</v>
      </c>
      <c r="E222" t="s">
        <v>17</v>
      </c>
      <c r="F222" t="s">
        <v>1358</v>
      </c>
      <c r="G222" t="s">
        <v>1359</v>
      </c>
      <c r="H222" t="s">
        <v>1359</v>
      </c>
      <c r="I222" s="11">
        <v>3423474867158</v>
      </c>
      <c r="J222"/>
      <c r="K222" t="s">
        <v>1360</v>
      </c>
      <c r="L222" t="s">
        <v>1358</v>
      </c>
      <c r="M222" t="s">
        <v>1361</v>
      </c>
      <c r="N222" t="s">
        <v>1362</v>
      </c>
    </row>
    <row r="223" spans="1:14">
      <c r="A223" t="s">
        <v>14</v>
      </c>
      <c r="B223" s="11" t="s">
        <v>732</v>
      </c>
      <c r="C223" t="s">
        <v>1363</v>
      </c>
      <c r="D223">
        <v>75</v>
      </c>
      <c r="E223" t="s">
        <v>17</v>
      </c>
      <c r="F223" t="s">
        <v>1364</v>
      </c>
      <c r="G223" t="s">
        <v>1365</v>
      </c>
      <c r="H223" t="s">
        <v>1365</v>
      </c>
      <c r="I223" s="11">
        <v>3423470311358</v>
      </c>
      <c r="J223"/>
      <c r="K223" t="s">
        <v>1366</v>
      </c>
      <c r="L223" t="s">
        <v>1364</v>
      </c>
      <c r="M223" t="s">
        <v>1367</v>
      </c>
      <c r="N223" t="s">
        <v>1368</v>
      </c>
    </row>
    <row r="224" spans="1:14">
      <c r="A224" t="s">
        <v>181</v>
      </c>
      <c r="B224" s="11" t="s">
        <v>1369</v>
      </c>
      <c r="C224" t="s">
        <v>1370</v>
      </c>
      <c r="D224">
        <v>100</v>
      </c>
      <c r="E224" t="s">
        <v>17</v>
      </c>
      <c r="F224" t="s">
        <v>1371</v>
      </c>
      <c r="G224" t="s">
        <v>1372</v>
      </c>
      <c r="H224" t="s">
        <v>1372</v>
      </c>
      <c r="I224" s="11">
        <v>3516640917310</v>
      </c>
      <c r="J224"/>
      <c r="K224" t="s">
        <v>1373</v>
      </c>
      <c r="L224" t="s">
        <v>1371</v>
      </c>
      <c r="M224" t="s">
        <v>1374</v>
      </c>
    </row>
    <row r="225" spans="1:14">
      <c r="A225" t="s">
        <v>14</v>
      </c>
      <c r="B225" s="11" t="s">
        <v>1375</v>
      </c>
      <c r="C225" t="s">
        <v>1376</v>
      </c>
      <c r="D225">
        <v>100</v>
      </c>
      <c r="E225" t="s">
        <v>17</v>
      </c>
      <c r="F225" t="s">
        <v>1377</v>
      </c>
      <c r="G225" t="s">
        <v>1378</v>
      </c>
      <c r="H225" t="s">
        <v>1378</v>
      </c>
      <c r="I225" s="11">
        <v>3386460065597</v>
      </c>
      <c r="J225"/>
      <c r="K225" t="s">
        <v>1379</v>
      </c>
      <c r="L225" t="s">
        <v>1377</v>
      </c>
      <c r="M225" t="s">
        <v>1380</v>
      </c>
      <c r="N225" t="s">
        <v>1381</v>
      </c>
    </row>
    <row r="226" spans="1:14">
      <c r="A226" t="s">
        <v>14</v>
      </c>
      <c r="B226" s="11" t="s">
        <v>1375</v>
      </c>
      <c r="C226" t="s">
        <v>1382</v>
      </c>
      <c r="D226">
        <v>100</v>
      </c>
      <c r="E226" t="s">
        <v>17</v>
      </c>
      <c r="F226" t="s">
        <v>1383</v>
      </c>
      <c r="G226" t="s">
        <v>1384</v>
      </c>
      <c r="H226" t="s">
        <v>1384</v>
      </c>
      <c r="I226" s="11">
        <v>3386461011203</v>
      </c>
      <c r="J226"/>
      <c r="K226" t="s">
        <v>1385</v>
      </c>
      <c r="L226" t="s">
        <v>1383</v>
      </c>
      <c r="M226" t="s">
        <v>1386</v>
      </c>
      <c r="N226" t="s">
        <v>1387</v>
      </c>
    </row>
    <row r="227" spans="1:14">
      <c r="A227" t="s">
        <v>42</v>
      </c>
      <c r="B227" s="11" t="s">
        <v>1369</v>
      </c>
      <c r="C227" t="s">
        <v>1388</v>
      </c>
      <c r="D227">
        <v>100</v>
      </c>
      <c r="E227" t="s">
        <v>17</v>
      </c>
      <c r="F227" t="s">
        <v>1389</v>
      </c>
      <c r="G227" t="s">
        <v>1390</v>
      </c>
      <c r="H227" t="s">
        <v>1390</v>
      </c>
      <c r="I227" s="11">
        <v>3516640917112</v>
      </c>
      <c r="J227"/>
      <c r="K227" t="s">
        <v>1391</v>
      </c>
      <c r="L227" t="s">
        <v>1389</v>
      </c>
      <c r="M227" t="s">
        <v>1392</v>
      </c>
      <c r="N227" t="s">
        <v>1393</v>
      </c>
    </row>
    <row r="228" spans="1:14">
      <c r="A228" t="s">
        <v>14</v>
      </c>
      <c r="B228" s="11" t="s">
        <v>1394</v>
      </c>
      <c r="C228" t="s">
        <v>1395</v>
      </c>
      <c r="D228">
        <v>100</v>
      </c>
      <c r="E228" t="s">
        <v>17</v>
      </c>
      <c r="F228" t="s">
        <v>1396</v>
      </c>
      <c r="G228" t="s">
        <v>1397</v>
      </c>
      <c r="H228" t="s">
        <v>1397</v>
      </c>
      <c r="I228" s="11">
        <v>3355992000260</v>
      </c>
      <c r="J228"/>
      <c r="K228" t="s">
        <v>1398</v>
      </c>
      <c r="L228" t="s">
        <v>1396</v>
      </c>
      <c r="M228" t="s">
        <v>1399</v>
      </c>
      <c r="N228" t="s">
        <v>1400</v>
      </c>
    </row>
    <row r="229" spans="1:14">
      <c r="A229" t="s">
        <v>14</v>
      </c>
      <c r="B229" s="11" t="s">
        <v>1401</v>
      </c>
      <c r="C229" t="s">
        <v>1402</v>
      </c>
      <c r="D229">
        <v>100</v>
      </c>
      <c r="E229" t="s">
        <v>17</v>
      </c>
      <c r="F229" t="s">
        <v>1403</v>
      </c>
      <c r="G229" t="s">
        <v>1404</v>
      </c>
      <c r="H229" t="s">
        <v>1404</v>
      </c>
      <c r="I229" s="11">
        <v>3392865071170</v>
      </c>
      <c r="J229"/>
      <c r="K229" t="s">
        <v>1405</v>
      </c>
      <c r="L229" t="s">
        <v>1403</v>
      </c>
      <c r="M229" t="s">
        <v>1406</v>
      </c>
      <c r="N229" t="s">
        <v>1407</v>
      </c>
    </row>
    <row r="230" spans="1:14">
      <c r="A230" t="s">
        <v>14</v>
      </c>
      <c r="B230" s="11" t="s">
        <v>1408</v>
      </c>
      <c r="C230" t="s">
        <v>1409</v>
      </c>
      <c r="D230">
        <v>100</v>
      </c>
      <c r="E230" t="s">
        <v>17</v>
      </c>
      <c r="F230" t="s">
        <v>1410</v>
      </c>
      <c r="G230" t="s">
        <v>1411</v>
      </c>
      <c r="H230" t="s">
        <v>1411</v>
      </c>
      <c r="I230" s="11">
        <v>3412242508027</v>
      </c>
      <c r="J230"/>
      <c r="K230" t="s">
        <v>1412</v>
      </c>
      <c r="L230" t="s">
        <v>1410</v>
      </c>
      <c r="M230" t="s">
        <v>1413</v>
      </c>
      <c r="N230" t="s">
        <v>1414</v>
      </c>
    </row>
    <row r="231" spans="1:14">
      <c r="A231" t="s">
        <v>181</v>
      </c>
      <c r="B231" s="11" t="s">
        <v>1415</v>
      </c>
      <c r="C231" t="s">
        <v>1416</v>
      </c>
      <c r="D231">
        <v>75</v>
      </c>
      <c r="E231" t="s">
        <v>17</v>
      </c>
      <c r="F231" t="s">
        <v>1417</v>
      </c>
      <c r="G231" t="s">
        <v>1418</v>
      </c>
      <c r="H231" t="s">
        <v>1418</v>
      </c>
      <c r="I231" s="11">
        <v>3605532423265</v>
      </c>
      <c r="J231"/>
      <c r="K231" t="s">
        <v>1419</v>
      </c>
      <c r="L231" t="s">
        <v>1417</v>
      </c>
      <c r="M231" t="s">
        <v>1420</v>
      </c>
      <c r="N231" t="s">
        <v>1421</v>
      </c>
    </row>
    <row r="232" spans="1:14">
      <c r="A232" t="s">
        <v>42</v>
      </c>
      <c r="B232" s="11" t="s">
        <v>689</v>
      </c>
      <c r="C232" t="s">
        <v>1422</v>
      </c>
      <c r="D232">
        <v>100</v>
      </c>
      <c r="E232" t="s">
        <v>17</v>
      </c>
      <c r="F232" t="s">
        <v>1423</v>
      </c>
      <c r="G232" t="s">
        <v>1424</v>
      </c>
      <c r="H232" t="s">
        <v>1424</v>
      </c>
      <c r="I232" s="11">
        <v>7640163970814</v>
      </c>
      <c r="J232"/>
      <c r="K232" t="s">
        <v>1425</v>
      </c>
      <c r="L232" t="s">
        <v>1423</v>
      </c>
      <c r="M232" t="s">
        <v>1426</v>
      </c>
      <c r="N232" t="s">
        <v>1427</v>
      </c>
    </row>
    <row r="233" spans="1:14">
      <c r="A233" t="s">
        <v>102</v>
      </c>
      <c r="B233" s="11" t="s">
        <v>1375</v>
      </c>
      <c r="C233" t="s">
        <v>1428</v>
      </c>
      <c r="D233">
        <v>100</v>
      </c>
      <c r="E233" t="s">
        <v>17</v>
      </c>
      <c r="F233" t="s">
        <v>1429</v>
      </c>
      <c r="G233" t="s">
        <v>1430</v>
      </c>
      <c r="H233" t="s">
        <v>1430</v>
      </c>
      <c r="I233" s="11">
        <v>3386461011142</v>
      </c>
      <c r="J233"/>
      <c r="K233" t="s">
        <v>1431</v>
      </c>
      <c r="L233" t="s">
        <v>1429</v>
      </c>
      <c r="M233" t="s">
        <v>1432</v>
      </c>
      <c r="N233" t="s">
        <v>1433</v>
      </c>
    </row>
    <row r="234" spans="1:14">
      <c r="A234" t="s">
        <v>181</v>
      </c>
      <c r="B234" s="11" t="s">
        <v>1415</v>
      </c>
      <c r="C234" t="s">
        <v>1434</v>
      </c>
      <c r="D234">
        <v>100</v>
      </c>
      <c r="E234" t="s">
        <v>17</v>
      </c>
      <c r="F234" t="s">
        <v>1435</v>
      </c>
      <c r="G234" t="s">
        <v>1436</v>
      </c>
      <c r="H234" t="s">
        <v>1436</v>
      </c>
      <c r="I234" s="11">
        <v>3147758029383</v>
      </c>
      <c r="J234"/>
      <c r="K234" t="s">
        <v>1437</v>
      </c>
      <c r="L234" t="s">
        <v>1435</v>
      </c>
      <c r="M234" t="s">
        <v>1438</v>
      </c>
      <c r="N234" t="s">
        <v>1439</v>
      </c>
    </row>
    <row r="235" spans="1:14">
      <c r="A235" t="s">
        <v>14</v>
      </c>
      <c r="B235" s="11" t="s">
        <v>689</v>
      </c>
      <c r="C235" t="s">
        <v>1440</v>
      </c>
      <c r="D235">
        <v>100</v>
      </c>
      <c r="E235" t="s">
        <v>17</v>
      </c>
      <c r="F235" t="s">
        <v>1441</v>
      </c>
      <c r="G235" t="s">
        <v>1442</v>
      </c>
      <c r="H235" t="s">
        <v>1442</v>
      </c>
      <c r="I235" s="11">
        <v>3562700361005</v>
      </c>
      <c r="J235"/>
      <c r="K235" t="s">
        <v>1443</v>
      </c>
      <c r="L235" t="s">
        <v>1441</v>
      </c>
      <c r="M235" t="s">
        <v>1444</v>
      </c>
      <c r="N235" t="s">
        <v>1445</v>
      </c>
    </row>
    <row r="236" spans="1:14">
      <c r="A236" t="s">
        <v>181</v>
      </c>
      <c r="B236" s="11" t="s">
        <v>1415</v>
      </c>
      <c r="C236" t="s">
        <v>1446</v>
      </c>
      <c r="D236">
        <v>100</v>
      </c>
      <c r="E236" t="s">
        <v>17</v>
      </c>
      <c r="F236" t="s">
        <v>1447</v>
      </c>
      <c r="G236" t="s">
        <v>1448</v>
      </c>
      <c r="H236" t="s">
        <v>1448</v>
      </c>
      <c r="I236" s="11">
        <v>3147758155112</v>
      </c>
      <c r="J236"/>
      <c r="K236" t="s">
        <v>1449</v>
      </c>
      <c r="L236" t="s">
        <v>1447</v>
      </c>
      <c r="M236" t="s">
        <v>1450</v>
      </c>
      <c r="N236" t="s">
        <v>1451</v>
      </c>
    </row>
    <row r="237" spans="1:14">
      <c r="A237" t="s">
        <v>14</v>
      </c>
      <c r="B237" s="11" t="s">
        <v>1452</v>
      </c>
      <c r="C237" t="s">
        <v>1453</v>
      </c>
      <c r="D237">
        <v>100</v>
      </c>
      <c r="E237" t="s">
        <v>17</v>
      </c>
      <c r="F237" t="s">
        <v>1454</v>
      </c>
      <c r="G237" t="s">
        <v>1455</v>
      </c>
      <c r="H237" t="s">
        <v>1455</v>
      </c>
      <c r="I237" s="11">
        <v>7640111505631</v>
      </c>
      <c r="J237"/>
      <c r="K237" t="s">
        <v>1456</v>
      </c>
      <c r="L237" t="s">
        <v>1454</v>
      </c>
      <c r="M237" t="s">
        <v>1457</v>
      </c>
      <c r="N237" t="s">
        <v>1458</v>
      </c>
    </row>
    <row r="238" spans="1:14">
      <c r="A238" t="s">
        <v>181</v>
      </c>
      <c r="B238" s="11" t="s">
        <v>1459</v>
      </c>
      <c r="C238" t="s">
        <v>1460</v>
      </c>
      <c r="D238">
        <v>100</v>
      </c>
      <c r="E238" t="s">
        <v>17</v>
      </c>
      <c r="F238" t="s">
        <v>1461</v>
      </c>
      <c r="G238" t="s">
        <v>1462</v>
      </c>
      <c r="H238" t="s">
        <v>1462</v>
      </c>
      <c r="I238" s="11">
        <v>719346186551</v>
      </c>
      <c r="J238"/>
      <c r="K238" t="s">
        <v>1463</v>
      </c>
      <c r="L238" t="s">
        <v>1461</v>
      </c>
      <c r="M238" t="s">
        <v>1464</v>
      </c>
      <c r="N238" t="s">
        <v>1465</v>
      </c>
    </row>
    <row r="239" spans="1:14">
      <c r="A239" t="s">
        <v>181</v>
      </c>
      <c r="B239" s="11" t="s">
        <v>1459</v>
      </c>
      <c r="C239" t="s">
        <v>1466</v>
      </c>
      <c r="D239">
        <v>100</v>
      </c>
      <c r="E239" t="s">
        <v>17</v>
      </c>
      <c r="F239" t="s">
        <v>1467</v>
      </c>
      <c r="G239" t="s">
        <v>1468</v>
      </c>
      <c r="H239" t="s">
        <v>1468</v>
      </c>
      <c r="I239" s="11">
        <v>98691047718</v>
      </c>
      <c r="J239"/>
      <c r="K239" t="s">
        <v>1469</v>
      </c>
      <c r="L239" t="s">
        <v>1467</v>
      </c>
      <c r="M239" t="s">
        <v>1470</v>
      </c>
      <c r="N239" t="s">
        <v>1471</v>
      </c>
    </row>
    <row r="240" spans="1:14">
      <c r="A240" t="s">
        <v>181</v>
      </c>
      <c r="B240" s="11" t="s">
        <v>1415</v>
      </c>
      <c r="C240" t="s">
        <v>1472</v>
      </c>
      <c r="D240">
        <v>100</v>
      </c>
      <c r="E240" t="s">
        <v>17</v>
      </c>
      <c r="F240" t="s">
        <v>1473</v>
      </c>
      <c r="G240" t="s">
        <v>1474</v>
      </c>
      <c r="H240" t="s">
        <v>1474</v>
      </c>
      <c r="I240" s="11">
        <v>3147758034929</v>
      </c>
      <c r="J240"/>
      <c r="K240" t="s">
        <v>1475</v>
      </c>
      <c r="L240" t="s">
        <v>1473</v>
      </c>
      <c r="M240" t="s">
        <v>1476</v>
      </c>
      <c r="N240" t="s">
        <v>1477</v>
      </c>
    </row>
    <row r="241" spans="1:14">
      <c r="A241" t="s">
        <v>181</v>
      </c>
      <c r="B241" s="11" t="s">
        <v>1415</v>
      </c>
      <c r="C241" t="s">
        <v>1478</v>
      </c>
      <c r="D241">
        <v>75</v>
      </c>
      <c r="E241" t="s">
        <v>17</v>
      </c>
      <c r="F241" t="s">
        <v>1479</v>
      </c>
      <c r="G241" t="s">
        <v>1480</v>
      </c>
      <c r="H241" t="s">
        <v>1480</v>
      </c>
      <c r="I241" s="11">
        <v>3605532209067</v>
      </c>
      <c r="J241"/>
      <c r="K241" t="s">
        <v>1481</v>
      </c>
      <c r="L241" t="s">
        <v>1479</v>
      </c>
      <c r="M241" t="s">
        <v>1482</v>
      </c>
      <c r="N241" t="s">
        <v>1483</v>
      </c>
    </row>
    <row r="242" spans="1:14">
      <c r="A242" t="s">
        <v>14</v>
      </c>
      <c r="B242" s="11" t="s">
        <v>1408</v>
      </c>
      <c r="C242" t="s">
        <v>1484</v>
      </c>
      <c r="D242">
        <v>100</v>
      </c>
      <c r="E242" t="s">
        <v>17</v>
      </c>
      <c r="F242" t="s">
        <v>1485</v>
      </c>
      <c r="G242" t="s">
        <v>1486</v>
      </c>
      <c r="H242" t="s">
        <v>1486</v>
      </c>
      <c r="I242" s="11">
        <v>31655531908</v>
      </c>
      <c r="J242"/>
      <c r="K242" t="s">
        <v>1487</v>
      </c>
      <c r="L242" t="s">
        <v>1485</v>
      </c>
      <c r="M242" t="s">
        <v>1488</v>
      </c>
      <c r="N242" t="s">
        <v>1489</v>
      </c>
    </row>
    <row r="243" spans="1:14">
      <c r="A243" t="s">
        <v>1490</v>
      </c>
      <c r="B243" s="11" t="s">
        <v>1491</v>
      </c>
      <c r="C243" t="s">
        <v>1492</v>
      </c>
      <c r="D243">
        <v>250</v>
      </c>
      <c r="E243" t="s">
        <v>17</v>
      </c>
      <c r="F243" t="s">
        <v>1493</v>
      </c>
      <c r="G243" t="s">
        <v>1494</v>
      </c>
      <c r="H243" t="s">
        <v>1494</v>
      </c>
      <c r="I243" s="11">
        <v>667548365512</v>
      </c>
      <c r="J243"/>
      <c r="K243" t="s">
        <v>1495</v>
      </c>
      <c r="L243" t="s">
        <v>1493</v>
      </c>
    </row>
    <row r="244" spans="1:14">
      <c r="A244" t="s">
        <v>1490</v>
      </c>
      <c r="B244" s="11" t="s">
        <v>1491</v>
      </c>
      <c r="C244" t="s">
        <v>1496</v>
      </c>
      <c r="D244">
        <v>250</v>
      </c>
      <c r="E244" t="s">
        <v>17</v>
      </c>
      <c r="F244" t="s">
        <v>1497</v>
      </c>
      <c r="G244" t="s">
        <v>1498</v>
      </c>
      <c r="H244" t="s">
        <v>1498</v>
      </c>
      <c r="I244" s="11">
        <v>4380000000009</v>
      </c>
      <c r="J244"/>
      <c r="K244" t="s">
        <v>1499</v>
      </c>
      <c r="L244" t="s">
        <v>1497</v>
      </c>
    </row>
    <row r="245" spans="1:14">
      <c r="A245" t="s">
        <v>1490</v>
      </c>
      <c r="B245" s="11" t="s">
        <v>1491</v>
      </c>
      <c r="C245" t="s">
        <v>1500</v>
      </c>
      <c r="D245">
        <v>250</v>
      </c>
      <c r="E245" t="s">
        <v>17</v>
      </c>
      <c r="F245" t="s">
        <v>1501</v>
      </c>
      <c r="G245" t="s">
        <v>1502</v>
      </c>
      <c r="H245" t="s">
        <v>1502</v>
      </c>
      <c r="I245" s="11">
        <v>667546048769</v>
      </c>
      <c r="J245"/>
      <c r="K245" t="s">
        <v>1503</v>
      </c>
      <c r="L245" t="s">
        <v>1501</v>
      </c>
    </row>
    <row r="246" spans="1:14">
      <c r="A246" t="s">
        <v>1490</v>
      </c>
      <c r="B246" s="11" t="s">
        <v>1491</v>
      </c>
      <c r="C246" t="s">
        <v>1504</v>
      </c>
      <c r="D246">
        <v>250</v>
      </c>
      <c r="E246" t="s">
        <v>17</v>
      </c>
      <c r="F246" t="s">
        <v>1505</v>
      </c>
      <c r="G246" t="s">
        <v>1506</v>
      </c>
      <c r="H246" t="s">
        <v>1506</v>
      </c>
      <c r="I246" s="11">
        <v>4383000000000</v>
      </c>
      <c r="J246"/>
      <c r="K246" t="s">
        <v>1507</v>
      </c>
      <c r="L246" t="s">
        <v>1505</v>
      </c>
    </row>
    <row r="247" spans="1:14">
      <c r="A247" t="s">
        <v>1490</v>
      </c>
      <c r="B247" s="11" t="s">
        <v>1491</v>
      </c>
      <c r="C247" t="s">
        <v>1508</v>
      </c>
      <c r="D247">
        <v>250</v>
      </c>
      <c r="E247" t="s">
        <v>17</v>
      </c>
      <c r="F247" t="s">
        <v>1509</v>
      </c>
      <c r="G247" t="s">
        <v>1510</v>
      </c>
      <c r="H247" t="s">
        <v>1510</v>
      </c>
      <c r="I247" s="11">
        <v>667538086151</v>
      </c>
      <c r="J247"/>
      <c r="K247" t="s">
        <v>1511</v>
      </c>
      <c r="L247" t="s">
        <v>1509</v>
      </c>
    </row>
    <row r="248" spans="1:14">
      <c r="A248" t="s">
        <v>1490</v>
      </c>
      <c r="B248" s="11" t="s">
        <v>1491</v>
      </c>
      <c r="C248" t="s">
        <v>1512</v>
      </c>
      <c r="D248">
        <v>250</v>
      </c>
      <c r="E248" t="s">
        <v>17</v>
      </c>
      <c r="F248" t="s">
        <v>1513</v>
      </c>
      <c r="G248" t="s">
        <v>1514</v>
      </c>
      <c r="H248" t="s">
        <v>1514</v>
      </c>
      <c r="I248" s="11">
        <v>4382000000003</v>
      </c>
      <c r="J248"/>
      <c r="K248" t="s">
        <v>1515</v>
      </c>
      <c r="L248" t="s">
        <v>1513</v>
      </c>
    </row>
    <row r="249" spans="1:14">
      <c r="A249" t="s">
        <v>1490</v>
      </c>
      <c r="B249" s="11" t="s">
        <v>1491</v>
      </c>
      <c r="C249" t="s">
        <v>1516</v>
      </c>
      <c r="D249">
        <v>250</v>
      </c>
      <c r="E249" t="s">
        <v>17</v>
      </c>
      <c r="F249" t="s">
        <v>1517</v>
      </c>
      <c r="G249" t="s">
        <v>1518</v>
      </c>
      <c r="H249" t="s">
        <v>1518</v>
      </c>
      <c r="I249" s="11">
        <v>4381000000006</v>
      </c>
      <c r="J249"/>
      <c r="K249" t="s">
        <v>1519</v>
      </c>
      <c r="L249" t="s">
        <v>1517</v>
      </c>
    </row>
    <row r="250" spans="1:14">
      <c r="A250" t="s">
        <v>1490</v>
      </c>
      <c r="B250" s="11" t="s">
        <v>1491</v>
      </c>
      <c r="C250" t="s">
        <v>1520</v>
      </c>
      <c r="D250">
        <v>250</v>
      </c>
      <c r="E250" t="s">
        <v>17</v>
      </c>
      <c r="F250" t="s">
        <v>1521</v>
      </c>
      <c r="G250" t="s">
        <v>1522</v>
      </c>
      <c r="H250" t="s">
        <v>1522</v>
      </c>
      <c r="I250" s="11">
        <v>1667546353399</v>
      </c>
      <c r="J250"/>
      <c r="K250" t="s">
        <v>1523</v>
      </c>
      <c r="L250" t="s">
        <v>1521</v>
      </c>
    </row>
    <row r="251" spans="1:14">
      <c r="A251" t="s">
        <v>1490</v>
      </c>
      <c r="B251" s="11" t="s">
        <v>1491</v>
      </c>
      <c r="C251" t="s">
        <v>1524</v>
      </c>
      <c r="D251">
        <v>250</v>
      </c>
      <c r="E251" t="s">
        <v>17</v>
      </c>
      <c r="F251" t="s">
        <v>1525</v>
      </c>
      <c r="G251" t="s">
        <v>1526</v>
      </c>
      <c r="H251" t="s">
        <v>1526</v>
      </c>
      <c r="I251" s="11">
        <v>667544909178</v>
      </c>
      <c r="J251"/>
      <c r="K251" t="s">
        <v>1527</v>
      </c>
      <c r="L251" t="s">
        <v>1525</v>
      </c>
    </row>
    <row r="252" spans="1:14">
      <c r="A252" t="s">
        <v>1490</v>
      </c>
      <c r="B252" s="11" t="s">
        <v>1491</v>
      </c>
      <c r="C252" t="s">
        <v>1528</v>
      </c>
      <c r="D252">
        <v>250</v>
      </c>
      <c r="E252" t="s">
        <v>17</v>
      </c>
      <c r="F252" t="s">
        <v>1529</v>
      </c>
      <c r="G252" t="s">
        <v>1494</v>
      </c>
      <c r="H252" t="s">
        <v>1494</v>
      </c>
      <c r="I252" s="11">
        <v>667548365512</v>
      </c>
      <c r="J252"/>
      <c r="K252" t="s">
        <v>1495</v>
      </c>
      <c r="L252" t="s">
        <v>1529</v>
      </c>
    </row>
    <row r="253" spans="1:14">
      <c r="A253" t="s">
        <v>1490</v>
      </c>
      <c r="B253" s="11" t="s">
        <v>1530</v>
      </c>
      <c r="C253" t="s">
        <v>1531</v>
      </c>
      <c r="D253">
        <v>236</v>
      </c>
      <c r="E253" t="s">
        <v>17</v>
      </c>
      <c r="F253" t="s">
        <v>1532</v>
      </c>
      <c r="G253" t="s">
        <v>1533</v>
      </c>
      <c r="H253" t="s">
        <v>1533</v>
      </c>
      <c r="I253" s="11">
        <v>26169044846</v>
      </c>
      <c r="J253"/>
      <c r="K253" t="s">
        <v>1534</v>
      </c>
      <c r="L253" t="s">
        <v>1532</v>
      </c>
    </row>
    <row r="254" spans="1:14">
      <c r="A254" t="s">
        <v>1490</v>
      </c>
      <c r="B254" s="11" t="s">
        <v>1530</v>
      </c>
      <c r="C254" t="s">
        <v>1535</v>
      </c>
      <c r="D254">
        <v>236</v>
      </c>
      <c r="E254" t="s">
        <v>17</v>
      </c>
      <c r="F254" t="s">
        <v>1536</v>
      </c>
      <c r="G254" t="s">
        <v>1537</v>
      </c>
      <c r="H254" t="s">
        <v>1537</v>
      </c>
      <c r="I254" s="11">
        <v>26169042583</v>
      </c>
      <c r="J254"/>
      <c r="K254" t="s">
        <v>1538</v>
      </c>
      <c r="L254" t="s">
        <v>1536</v>
      </c>
    </row>
    <row r="255" spans="1:14">
      <c r="A255" t="s">
        <v>1490</v>
      </c>
      <c r="B255" s="11" t="s">
        <v>1530</v>
      </c>
      <c r="C255" t="s">
        <v>1539</v>
      </c>
      <c r="D255">
        <v>236</v>
      </c>
      <c r="E255" t="s">
        <v>17</v>
      </c>
      <c r="F255" t="s">
        <v>1540</v>
      </c>
      <c r="G255" t="s">
        <v>1541</v>
      </c>
      <c r="H255" t="s">
        <v>1541</v>
      </c>
      <c r="I255" s="11">
        <v>26169042156</v>
      </c>
      <c r="J255"/>
      <c r="K255" t="s">
        <v>1542</v>
      </c>
      <c r="L255" t="s">
        <v>1540</v>
      </c>
    </row>
    <row r="256" spans="1:14">
      <c r="A256" t="s">
        <v>1490</v>
      </c>
      <c r="B256" s="11" t="s">
        <v>1530</v>
      </c>
      <c r="C256" t="s">
        <v>1543</v>
      </c>
      <c r="D256">
        <v>236</v>
      </c>
      <c r="E256" t="s">
        <v>17</v>
      </c>
      <c r="F256" t="s">
        <v>1544</v>
      </c>
      <c r="G256" t="s">
        <v>1545</v>
      </c>
      <c r="H256" t="s">
        <v>1545</v>
      </c>
      <c r="I256" s="11">
        <v>26169042125</v>
      </c>
      <c r="J256"/>
      <c r="K256" t="s">
        <v>1546</v>
      </c>
      <c r="L256" t="s">
        <v>1544</v>
      </c>
    </row>
    <row r="257" spans="1:14">
      <c r="A257" t="s">
        <v>1547</v>
      </c>
      <c r="B257" s="11" t="s">
        <v>1548</v>
      </c>
      <c r="C257" t="s">
        <v>1549</v>
      </c>
      <c r="D257">
        <v>50</v>
      </c>
      <c r="E257" t="s">
        <v>17</v>
      </c>
      <c r="F257" t="s">
        <v>1550</v>
      </c>
      <c r="G257" t="s">
        <v>1551</v>
      </c>
      <c r="H257" t="s">
        <v>1551</v>
      </c>
      <c r="I257" s="11">
        <v>6296127797198</v>
      </c>
      <c r="J257"/>
      <c r="K257" t="s">
        <v>1552</v>
      </c>
      <c r="L257" t="s">
        <v>1550</v>
      </c>
    </row>
    <row r="258" spans="1:14">
      <c r="A258" t="s">
        <v>1547</v>
      </c>
      <c r="B258" s="11" t="s">
        <v>1548</v>
      </c>
      <c r="C258" t="s">
        <v>1553</v>
      </c>
      <c r="D258">
        <v>50</v>
      </c>
      <c r="E258" t="s">
        <v>17</v>
      </c>
      <c r="F258" t="s">
        <v>1554</v>
      </c>
      <c r="G258" t="s">
        <v>1555</v>
      </c>
      <c r="H258" t="s">
        <v>1555</v>
      </c>
      <c r="I258" s="11">
        <v>6296127797600</v>
      </c>
      <c r="J258"/>
      <c r="K258" t="s">
        <v>1556</v>
      </c>
      <c r="L258" t="s">
        <v>1554</v>
      </c>
    </row>
    <row r="259" spans="1:14">
      <c r="A259" t="s">
        <v>1547</v>
      </c>
      <c r="B259" s="11" t="s">
        <v>1548</v>
      </c>
      <c r="C259" t="s">
        <v>1557</v>
      </c>
      <c r="D259">
        <v>50</v>
      </c>
      <c r="E259" t="s">
        <v>17</v>
      </c>
      <c r="F259" t="s">
        <v>1558</v>
      </c>
      <c r="G259" t="s">
        <v>1559</v>
      </c>
      <c r="H259" t="s">
        <v>1559</v>
      </c>
      <c r="I259" s="11">
        <v>6296316400915</v>
      </c>
      <c r="J259"/>
      <c r="K259" t="s">
        <v>1560</v>
      </c>
      <c r="L259" t="s">
        <v>1558</v>
      </c>
    </row>
    <row r="260" spans="1:14">
      <c r="A260" t="s">
        <v>1547</v>
      </c>
      <c r="B260" s="11" t="s">
        <v>1548</v>
      </c>
      <c r="C260" t="s">
        <v>1561</v>
      </c>
      <c r="D260">
        <v>50</v>
      </c>
      <c r="E260" t="s">
        <v>17</v>
      </c>
      <c r="F260" t="s">
        <v>1562</v>
      </c>
      <c r="G260" t="s">
        <v>1563</v>
      </c>
      <c r="H260" t="s">
        <v>1563</v>
      </c>
      <c r="I260" s="11">
        <v>6296316400922</v>
      </c>
      <c r="J260"/>
      <c r="K260" t="s">
        <v>1564</v>
      </c>
      <c r="L260" t="s">
        <v>1562</v>
      </c>
    </row>
    <row r="261" spans="1:14">
      <c r="A261" t="s">
        <v>1547</v>
      </c>
      <c r="B261" s="11" t="s">
        <v>1548</v>
      </c>
      <c r="C261" t="s">
        <v>1565</v>
      </c>
      <c r="D261">
        <v>50</v>
      </c>
      <c r="E261" t="s">
        <v>17</v>
      </c>
      <c r="F261" t="s">
        <v>1566</v>
      </c>
      <c r="G261" t="s">
        <v>1567</v>
      </c>
      <c r="H261" t="s">
        <v>1567</v>
      </c>
      <c r="I261" s="11">
        <v>6296127798003</v>
      </c>
      <c r="J261"/>
      <c r="K261" t="s">
        <v>1568</v>
      </c>
      <c r="L261" t="s">
        <v>1566</v>
      </c>
    </row>
    <row r="262" spans="1:14">
      <c r="A262" t="s">
        <v>1547</v>
      </c>
      <c r="B262" s="11" t="s">
        <v>1548</v>
      </c>
      <c r="C262" t="s">
        <v>1569</v>
      </c>
      <c r="D262">
        <v>50</v>
      </c>
      <c r="E262" t="s">
        <v>17</v>
      </c>
      <c r="F262" t="s">
        <v>1570</v>
      </c>
      <c r="G262" t="s">
        <v>1571</v>
      </c>
      <c r="H262" t="s">
        <v>1571</v>
      </c>
      <c r="I262" s="11">
        <v>6296127797020</v>
      </c>
      <c r="J262"/>
      <c r="K262" t="s">
        <v>1572</v>
      </c>
      <c r="L262" t="s">
        <v>1570</v>
      </c>
    </row>
    <row r="263" spans="1:14">
      <c r="A263" t="s">
        <v>42</v>
      </c>
      <c r="B263" t="s">
        <v>1573</v>
      </c>
      <c r="C263" t="s">
        <v>1574</v>
      </c>
      <c r="D263">
        <v>25</v>
      </c>
      <c r="E263" t="s">
        <v>17</v>
      </c>
      <c r="F263" t="s">
        <v>1575</v>
      </c>
      <c r="G263" t="s">
        <v>1576</v>
      </c>
      <c r="H263" t="s">
        <v>1576</v>
      </c>
      <c r="I263" s="10">
        <v>6291106473018</v>
      </c>
      <c r="J263"/>
      <c r="K263" t="s">
        <v>1577</v>
      </c>
      <c r="L263" t="s">
        <v>1575</v>
      </c>
      <c r="M263" t="s">
        <v>1578</v>
      </c>
      <c r="N263" t="s">
        <v>1579</v>
      </c>
    </row>
    <row r="264" spans="1:14">
      <c r="A264" t="s">
        <v>42</v>
      </c>
      <c r="B264" t="s">
        <v>1573</v>
      </c>
      <c r="C264" t="s">
        <v>1580</v>
      </c>
      <c r="D264">
        <v>25</v>
      </c>
      <c r="E264" t="s">
        <v>17</v>
      </c>
      <c r="F264" t="s">
        <v>1581</v>
      </c>
      <c r="G264" t="s">
        <v>1582</v>
      </c>
      <c r="H264" t="s">
        <v>1582</v>
      </c>
      <c r="I264" s="10">
        <v>6291106473018</v>
      </c>
      <c r="J264"/>
      <c r="K264" t="s">
        <v>1583</v>
      </c>
      <c r="L264" t="s">
        <v>1581</v>
      </c>
      <c r="M264" t="s">
        <v>1584</v>
      </c>
      <c r="N264" t="s">
        <v>1585</v>
      </c>
    </row>
    <row r="265" spans="1:14">
      <c r="A265" t="s">
        <v>42</v>
      </c>
      <c r="B265" t="s">
        <v>1573</v>
      </c>
      <c r="C265" t="s">
        <v>1586</v>
      </c>
      <c r="D265">
        <v>25</v>
      </c>
      <c r="E265" t="s">
        <v>17</v>
      </c>
      <c r="F265" t="s">
        <v>1587</v>
      </c>
      <c r="G265" t="s">
        <v>1588</v>
      </c>
      <c r="H265" t="s">
        <v>1588</v>
      </c>
      <c r="I265" s="10">
        <v>6291106473018</v>
      </c>
      <c r="J265"/>
      <c r="K265" t="s">
        <v>1589</v>
      </c>
      <c r="L265" t="s">
        <v>1587</v>
      </c>
      <c r="M265" t="s">
        <v>1590</v>
      </c>
      <c r="N265" t="s">
        <v>1591</v>
      </c>
    </row>
    <row r="266" spans="1:14">
      <c r="A266" t="s">
        <v>42</v>
      </c>
      <c r="B266" t="s">
        <v>1573</v>
      </c>
      <c r="C266" t="s">
        <v>1592</v>
      </c>
      <c r="D266">
        <v>25</v>
      </c>
      <c r="E266" t="s">
        <v>17</v>
      </c>
      <c r="F266" t="s">
        <v>1593</v>
      </c>
      <c r="G266" t="s">
        <v>1594</v>
      </c>
      <c r="H266" t="s">
        <v>1594</v>
      </c>
      <c r="I266" s="10">
        <v>6291106473018</v>
      </c>
      <c r="J266"/>
      <c r="K266" t="s">
        <v>1595</v>
      </c>
      <c r="L266" t="s">
        <v>1593</v>
      </c>
      <c r="M266" t="s">
        <v>1596</v>
      </c>
      <c r="N266" t="s">
        <v>1597</v>
      </c>
    </row>
    <row r="267" spans="1:14">
      <c r="A267" t="s">
        <v>42</v>
      </c>
      <c r="B267" t="s">
        <v>1573</v>
      </c>
      <c r="C267" t="s">
        <v>1598</v>
      </c>
      <c r="D267">
        <v>25</v>
      </c>
      <c r="E267" t="s">
        <v>17</v>
      </c>
      <c r="F267" t="s">
        <v>1599</v>
      </c>
      <c r="G267" t="s">
        <v>1600</v>
      </c>
      <c r="H267" t="s">
        <v>1600</v>
      </c>
      <c r="I267" s="10">
        <v>6291106473018</v>
      </c>
      <c r="J267"/>
      <c r="K267" t="s">
        <v>1601</v>
      </c>
      <c r="L267" t="s">
        <v>1599</v>
      </c>
      <c r="M267" t="s">
        <v>1602</v>
      </c>
      <c r="N267" t="s">
        <v>1603</v>
      </c>
    </row>
    <row r="268" spans="1:14">
      <c r="A268" t="s">
        <v>42</v>
      </c>
      <c r="B268" t="s">
        <v>1573</v>
      </c>
      <c r="C268" t="s">
        <v>1604</v>
      </c>
      <c r="D268">
        <v>25</v>
      </c>
      <c r="E268" t="s">
        <v>17</v>
      </c>
      <c r="F268" t="s">
        <v>1605</v>
      </c>
      <c r="G268" t="s">
        <v>1606</v>
      </c>
      <c r="H268" t="s">
        <v>1606</v>
      </c>
      <c r="I268" s="10">
        <v>6291106473018</v>
      </c>
      <c r="J268"/>
      <c r="K268" t="s">
        <v>1607</v>
      </c>
      <c r="L268" t="s">
        <v>1605</v>
      </c>
      <c r="M268" t="s">
        <v>1608</v>
      </c>
      <c r="N268" t="s">
        <v>1609</v>
      </c>
    </row>
    <row r="269" spans="1:14">
      <c r="A269" t="s">
        <v>42</v>
      </c>
      <c r="B269" t="s">
        <v>1573</v>
      </c>
      <c r="C269" t="s">
        <v>1610</v>
      </c>
      <c r="D269">
        <v>25</v>
      </c>
      <c r="E269" t="s">
        <v>17</v>
      </c>
      <c r="F269" t="s">
        <v>1611</v>
      </c>
      <c r="G269" t="s">
        <v>1612</v>
      </c>
      <c r="H269" t="s">
        <v>1612</v>
      </c>
      <c r="I269" s="10">
        <v>6291106473018</v>
      </c>
      <c r="J269"/>
      <c r="K269" t="s">
        <v>1613</v>
      </c>
      <c r="L269" t="s">
        <v>1611</v>
      </c>
      <c r="M269" t="s">
        <v>1614</v>
      </c>
      <c r="N269" t="s">
        <v>1615</v>
      </c>
    </row>
    <row r="270" spans="1:14">
      <c r="A270" t="s">
        <v>42</v>
      </c>
      <c r="B270" t="s">
        <v>1573</v>
      </c>
      <c r="C270" t="s">
        <v>1616</v>
      </c>
      <c r="D270">
        <v>25</v>
      </c>
      <c r="E270" t="s">
        <v>17</v>
      </c>
      <c r="F270" t="s">
        <v>1617</v>
      </c>
      <c r="G270" t="s">
        <v>1618</v>
      </c>
      <c r="H270" t="s">
        <v>1618</v>
      </c>
      <c r="I270" s="10">
        <v>6291106473018</v>
      </c>
      <c r="J270"/>
      <c r="K270" t="s">
        <v>1619</v>
      </c>
      <c r="L270" t="s">
        <v>1617</v>
      </c>
      <c r="M270" t="s">
        <v>1620</v>
      </c>
      <c r="N270" t="s">
        <v>1621</v>
      </c>
    </row>
    <row r="271" spans="1:14">
      <c r="A271" t="s">
        <v>42</v>
      </c>
      <c r="B271" t="s">
        <v>1573</v>
      </c>
      <c r="C271" t="s">
        <v>1622</v>
      </c>
      <c r="D271">
        <v>25</v>
      </c>
      <c r="E271" t="s">
        <v>17</v>
      </c>
      <c r="F271" t="s">
        <v>1623</v>
      </c>
      <c r="G271" t="s">
        <v>1624</v>
      </c>
      <c r="H271" t="s">
        <v>1624</v>
      </c>
      <c r="I271" s="10">
        <v>6291106473018</v>
      </c>
      <c r="J271"/>
      <c r="K271" t="s">
        <v>1625</v>
      </c>
      <c r="L271" t="s">
        <v>1623</v>
      </c>
      <c r="M271" t="s">
        <v>1626</v>
      </c>
      <c r="N271" t="s">
        <v>1627</v>
      </c>
    </row>
    <row r="272" spans="1:14">
      <c r="A272" t="s">
        <v>42</v>
      </c>
      <c r="B272" t="s">
        <v>1573</v>
      </c>
      <c r="C272" t="s">
        <v>1628</v>
      </c>
      <c r="D272">
        <v>25</v>
      </c>
      <c r="E272" t="s">
        <v>17</v>
      </c>
      <c r="F272" t="s">
        <v>1629</v>
      </c>
      <c r="G272" t="s">
        <v>1630</v>
      </c>
      <c r="H272" t="s">
        <v>1630</v>
      </c>
      <c r="I272" s="10">
        <v>6291106473018</v>
      </c>
      <c r="J272"/>
      <c r="K272" t="s">
        <v>1631</v>
      </c>
      <c r="L272" t="s">
        <v>1629</v>
      </c>
      <c r="M272" t="s">
        <v>1632</v>
      </c>
      <c r="N272" t="s">
        <v>1633</v>
      </c>
    </row>
    <row r="273" spans="1:14">
      <c r="A273" t="s">
        <v>42</v>
      </c>
      <c r="B273" t="s">
        <v>1573</v>
      </c>
      <c r="C273" t="s">
        <v>1634</v>
      </c>
      <c r="D273">
        <v>25</v>
      </c>
      <c r="E273" t="s">
        <v>17</v>
      </c>
      <c r="F273" t="s">
        <v>1635</v>
      </c>
      <c r="G273" t="s">
        <v>1636</v>
      </c>
      <c r="H273" t="s">
        <v>1636</v>
      </c>
      <c r="I273" s="10">
        <v>6291106473018</v>
      </c>
      <c r="J273"/>
      <c r="K273" t="s">
        <v>1637</v>
      </c>
      <c r="L273" t="s">
        <v>1635</v>
      </c>
      <c r="M273" t="s">
        <v>1638</v>
      </c>
      <c r="N273" t="s">
        <v>1639</v>
      </c>
    </row>
    <row r="274" spans="1:14">
      <c r="A274" t="s">
        <v>42</v>
      </c>
      <c r="B274" t="s">
        <v>1573</v>
      </c>
      <c r="C274" t="s">
        <v>1640</v>
      </c>
      <c r="D274">
        <v>25</v>
      </c>
      <c r="E274" t="s">
        <v>17</v>
      </c>
      <c r="F274" t="s">
        <v>1641</v>
      </c>
      <c r="G274" t="s">
        <v>1642</v>
      </c>
      <c r="H274" t="s">
        <v>1642</v>
      </c>
      <c r="I274" s="10">
        <v>6291106473018</v>
      </c>
      <c r="J274"/>
      <c r="K274" t="s">
        <v>1643</v>
      </c>
      <c r="L274" t="s">
        <v>1641</v>
      </c>
      <c r="M274" t="s">
        <v>1644</v>
      </c>
      <c r="N274" t="s">
        <v>1645</v>
      </c>
    </row>
    <row r="275" spans="1:14">
      <c r="A275" t="s">
        <v>42</v>
      </c>
      <c r="B275" t="s">
        <v>1573</v>
      </c>
      <c r="C275" t="s">
        <v>1646</v>
      </c>
      <c r="D275">
        <v>25</v>
      </c>
      <c r="E275" t="s">
        <v>17</v>
      </c>
      <c r="F275" t="s">
        <v>1647</v>
      </c>
      <c r="G275" t="s">
        <v>1648</v>
      </c>
      <c r="H275" t="s">
        <v>1648</v>
      </c>
      <c r="I275" s="10">
        <v>6291106473018</v>
      </c>
      <c r="J275"/>
      <c r="K275" t="s">
        <v>1649</v>
      </c>
      <c r="L275" t="s">
        <v>1647</v>
      </c>
      <c r="M275" t="s">
        <v>1650</v>
      </c>
      <c r="N275" t="s">
        <v>1651</v>
      </c>
    </row>
    <row r="276" spans="1:14">
      <c r="A276" t="s">
        <v>181</v>
      </c>
      <c r="B276" t="s">
        <v>1573</v>
      </c>
      <c r="C276" t="s">
        <v>1652</v>
      </c>
      <c r="D276">
        <v>25</v>
      </c>
      <c r="E276" t="s">
        <v>17</v>
      </c>
      <c r="F276" t="s">
        <v>1653</v>
      </c>
      <c r="G276" t="s">
        <v>1654</v>
      </c>
      <c r="H276" t="s">
        <v>1654</v>
      </c>
      <c r="I276" s="10">
        <v>6291106473018</v>
      </c>
      <c r="J276"/>
      <c r="K276" t="s">
        <v>1655</v>
      </c>
      <c r="L276" t="s">
        <v>1653</v>
      </c>
      <c r="M276" t="s">
        <v>1656</v>
      </c>
      <c r="N276" t="s">
        <v>1657</v>
      </c>
    </row>
    <row r="277" spans="1:14">
      <c r="A277" t="s">
        <v>181</v>
      </c>
      <c r="B277" t="s">
        <v>1573</v>
      </c>
      <c r="C277" t="s">
        <v>1658</v>
      </c>
      <c r="D277">
        <v>25</v>
      </c>
      <c r="E277" t="s">
        <v>17</v>
      </c>
      <c r="F277" t="s">
        <v>1659</v>
      </c>
      <c r="G277" t="s">
        <v>1660</v>
      </c>
      <c r="H277" t="s">
        <v>1660</v>
      </c>
      <c r="I277" s="10">
        <v>6291106473018</v>
      </c>
      <c r="J277"/>
      <c r="K277" t="s">
        <v>1661</v>
      </c>
      <c r="L277" t="s">
        <v>1659</v>
      </c>
      <c r="M277" t="s">
        <v>1662</v>
      </c>
      <c r="N277" t="s">
        <v>1663</v>
      </c>
    </row>
    <row r="278" spans="1:14">
      <c r="A278" t="s">
        <v>181</v>
      </c>
      <c r="B278" t="s">
        <v>1573</v>
      </c>
      <c r="C278" t="s">
        <v>1664</v>
      </c>
      <c r="D278">
        <v>25</v>
      </c>
      <c r="E278" t="s">
        <v>17</v>
      </c>
      <c r="F278" t="s">
        <v>1665</v>
      </c>
      <c r="G278" t="s">
        <v>1666</v>
      </c>
      <c r="H278" t="s">
        <v>1666</v>
      </c>
      <c r="I278" s="10">
        <v>6291106473018</v>
      </c>
      <c r="J278"/>
      <c r="K278" t="s">
        <v>1667</v>
      </c>
      <c r="L278" t="s">
        <v>1665</v>
      </c>
      <c r="M278" t="s">
        <v>1668</v>
      </c>
      <c r="N278" t="s">
        <v>1669</v>
      </c>
    </row>
    <row r="279" spans="1:14">
      <c r="A279" t="s">
        <v>181</v>
      </c>
      <c r="B279" t="s">
        <v>1573</v>
      </c>
      <c r="C279" t="s">
        <v>1670</v>
      </c>
      <c r="D279">
        <v>25</v>
      </c>
      <c r="E279" t="s">
        <v>17</v>
      </c>
      <c r="F279" t="s">
        <v>1671</v>
      </c>
      <c r="G279" t="s">
        <v>1672</v>
      </c>
      <c r="H279" t="s">
        <v>1672</v>
      </c>
      <c r="I279" s="10">
        <v>6291106473018</v>
      </c>
      <c r="J279"/>
      <c r="K279" t="s">
        <v>1673</v>
      </c>
      <c r="L279" t="s">
        <v>1671</v>
      </c>
      <c r="M279" t="s">
        <v>1674</v>
      </c>
      <c r="N279" t="s">
        <v>1675</v>
      </c>
    </row>
    <row r="280" spans="1:14">
      <c r="A280" t="s">
        <v>181</v>
      </c>
      <c r="B280" t="s">
        <v>1573</v>
      </c>
      <c r="C280" t="s">
        <v>1676</v>
      </c>
      <c r="D280">
        <v>25</v>
      </c>
      <c r="E280" t="s">
        <v>17</v>
      </c>
      <c r="F280" t="s">
        <v>1677</v>
      </c>
      <c r="G280" t="s">
        <v>1678</v>
      </c>
      <c r="H280" t="s">
        <v>1678</v>
      </c>
      <c r="I280" s="10">
        <v>6291106473018</v>
      </c>
      <c r="J280"/>
      <c r="K280" t="s">
        <v>1679</v>
      </c>
      <c r="L280" t="s">
        <v>1677</v>
      </c>
      <c r="M280" t="s">
        <v>1680</v>
      </c>
      <c r="N280" t="s">
        <v>1681</v>
      </c>
    </row>
    <row r="281" spans="1:14">
      <c r="A281" t="s">
        <v>181</v>
      </c>
      <c r="B281" t="s">
        <v>1573</v>
      </c>
      <c r="C281" t="s">
        <v>1682</v>
      </c>
      <c r="D281">
        <v>25</v>
      </c>
      <c r="E281" t="s">
        <v>17</v>
      </c>
      <c r="F281" t="s">
        <v>1683</v>
      </c>
      <c r="G281" t="s">
        <v>1684</v>
      </c>
      <c r="H281" t="s">
        <v>1684</v>
      </c>
      <c r="I281" s="10">
        <v>6291106473018</v>
      </c>
      <c r="J281"/>
      <c r="K281" t="s">
        <v>1685</v>
      </c>
      <c r="L281" t="s">
        <v>1683</v>
      </c>
      <c r="M281" t="s">
        <v>1686</v>
      </c>
      <c r="N281" t="s">
        <v>1687</v>
      </c>
    </row>
    <row r="282" spans="1:14">
      <c r="A282" t="s">
        <v>42</v>
      </c>
      <c r="B282" t="s">
        <v>1573</v>
      </c>
      <c r="C282" t="s">
        <v>1688</v>
      </c>
      <c r="D282">
        <v>25</v>
      </c>
      <c r="E282" t="s">
        <v>17</v>
      </c>
      <c r="F282" t="s">
        <v>1689</v>
      </c>
      <c r="G282" t="s">
        <v>1690</v>
      </c>
      <c r="H282" t="s">
        <v>1690</v>
      </c>
      <c r="I282" s="10">
        <v>6291106473018</v>
      </c>
      <c r="J282"/>
      <c r="K282" t="s">
        <v>1691</v>
      </c>
      <c r="L282" t="s">
        <v>1689</v>
      </c>
      <c r="M282" t="s">
        <v>1692</v>
      </c>
      <c r="N282" t="s">
        <v>1693</v>
      </c>
    </row>
    <row r="283" spans="1:14">
      <c r="A283" t="s">
        <v>181</v>
      </c>
      <c r="B283" t="s">
        <v>1573</v>
      </c>
      <c r="C283" t="s">
        <v>1694</v>
      </c>
      <c r="D283">
        <v>25</v>
      </c>
      <c r="E283" t="s">
        <v>17</v>
      </c>
      <c r="F283" t="s">
        <v>1695</v>
      </c>
      <c r="G283" t="s">
        <v>1696</v>
      </c>
      <c r="H283" t="s">
        <v>1696</v>
      </c>
      <c r="I283" s="10">
        <v>6291106473018</v>
      </c>
      <c r="J283"/>
      <c r="K283" t="s">
        <v>1697</v>
      </c>
      <c r="L283" t="s">
        <v>1695</v>
      </c>
      <c r="M283" t="s">
        <v>1698</v>
      </c>
      <c r="N283" t="s">
        <v>1699</v>
      </c>
    </row>
    <row r="284" spans="1:14">
      <c r="A284" t="s">
        <v>181</v>
      </c>
      <c r="B284" t="s">
        <v>1573</v>
      </c>
      <c r="C284" t="s">
        <v>1700</v>
      </c>
      <c r="D284">
        <v>25</v>
      </c>
      <c r="E284" t="s">
        <v>17</v>
      </c>
      <c r="F284" t="s">
        <v>1701</v>
      </c>
      <c r="G284" t="s">
        <v>1702</v>
      </c>
      <c r="H284" t="s">
        <v>1702</v>
      </c>
      <c r="I284" s="10">
        <v>6291106473018</v>
      </c>
      <c r="J284"/>
      <c r="K284" t="s">
        <v>1703</v>
      </c>
      <c r="L284" t="s">
        <v>1701</v>
      </c>
      <c r="M284" t="s">
        <v>1704</v>
      </c>
      <c r="N284" t="s">
        <v>1705</v>
      </c>
    </row>
    <row r="285" spans="1:14">
      <c r="A285" t="s">
        <v>42</v>
      </c>
      <c r="B285" t="s">
        <v>1573</v>
      </c>
      <c r="C285" t="s">
        <v>1706</v>
      </c>
      <c r="D285">
        <v>25</v>
      </c>
      <c r="E285" t="s">
        <v>17</v>
      </c>
      <c r="F285" t="s">
        <v>1707</v>
      </c>
      <c r="G285" t="s">
        <v>1708</v>
      </c>
      <c r="H285" t="s">
        <v>1708</v>
      </c>
      <c r="I285" s="10">
        <v>6291106473018</v>
      </c>
      <c r="J285"/>
      <c r="K285" t="s">
        <v>1709</v>
      </c>
      <c r="L285" t="s">
        <v>1707</v>
      </c>
      <c r="M285" t="s">
        <v>1710</v>
      </c>
      <c r="N285" t="s">
        <v>1711</v>
      </c>
    </row>
    <row r="286" spans="1:14">
      <c r="A286" t="s">
        <v>42</v>
      </c>
      <c r="B286" t="s">
        <v>1573</v>
      </c>
      <c r="C286" t="s">
        <v>1712</v>
      </c>
      <c r="D286">
        <v>25</v>
      </c>
      <c r="E286" t="s">
        <v>17</v>
      </c>
      <c r="F286" t="s">
        <v>1713</v>
      </c>
      <c r="G286" t="s">
        <v>1714</v>
      </c>
      <c r="H286" t="s">
        <v>1714</v>
      </c>
      <c r="I286" s="10">
        <v>6291106473018</v>
      </c>
      <c r="J286"/>
      <c r="K286" t="s">
        <v>1715</v>
      </c>
      <c r="L286" t="s">
        <v>1713</v>
      </c>
      <c r="M286" t="s">
        <v>1716</v>
      </c>
      <c r="N286" t="s">
        <v>1717</v>
      </c>
    </row>
    <row r="287" spans="1:14">
      <c r="A287" t="s">
        <v>42</v>
      </c>
      <c r="B287" t="s">
        <v>1573</v>
      </c>
      <c r="C287" t="s">
        <v>1718</v>
      </c>
      <c r="D287">
        <v>25</v>
      </c>
      <c r="E287" t="s">
        <v>17</v>
      </c>
      <c r="F287" t="s">
        <v>1719</v>
      </c>
      <c r="G287" t="s">
        <v>1720</v>
      </c>
      <c r="H287" t="s">
        <v>1720</v>
      </c>
      <c r="I287" s="10">
        <v>6291106473018</v>
      </c>
      <c r="J287"/>
      <c r="K287" t="s">
        <v>1721</v>
      </c>
      <c r="L287" t="s">
        <v>1719</v>
      </c>
      <c r="M287" t="s">
        <v>1722</v>
      </c>
      <c r="N287" t="s">
        <v>1723</v>
      </c>
    </row>
    <row r="288" spans="1:14">
      <c r="A288" t="s">
        <v>42</v>
      </c>
      <c r="B288" t="s">
        <v>1573</v>
      </c>
      <c r="C288" t="s">
        <v>1724</v>
      </c>
      <c r="D288">
        <v>25</v>
      </c>
      <c r="E288" t="s">
        <v>17</v>
      </c>
      <c r="F288" t="s">
        <v>1725</v>
      </c>
      <c r="G288" t="s">
        <v>1726</v>
      </c>
      <c r="H288" t="s">
        <v>1726</v>
      </c>
      <c r="I288" s="10">
        <v>6291106473018</v>
      </c>
      <c r="J288"/>
      <c r="K288" t="s">
        <v>1727</v>
      </c>
      <c r="L288" t="s">
        <v>1725</v>
      </c>
      <c r="M288" t="s">
        <v>1728</v>
      </c>
      <c r="N288" t="s">
        <v>1729</v>
      </c>
    </row>
    <row r="289" spans="1:14">
      <c r="A289" t="s">
        <v>181</v>
      </c>
      <c r="B289" t="s">
        <v>1573</v>
      </c>
      <c r="C289" t="s">
        <v>1730</v>
      </c>
      <c r="D289">
        <v>25</v>
      </c>
      <c r="E289" t="s">
        <v>17</v>
      </c>
      <c r="F289" t="s">
        <v>1731</v>
      </c>
      <c r="G289" t="s">
        <v>1732</v>
      </c>
      <c r="H289" t="s">
        <v>1732</v>
      </c>
      <c r="I289" s="10">
        <v>6291106473018</v>
      </c>
      <c r="J289"/>
      <c r="K289" t="s">
        <v>1733</v>
      </c>
      <c r="L289" t="s">
        <v>1731</v>
      </c>
      <c r="M289" t="s">
        <v>1734</v>
      </c>
      <c r="N289" t="s">
        <v>1735</v>
      </c>
    </row>
    <row r="290" spans="1:14">
      <c r="A290" t="s">
        <v>181</v>
      </c>
      <c r="B290" t="s">
        <v>1573</v>
      </c>
      <c r="C290" t="s">
        <v>1736</v>
      </c>
      <c r="D290">
        <v>25</v>
      </c>
      <c r="E290" t="s">
        <v>17</v>
      </c>
      <c r="F290" t="s">
        <v>1737</v>
      </c>
      <c r="G290" t="s">
        <v>1738</v>
      </c>
      <c r="H290" t="s">
        <v>1738</v>
      </c>
      <c r="I290" s="10">
        <v>6291106473018</v>
      </c>
      <c r="J290"/>
      <c r="K290" t="s">
        <v>1739</v>
      </c>
      <c r="L290" t="s">
        <v>1737</v>
      </c>
      <c r="M290" t="s">
        <v>1740</v>
      </c>
      <c r="N290" t="s">
        <v>1741</v>
      </c>
    </row>
    <row r="291" spans="1:14">
      <c r="A291" t="s">
        <v>181</v>
      </c>
      <c r="B291" t="s">
        <v>1573</v>
      </c>
      <c r="C291" t="s">
        <v>1742</v>
      </c>
      <c r="D291">
        <v>25</v>
      </c>
      <c r="E291" t="s">
        <v>17</v>
      </c>
      <c r="F291" t="s">
        <v>1743</v>
      </c>
      <c r="G291" t="s">
        <v>1744</v>
      </c>
      <c r="H291" t="s">
        <v>1744</v>
      </c>
      <c r="I291" s="10">
        <v>6291106473018</v>
      </c>
      <c r="J291"/>
      <c r="K291" t="s">
        <v>1745</v>
      </c>
      <c r="L291" t="s">
        <v>1743</v>
      </c>
      <c r="M291" t="s">
        <v>1746</v>
      </c>
      <c r="N291" t="s">
        <v>1747</v>
      </c>
    </row>
    <row r="292" spans="1:14">
      <c r="A292" t="s">
        <v>181</v>
      </c>
      <c r="B292" t="s">
        <v>1573</v>
      </c>
      <c r="C292" t="s">
        <v>1748</v>
      </c>
      <c r="D292">
        <v>25</v>
      </c>
      <c r="E292" t="s">
        <v>17</v>
      </c>
      <c r="F292" t="s">
        <v>1749</v>
      </c>
      <c r="G292" t="s">
        <v>1750</v>
      </c>
      <c r="H292" t="s">
        <v>1750</v>
      </c>
      <c r="I292" s="10">
        <v>6291106473018</v>
      </c>
      <c r="J292"/>
      <c r="K292" t="s">
        <v>1751</v>
      </c>
      <c r="L292" t="s">
        <v>1749</v>
      </c>
      <c r="M292" t="s">
        <v>1752</v>
      </c>
      <c r="N292" t="s">
        <v>1753</v>
      </c>
    </row>
    <row r="293" spans="1:14">
      <c r="A293" t="s">
        <v>181</v>
      </c>
      <c r="B293" t="s">
        <v>1573</v>
      </c>
      <c r="C293" t="s">
        <v>1754</v>
      </c>
      <c r="D293">
        <v>25</v>
      </c>
      <c r="E293" t="s">
        <v>17</v>
      </c>
      <c r="F293" t="s">
        <v>1755</v>
      </c>
      <c r="G293" t="s">
        <v>1756</v>
      </c>
      <c r="H293" t="s">
        <v>1756</v>
      </c>
      <c r="I293" s="10">
        <v>6291106473018</v>
      </c>
      <c r="J293"/>
      <c r="K293" t="s">
        <v>1757</v>
      </c>
      <c r="L293" t="s">
        <v>1755</v>
      </c>
      <c r="M293" t="s">
        <v>1758</v>
      </c>
      <c r="N293" t="s">
        <v>1759</v>
      </c>
    </row>
    <row r="294" spans="1:14">
      <c r="A294" t="s">
        <v>181</v>
      </c>
      <c r="B294" t="s">
        <v>1573</v>
      </c>
      <c r="C294" t="s">
        <v>1760</v>
      </c>
      <c r="D294">
        <v>25</v>
      </c>
      <c r="E294" t="s">
        <v>17</v>
      </c>
      <c r="F294" t="s">
        <v>1761</v>
      </c>
      <c r="G294" t="s">
        <v>1762</v>
      </c>
      <c r="H294" t="s">
        <v>1762</v>
      </c>
      <c r="I294" s="10">
        <v>6291106473018</v>
      </c>
      <c r="J294"/>
      <c r="K294" t="s">
        <v>1763</v>
      </c>
      <c r="L294" t="s">
        <v>1761</v>
      </c>
      <c r="M294" t="s">
        <v>1764</v>
      </c>
      <c r="N294" t="s">
        <v>1765</v>
      </c>
    </row>
    <row r="295" spans="1:14">
      <c r="A295" t="s">
        <v>42</v>
      </c>
      <c r="B295" t="s">
        <v>1573</v>
      </c>
      <c r="C295" t="s">
        <v>1766</v>
      </c>
      <c r="D295">
        <v>55</v>
      </c>
      <c r="E295" t="s">
        <v>17</v>
      </c>
      <c r="F295" t="s">
        <v>1767</v>
      </c>
      <c r="G295" t="s">
        <v>1768</v>
      </c>
      <c r="H295" t="s">
        <v>1768</v>
      </c>
      <c r="I295" s="10">
        <v>6291106473018</v>
      </c>
      <c r="J295"/>
      <c r="K295" t="s">
        <v>1769</v>
      </c>
      <c r="L295" t="s">
        <v>1767</v>
      </c>
      <c r="M295" t="s">
        <v>1770</v>
      </c>
      <c r="N295" t="s">
        <v>1771</v>
      </c>
    </row>
    <row r="296" spans="1:14">
      <c r="A296" t="s">
        <v>181</v>
      </c>
      <c r="B296" t="s">
        <v>1573</v>
      </c>
      <c r="C296" t="s">
        <v>1772</v>
      </c>
      <c r="D296">
        <v>25</v>
      </c>
      <c r="E296" t="s">
        <v>17</v>
      </c>
      <c r="F296" t="s">
        <v>1773</v>
      </c>
      <c r="G296" t="s">
        <v>1774</v>
      </c>
      <c r="H296" t="s">
        <v>1774</v>
      </c>
      <c r="I296" s="10">
        <v>6291106473018</v>
      </c>
      <c r="J296"/>
      <c r="K296" t="s">
        <v>1775</v>
      </c>
      <c r="L296" t="s">
        <v>1773</v>
      </c>
      <c r="M296" t="s">
        <v>1776</v>
      </c>
      <c r="N296" t="s">
        <v>1777</v>
      </c>
    </row>
    <row r="297" spans="1:14">
      <c r="A297" t="s">
        <v>181</v>
      </c>
      <c r="B297" t="s">
        <v>1573</v>
      </c>
      <c r="C297" t="s">
        <v>1778</v>
      </c>
      <c r="D297">
        <v>25</v>
      </c>
      <c r="E297" t="s">
        <v>17</v>
      </c>
      <c r="F297" t="s">
        <v>1779</v>
      </c>
      <c r="G297" t="s">
        <v>1780</v>
      </c>
      <c r="H297" t="s">
        <v>1780</v>
      </c>
      <c r="I297" s="10">
        <v>6291106473018</v>
      </c>
      <c r="J297"/>
      <c r="K297" t="s">
        <v>1781</v>
      </c>
      <c r="L297" t="s">
        <v>1779</v>
      </c>
      <c r="M297" t="s">
        <v>1782</v>
      </c>
      <c r="N297" t="s">
        <v>1783</v>
      </c>
    </row>
    <row r="298" spans="1:14">
      <c r="A298" t="s">
        <v>181</v>
      </c>
      <c r="B298" t="s">
        <v>1573</v>
      </c>
      <c r="C298" t="s">
        <v>1784</v>
      </c>
      <c r="D298">
        <v>25</v>
      </c>
      <c r="E298" t="s">
        <v>17</v>
      </c>
      <c r="F298" t="s">
        <v>1785</v>
      </c>
      <c r="G298" t="s">
        <v>1786</v>
      </c>
      <c r="H298" t="s">
        <v>1786</v>
      </c>
      <c r="I298" s="10">
        <v>6291106473018</v>
      </c>
      <c r="J298"/>
      <c r="K298" t="s">
        <v>1787</v>
      </c>
      <c r="L298" t="s">
        <v>1785</v>
      </c>
      <c r="M298" t="s">
        <v>1788</v>
      </c>
      <c r="N298" t="s">
        <v>1789</v>
      </c>
    </row>
    <row r="299" spans="1:14">
      <c r="A299" t="s">
        <v>181</v>
      </c>
      <c r="B299" t="s">
        <v>1573</v>
      </c>
      <c r="C299" t="s">
        <v>1790</v>
      </c>
      <c r="D299">
        <v>30</v>
      </c>
      <c r="E299" t="s">
        <v>17</v>
      </c>
      <c r="F299" t="s">
        <v>1791</v>
      </c>
      <c r="G299" t="s">
        <v>1792</v>
      </c>
      <c r="H299" t="s">
        <v>1792</v>
      </c>
      <c r="I299" s="10">
        <v>6291106473018</v>
      </c>
      <c r="J299"/>
      <c r="K299" t="s">
        <v>1793</v>
      </c>
      <c r="L299" t="s">
        <v>1791</v>
      </c>
      <c r="M299" t="s">
        <v>1794</v>
      </c>
      <c r="N299" t="s">
        <v>1795</v>
      </c>
    </row>
    <row r="300" spans="1:14">
      <c r="A300" t="s">
        <v>42</v>
      </c>
      <c r="B300" t="s">
        <v>1573</v>
      </c>
      <c r="C300" t="s">
        <v>1796</v>
      </c>
      <c r="D300">
        <v>25</v>
      </c>
      <c r="E300" t="s">
        <v>17</v>
      </c>
      <c r="F300" t="s">
        <v>1797</v>
      </c>
      <c r="G300" t="s">
        <v>1798</v>
      </c>
      <c r="H300" t="s">
        <v>1798</v>
      </c>
      <c r="I300" s="10">
        <v>6291106473018</v>
      </c>
      <c r="J300"/>
      <c r="K300" t="s">
        <v>1799</v>
      </c>
      <c r="L300" t="s">
        <v>1797</v>
      </c>
      <c r="M300" t="s">
        <v>1800</v>
      </c>
      <c r="N300" t="s">
        <v>1801</v>
      </c>
    </row>
    <row r="301" spans="1:14">
      <c r="A301" t="s">
        <v>181</v>
      </c>
      <c r="B301" t="s">
        <v>1573</v>
      </c>
      <c r="C301" t="s">
        <v>1802</v>
      </c>
      <c r="D301">
        <v>25</v>
      </c>
      <c r="E301" t="s">
        <v>17</v>
      </c>
      <c r="F301" t="s">
        <v>1803</v>
      </c>
      <c r="G301" t="s">
        <v>1804</v>
      </c>
      <c r="H301" t="s">
        <v>1804</v>
      </c>
      <c r="I301" s="10">
        <v>6291106473018</v>
      </c>
      <c r="J301"/>
      <c r="K301" t="s">
        <v>1805</v>
      </c>
      <c r="L301" t="s">
        <v>1803</v>
      </c>
      <c r="M301" t="s">
        <v>1806</v>
      </c>
      <c r="N301" t="s">
        <v>1807</v>
      </c>
    </row>
    <row r="302" spans="1:14">
      <c r="A302" t="s">
        <v>42</v>
      </c>
      <c r="B302" t="s">
        <v>1573</v>
      </c>
      <c r="C302" t="s">
        <v>1808</v>
      </c>
      <c r="D302">
        <v>25</v>
      </c>
      <c r="E302" t="s">
        <v>17</v>
      </c>
      <c r="F302" t="s">
        <v>1809</v>
      </c>
      <c r="G302" t="s">
        <v>1810</v>
      </c>
      <c r="H302" t="s">
        <v>1810</v>
      </c>
      <c r="I302" s="10">
        <v>6291106473018</v>
      </c>
      <c r="J302"/>
      <c r="K302" t="s">
        <v>1811</v>
      </c>
      <c r="L302" t="s">
        <v>1809</v>
      </c>
      <c r="M302" t="s">
        <v>1812</v>
      </c>
      <c r="N302" t="s">
        <v>1813</v>
      </c>
    </row>
    <row r="303" spans="1:14">
      <c r="A303" t="s">
        <v>42</v>
      </c>
      <c r="B303" t="s">
        <v>1573</v>
      </c>
      <c r="C303" t="s">
        <v>1814</v>
      </c>
      <c r="D303">
        <v>25</v>
      </c>
      <c r="E303" t="s">
        <v>17</v>
      </c>
      <c r="F303" t="s">
        <v>1815</v>
      </c>
      <c r="G303" t="s">
        <v>1816</v>
      </c>
      <c r="H303" t="s">
        <v>1816</v>
      </c>
      <c r="I303" s="10">
        <v>6291106473018</v>
      </c>
      <c r="J303"/>
      <c r="K303" t="s">
        <v>1817</v>
      </c>
      <c r="L303" t="s">
        <v>1815</v>
      </c>
      <c r="M303" t="s">
        <v>1818</v>
      </c>
      <c r="N303" t="s">
        <v>1819</v>
      </c>
    </row>
    <row r="304" spans="1:14">
      <c r="A304" t="s">
        <v>42</v>
      </c>
      <c r="B304" t="s">
        <v>1573</v>
      </c>
      <c r="C304" t="s">
        <v>1820</v>
      </c>
      <c r="D304">
        <v>25</v>
      </c>
      <c r="E304" t="s">
        <v>17</v>
      </c>
      <c r="F304" t="s">
        <v>1821</v>
      </c>
      <c r="G304" t="s">
        <v>1822</v>
      </c>
      <c r="H304" t="s">
        <v>1822</v>
      </c>
      <c r="I304" s="10">
        <v>6291106473018</v>
      </c>
      <c r="J304"/>
      <c r="K304" t="s">
        <v>1823</v>
      </c>
      <c r="L304" t="s">
        <v>1821</v>
      </c>
      <c r="M304" t="s">
        <v>1824</v>
      </c>
      <c r="N304" t="s">
        <v>1825</v>
      </c>
    </row>
    <row r="305" spans="1:14">
      <c r="A305" t="s">
        <v>181</v>
      </c>
      <c r="B305" t="s">
        <v>1826</v>
      </c>
      <c r="C305" t="s">
        <v>1827</v>
      </c>
      <c r="D305">
        <v>100</v>
      </c>
      <c r="E305" t="s">
        <v>17</v>
      </c>
      <c r="F305" t="s">
        <v>1828</v>
      </c>
      <c r="G305" t="s">
        <v>1829</v>
      </c>
      <c r="H305" t="s">
        <v>1829</v>
      </c>
      <c r="I305" s="10">
        <v>3325557474447</v>
      </c>
      <c r="J305"/>
      <c r="K305" t="s">
        <v>1830</v>
      </c>
      <c r="L305" t="s">
        <v>1828</v>
      </c>
      <c r="M305" t="s">
        <v>1831</v>
      </c>
      <c r="N305" t="s">
        <v>1832</v>
      </c>
    </row>
    <row r="306" spans="1:14">
      <c r="A306" t="s">
        <v>181</v>
      </c>
      <c r="B306" t="s">
        <v>1833</v>
      </c>
      <c r="C306" t="s">
        <v>1834</v>
      </c>
      <c r="D306">
        <v>100</v>
      </c>
      <c r="E306" t="s">
        <v>17</v>
      </c>
      <c r="F306" t="s">
        <v>1835</v>
      </c>
      <c r="G306" t="s">
        <v>1836</v>
      </c>
      <c r="H306" t="s">
        <v>1836</v>
      </c>
      <c r="I306" s="10">
        <v>6291106662108</v>
      </c>
      <c r="J306"/>
      <c r="K306" t="s">
        <v>1837</v>
      </c>
      <c r="L306" t="s">
        <v>1835</v>
      </c>
      <c r="M306" t="s">
        <v>1838</v>
      </c>
      <c r="N306" t="s">
        <v>1839</v>
      </c>
    </row>
    <row r="307" spans="1:14">
      <c r="A307" t="s">
        <v>181</v>
      </c>
      <c r="B307" t="s">
        <v>1833</v>
      </c>
      <c r="C307" t="s">
        <v>1840</v>
      </c>
      <c r="D307">
        <v>100</v>
      </c>
      <c r="E307" t="s">
        <v>17</v>
      </c>
      <c r="F307" t="s">
        <v>1841</v>
      </c>
      <c r="G307" t="s">
        <v>1842</v>
      </c>
      <c r="H307" t="s">
        <v>1842</v>
      </c>
      <c r="I307" s="10">
        <v>6291103662828</v>
      </c>
      <c r="J307"/>
      <c r="K307" t="s">
        <v>1843</v>
      </c>
      <c r="L307" t="s">
        <v>1841</v>
      </c>
      <c r="M307" t="s">
        <v>1844</v>
      </c>
      <c r="N307" t="s">
        <v>1845</v>
      </c>
    </row>
    <row r="308" spans="1:14">
      <c r="A308" t="s">
        <v>14</v>
      </c>
      <c r="B308" t="s">
        <v>835</v>
      </c>
      <c r="C308" t="s">
        <v>1846</v>
      </c>
      <c r="D308">
        <v>100</v>
      </c>
      <c r="E308" t="s">
        <v>17</v>
      </c>
      <c r="F308" t="s">
        <v>1847</v>
      </c>
      <c r="G308" t="s">
        <v>1848</v>
      </c>
      <c r="H308" t="s">
        <v>1848</v>
      </c>
      <c r="I308" s="10">
        <v>679602251105</v>
      </c>
      <c r="J308"/>
      <c r="K308" t="s">
        <v>1849</v>
      </c>
      <c r="L308" t="s">
        <v>1847</v>
      </c>
      <c r="M308" t="s">
        <v>1850</v>
      </c>
      <c r="N308" t="s">
        <v>1851</v>
      </c>
    </row>
    <row r="309" spans="1:14">
      <c r="A309" t="s">
        <v>181</v>
      </c>
      <c r="B309" t="s">
        <v>1852</v>
      </c>
      <c r="C309" t="s">
        <v>1853</v>
      </c>
      <c r="D309">
        <v>100</v>
      </c>
      <c r="E309" t="s">
        <v>17</v>
      </c>
      <c r="F309" t="s">
        <v>1854</v>
      </c>
      <c r="G309" t="s">
        <v>1855</v>
      </c>
      <c r="H309" t="s">
        <v>1855</v>
      </c>
      <c r="I309" s="10">
        <v>25929130003</v>
      </c>
      <c r="J309"/>
      <c r="K309" t="s">
        <v>1856</v>
      </c>
      <c r="L309" t="s">
        <v>1854</v>
      </c>
    </row>
    <row r="310" spans="1:14">
      <c r="A310" t="s">
        <v>181</v>
      </c>
      <c r="B310" t="s">
        <v>1852</v>
      </c>
      <c r="C310" t="s">
        <v>1857</v>
      </c>
      <c r="D310">
        <v>100</v>
      </c>
      <c r="E310" t="s">
        <v>17</v>
      </c>
      <c r="F310" t="s">
        <v>1858</v>
      </c>
      <c r="G310" t="s">
        <v>1859</v>
      </c>
      <c r="H310" t="s">
        <v>1859</v>
      </c>
      <c r="I310" s="10">
        <v>25929129601</v>
      </c>
      <c r="J310"/>
      <c r="K310" t="s">
        <v>1860</v>
      </c>
      <c r="L310" t="s">
        <v>1858</v>
      </c>
    </row>
    <row r="311" spans="1:14">
      <c r="A311" t="s">
        <v>181</v>
      </c>
      <c r="B311" t="s">
        <v>1852</v>
      </c>
      <c r="C311" t="s">
        <v>1861</v>
      </c>
      <c r="D311">
        <v>100</v>
      </c>
      <c r="E311" t="s">
        <v>17</v>
      </c>
      <c r="F311" t="s">
        <v>1862</v>
      </c>
      <c r="G311" t="s">
        <v>1863</v>
      </c>
      <c r="H311" t="s">
        <v>1863</v>
      </c>
      <c r="I311" s="10">
        <v>25929126907</v>
      </c>
      <c r="J311"/>
      <c r="K311" t="s">
        <v>1864</v>
      </c>
      <c r="L311" t="s">
        <v>1862</v>
      </c>
    </row>
    <row r="312" spans="1:14">
      <c r="A312" t="s">
        <v>181</v>
      </c>
      <c r="B312" t="s">
        <v>1852</v>
      </c>
      <c r="C312" t="s">
        <v>1865</v>
      </c>
      <c r="D312">
        <v>100</v>
      </c>
      <c r="E312" t="s">
        <v>17</v>
      </c>
      <c r="F312" t="s">
        <v>1866</v>
      </c>
      <c r="G312" t="s">
        <v>1867</v>
      </c>
      <c r="H312" t="s">
        <v>1867</v>
      </c>
      <c r="I312" s="10">
        <v>25929129205</v>
      </c>
      <c r="J312"/>
      <c r="K312" t="s">
        <v>1868</v>
      </c>
      <c r="L312" t="s">
        <v>1866</v>
      </c>
    </row>
    <row r="313" spans="1:14">
      <c r="A313" t="s">
        <v>181</v>
      </c>
      <c r="B313" t="s">
        <v>1852</v>
      </c>
      <c r="C313" t="s">
        <v>1869</v>
      </c>
      <c r="D313">
        <v>100</v>
      </c>
      <c r="E313" t="s">
        <v>17</v>
      </c>
      <c r="F313" t="s">
        <v>1870</v>
      </c>
      <c r="G313" t="s">
        <v>1871</v>
      </c>
      <c r="H313" t="s">
        <v>1871</v>
      </c>
      <c r="I313" s="10">
        <v>25929129854</v>
      </c>
      <c r="J313"/>
      <c r="K313" t="s">
        <v>1872</v>
      </c>
      <c r="L313" t="s">
        <v>1870</v>
      </c>
    </row>
    <row r="314" spans="1:14">
      <c r="A314" t="s">
        <v>14</v>
      </c>
      <c r="B314" t="s">
        <v>1852</v>
      </c>
      <c r="C314" t="s">
        <v>1873</v>
      </c>
      <c r="D314">
        <v>90</v>
      </c>
      <c r="E314" t="s">
        <v>17</v>
      </c>
      <c r="F314" t="s">
        <v>1874</v>
      </c>
      <c r="G314" t="s">
        <v>1875</v>
      </c>
      <c r="H314" t="s">
        <v>1875</v>
      </c>
      <c r="I314" s="10">
        <v>25929129304</v>
      </c>
      <c r="J314"/>
      <c r="K314" t="s">
        <v>1876</v>
      </c>
      <c r="L314" t="s">
        <v>1877</v>
      </c>
    </row>
    <row r="315" spans="1:14">
      <c r="A315" t="s">
        <v>14</v>
      </c>
      <c r="B315" t="s">
        <v>1852</v>
      </c>
      <c r="C315" t="s">
        <v>1878</v>
      </c>
      <c r="D315">
        <v>100</v>
      </c>
      <c r="E315" t="s">
        <v>17</v>
      </c>
      <c r="F315" t="s">
        <v>1879</v>
      </c>
      <c r="G315" t="s">
        <v>1880</v>
      </c>
      <c r="H315" t="s">
        <v>1880</v>
      </c>
      <c r="I315" s="10">
        <v>25929122206</v>
      </c>
      <c r="J315"/>
      <c r="K315" t="s">
        <v>1881</v>
      </c>
      <c r="L315" t="s">
        <v>1879</v>
      </c>
    </row>
    <row r="316" spans="1:14">
      <c r="A316" t="s">
        <v>14</v>
      </c>
      <c r="B316" t="s">
        <v>1852</v>
      </c>
      <c r="C316" t="s">
        <v>1882</v>
      </c>
      <c r="D316">
        <v>100</v>
      </c>
      <c r="E316" t="s">
        <v>17</v>
      </c>
      <c r="F316" t="s">
        <v>1883</v>
      </c>
      <c r="G316" t="s">
        <v>1884</v>
      </c>
      <c r="H316" t="s">
        <v>1884</v>
      </c>
      <c r="I316" s="10">
        <v>25929120561</v>
      </c>
      <c r="J316"/>
      <c r="K316" t="s">
        <v>1885</v>
      </c>
      <c r="L316" t="s">
        <v>1883</v>
      </c>
    </row>
    <row r="317" spans="1:14">
      <c r="A317" t="s">
        <v>14</v>
      </c>
      <c r="B317" t="s">
        <v>1852</v>
      </c>
      <c r="C317" t="s">
        <v>1886</v>
      </c>
      <c r="D317">
        <v>100</v>
      </c>
      <c r="E317" t="s">
        <v>17</v>
      </c>
      <c r="F317" t="s">
        <v>1887</v>
      </c>
      <c r="G317" t="s">
        <v>1888</v>
      </c>
      <c r="H317" t="s">
        <v>1888</v>
      </c>
      <c r="I317" s="10">
        <v>25929203462</v>
      </c>
      <c r="J317"/>
      <c r="K317" t="s">
        <v>1889</v>
      </c>
      <c r="L317" t="s">
        <v>1887</v>
      </c>
    </row>
    <row r="318" spans="1:14">
      <c r="A318" t="s">
        <v>1890</v>
      </c>
      <c r="B318" t="s">
        <v>1852</v>
      </c>
      <c r="C318" t="s">
        <v>1891</v>
      </c>
      <c r="D318">
        <v>1</v>
      </c>
      <c r="E318" t="s">
        <v>1892</v>
      </c>
      <c r="F318" t="s">
        <v>1893</v>
      </c>
      <c r="G318" t="s">
        <v>1894</v>
      </c>
      <c r="H318" t="s">
        <v>1894</v>
      </c>
      <c r="I318" s="10">
        <v>25929201697</v>
      </c>
      <c r="J318"/>
      <c r="K318" t="s">
        <v>1895</v>
      </c>
      <c r="L318" t="s">
        <v>1893</v>
      </c>
    </row>
    <row r="319" spans="1:14">
      <c r="A319" t="s">
        <v>102</v>
      </c>
      <c r="B319" t="s">
        <v>1896</v>
      </c>
      <c r="C319" t="s">
        <v>1897</v>
      </c>
      <c r="D319">
        <v>100</v>
      </c>
      <c r="E319" t="s">
        <v>17</v>
      </c>
      <c r="F319" t="s">
        <v>1898</v>
      </c>
      <c r="G319" t="s">
        <v>1899</v>
      </c>
      <c r="H319" t="s">
        <v>1899</v>
      </c>
      <c r="I319" s="10">
        <v>3700108350218</v>
      </c>
      <c r="J319"/>
      <c r="K319" t="s">
        <v>1900</v>
      </c>
      <c r="L319" t="s">
        <v>1898</v>
      </c>
      <c r="M319" t="s">
        <v>1901</v>
      </c>
      <c r="N319" t="s">
        <v>1902</v>
      </c>
    </row>
    <row r="320" spans="1:14">
      <c r="A320" t="s">
        <v>102</v>
      </c>
      <c r="B320" t="s">
        <v>1896</v>
      </c>
      <c r="C320" t="s">
        <v>1903</v>
      </c>
      <c r="D320">
        <v>100</v>
      </c>
      <c r="E320" t="s">
        <v>17</v>
      </c>
      <c r="F320" t="s">
        <v>1904</v>
      </c>
      <c r="G320" t="s">
        <v>1905</v>
      </c>
      <c r="H320" t="s">
        <v>1905</v>
      </c>
      <c r="I320" s="10">
        <v>3700107203157</v>
      </c>
      <c r="J320"/>
      <c r="K320" t="s">
        <v>1906</v>
      </c>
      <c r="L320" t="s">
        <v>1904</v>
      </c>
      <c r="M320" t="s">
        <v>1907</v>
      </c>
      <c r="N320" t="s">
        <v>1908</v>
      </c>
    </row>
    <row r="321" spans="1:14">
      <c r="A321" t="s">
        <v>102</v>
      </c>
      <c r="B321" t="s">
        <v>1896</v>
      </c>
      <c r="C321" t="s">
        <v>1909</v>
      </c>
      <c r="D321">
        <v>100</v>
      </c>
      <c r="E321" t="s">
        <v>17</v>
      </c>
      <c r="F321" t="s">
        <v>1910</v>
      </c>
      <c r="G321" t="s">
        <v>1911</v>
      </c>
      <c r="H321" t="s">
        <v>1911</v>
      </c>
      <c r="I321" s="10">
        <v>3700108350225</v>
      </c>
      <c r="J321"/>
      <c r="K321" t="s">
        <v>1912</v>
      </c>
      <c r="L321" t="s">
        <v>1910</v>
      </c>
      <c r="M321" t="s">
        <v>1913</v>
      </c>
      <c r="N321" t="s">
        <v>1914</v>
      </c>
    </row>
    <row r="322" spans="1:14">
      <c r="A322" t="s">
        <v>102</v>
      </c>
      <c r="B322" t="s">
        <v>1896</v>
      </c>
      <c r="C322" t="s">
        <v>1915</v>
      </c>
      <c r="D322">
        <v>100</v>
      </c>
      <c r="E322" t="s">
        <v>17</v>
      </c>
      <c r="F322" t="s">
        <v>1916</v>
      </c>
      <c r="G322" t="s">
        <v>1917</v>
      </c>
      <c r="H322" t="s">
        <v>1917</v>
      </c>
      <c r="I322" s="10">
        <v>3700108351352</v>
      </c>
      <c r="J322"/>
      <c r="K322" t="s">
        <v>1918</v>
      </c>
      <c r="L322" t="s">
        <v>1916</v>
      </c>
      <c r="M322" t="s">
        <v>1919</v>
      </c>
      <c r="N322" t="s">
        <v>1920</v>
      </c>
    </row>
    <row r="323" spans="1:14">
      <c r="A323" t="s">
        <v>42</v>
      </c>
      <c r="B323" t="s">
        <v>15</v>
      </c>
      <c r="C323" t="s">
        <v>1921</v>
      </c>
      <c r="D323">
        <v>100</v>
      </c>
      <c r="E323" t="s">
        <v>17</v>
      </c>
      <c r="F323" t="s">
        <v>1922</v>
      </c>
      <c r="G323" t="s">
        <v>1923</v>
      </c>
      <c r="H323" t="s">
        <v>1923</v>
      </c>
      <c r="I323" s="10">
        <v>8585030070398</v>
      </c>
      <c r="J323"/>
      <c r="K323" t="s">
        <v>1924</v>
      </c>
      <c r="L323" t="s">
        <v>1922</v>
      </c>
      <c r="M323" t="s">
        <v>1925</v>
      </c>
      <c r="N323" t="s">
        <v>1926</v>
      </c>
    </row>
    <row r="324" spans="1:14">
      <c r="A324" t="s">
        <v>14</v>
      </c>
      <c r="B324" t="s">
        <v>852</v>
      </c>
      <c r="C324" t="s">
        <v>1927</v>
      </c>
      <c r="D324">
        <v>100</v>
      </c>
      <c r="E324" t="s">
        <v>17</v>
      </c>
      <c r="F324" t="s">
        <v>1928</v>
      </c>
      <c r="G324" t="s">
        <v>1929</v>
      </c>
      <c r="H324" t="s">
        <v>1929</v>
      </c>
      <c r="I324" s="10">
        <v>3610400034337</v>
      </c>
      <c r="J324"/>
      <c r="K324" t="s">
        <v>1930</v>
      </c>
      <c r="L324" t="s">
        <v>1928</v>
      </c>
      <c r="M324" t="s">
        <v>1931</v>
      </c>
      <c r="N324" t="s">
        <v>1932</v>
      </c>
    </row>
    <row r="325" spans="1:14">
      <c r="A325" t="s">
        <v>14</v>
      </c>
      <c r="B325" t="s">
        <v>852</v>
      </c>
      <c r="C325" t="s">
        <v>1933</v>
      </c>
      <c r="D325">
        <v>100</v>
      </c>
      <c r="E325" t="s">
        <v>17</v>
      </c>
      <c r="F325" t="s">
        <v>1934</v>
      </c>
      <c r="G325" t="s">
        <v>1935</v>
      </c>
      <c r="H325" t="s">
        <v>1935</v>
      </c>
      <c r="I325" s="10">
        <v>3610400035686</v>
      </c>
      <c r="J325"/>
      <c r="K325" t="s">
        <v>1936</v>
      </c>
      <c r="L325" t="s">
        <v>1934</v>
      </c>
      <c r="M325" t="s">
        <v>1937</v>
      </c>
      <c r="N325" t="s">
        <v>1938</v>
      </c>
    </row>
    <row r="326" spans="1:14">
      <c r="A326" t="s">
        <v>181</v>
      </c>
      <c r="B326" t="s">
        <v>852</v>
      </c>
      <c r="C326" t="s">
        <v>1939</v>
      </c>
      <c r="D326">
        <v>100</v>
      </c>
      <c r="E326" t="s">
        <v>17</v>
      </c>
      <c r="F326" t="s">
        <v>1940</v>
      </c>
      <c r="G326" t="s">
        <v>1941</v>
      </c>
      <c r="H326" t="s">
        <v>1941</v>
      </c>
      <c r="I326" s="10">
        <v>3610400000813</v>
      </c>
      <c r="J326"/>
      <c r="K326" t="s">
        <v>1942</v>
      </c>
      <c r="L326" t="s">
        <v>1940</v>
      </c>
      <c r="M326" t="s">
        <v>1943</v>
      </c>
      <c r="N326" t="s">
        <v>1944</v>
      </c>
    </row>
    <row r="327" spans="1:14">
      <c r="A327" t="s">
        <v>14</v>
      </c>
      <c r="B327" t="s">
        <v>852</v>
      </c>
      <c r="C327" t="s">
        <v>1945</v>
      </c>
      <c r="D327">
        <v>100</v>
      </c>
      <c r="E327" t="s">
        <v>17</v>
      </c>
      <c r="F327" t="s">
        <v>1946</v>
      </c>
      <c r="G327" t="s">
        <v>1947</v>
      </c>
      <c r="H327" t="s">
        <v>1947</v>
      </c>
      <c r="I327" s="10">
        <v>3610400035532</v>
      </c>
      <c r="J327"/>
      <c r="K327" t="s">
        <v>1948</v>
      </c>
      <c r="L327" t="s">
        <v>1946</v>
      </c>
      <c r="M327" t="s">
        <v>1949</v>
      </c>
      <c r="N327" t="s">
        <v>1950</v>
      </c>
    </row>
    <row r="328" spans="1:14">
      <c r="A328" t="s">
        <v>42</v>
      </c>
      <c r="B328" t="s">
        <v>1951</v>
      </c>
      <c r="C328" t="s">
        <v>1952</v>
      </c>
      <c r="D328">
        <v>100</v>
      </c>
      <c r="E328" t="s">
        <v>17</v>
      </c>
      <c r="F328" t="s">
        <v>1953</v>
      </c>
      <c r="G328" t="s">
        <v>1954</v>
      </c>
      <c r="H328" t="s">
        <v>1954</v>
      </c>
      <c r="I328" s="10">
        <v>6151513645128</v>
      </c>
      <c r="J328"/>
      <c r="K328" t="s">
        <v>1955</v>
      </c>
      <c r="L328" t="s">
        <v>1953</v>
      </c>
      <c r="M328" t="s">
        <v>1956</v>
      </c>
      <c r="N328" t="s">
        <v>1957</v>
      </c>
    </row>
    <row r="329" spans="1:14">
      <c r="A329" t="s">
        <v>181</v>
      </c>
      <c r="B329" t="s">
        <v>1951</v>
      </c>
      <c r="C329" t="s">
        <v>1958</v>
      </c>
      <c r="D329">
        <v>100</v>
      </c>
      <c r="E329" t="s">
        <v>17</v>
      </c>
      <c r="F329" t="s">
        <v>1959</v>
      </c>
      <c r="G329" t="s">
        <v>1960</v>
      </c>
      <c r="H329" t="s">
        <v>1960</v>
      </c>
      <c r="I329" s="10">
        <v>6205203042138</v>
      </c>
      <c r="J329"/>
      <c r="K329" t="s">
        <v>1961</v>
      </c>
      <c r="L329" t="s">
        <v>1959</v>
      </c>
      <c r="M329" t="s">
        <v>1962</v>
      </c>
      <c r="N329" t="s">
        <v>1963</v>
      </c>
    </row>
    <row r="330" spans="1:14">
      <c r="A330" t="s">
        <v>42</v>
      </c>
      <c r="B330" t="s">
        <v>1951</v>
      </c>
      <c r="C330" t="s">
        <v>1964</v>
      </c>
      <c r="D330">
        <v>100</v>
      </c>
      <c r="E330" t="s">
        <v>17</v>
      </c>
      <c r="F330" t="s">
        <v>1965</v>
      </c>
      <c r="G330" t="s">
        <v>1966</v>
      </c>
      <c r="H330" t="s">
        <v>1966</v>
      </c>
      <c r="I330" s="10">
        <v>6423080608449</v>
      </c>
      <c r="J330"/>
      <c r="K330" t="s">
        <v>1967</v>
      </c>
      <c r="L330" t="s">
        <v>1965</v>
      </c>
      <c r="M330" t="s">
        <v>1968</v>
      </c>
      <c r="N330" t="s">
        <v>1969</v>
      </c>
    </row>
    <row r="331" spans="1:14">
      <c r="A331" t="s">
        <v>42</v>
      </c>
      <c r="B331" t="s">
        <v>1951</v>
      </c>
      <c r="C331" t="s">
        <v>1970</v>
      </c>
      <c r="D331">
        <v>100</v>
      </c>
      <c r="E331" t="s">
        <v>17</v>
      </c>
      <c r="F331" t="s">
        <v>1971</v>
      </c>
      <c r="G331" t="s">
        <v>1972</v>
      </c>
      <c r="H331" t="s">
        <v>1972</v>
      </c>
      <c r="I331" s="10">
        <v>6423080608432</v>
      </c>
      <c r="J331"/>
      <c r="K331" t="s">
        <v>1973</v>
      </c>
      <c r="L331" t="s">
        <v>1971</v>
      </c>
      <c r="M331" t="s">
        <v>1974</v>
      </c>
      <c r="N331" t="s">
        <v>1975</v>
      </c>
    </row>
    <row r="332" spans="1:14">
      <c r="A332" t="s">
        <v>14</v>
      </c>
      <c r="B332" t="s">
        <v>874</v>
      </c>
      <c r="C332" t="s">
        <v>1976</v>
      </c>
      <c r="D332">
        <v>100</v>
      </c>
      <c r="E332" t="s">
        <v>17</v>
      </c>
      <c r="F332" t="s">
        <v>1977</v>
      </c>
      <c r="G332" t="s">
        <v>1978</v>
      </c>
      <c r="H332" t="s">
        <v>1978</v>
      </c>
      <c r="I332" s="10">
        <v>6294015101553</v>
      </c>
      <c r="J332"/>
      <c r="K332" t="s">
        <v>1979</v>
      </c>
      <c r="L332" t="s">
        <v>1977</v>
      </c>
      <c r="M332" t="s">
        <v>1980</v>
      </c>
      <c r="N332" t="s">
        <v>1981</v>
      </c>
    </row>
    <row r="333" spans="1:14">
      <c r="A333" t="s">
        <v>42</v>
      </c>
      <c r="B333" t="s">
        <v>1982</v>
      </c>
      <c r="C333" t="s">
        <v>1983</v>
      </c>
      <c r="D333">
        <v>100</v>
      </c>
      <c r="E333" t="s">
        <v>17</v>
      </c>
      <c r="F333" t="s">
        <v>1984</v>
      </c>
      <c r="G333" t="s">
        <v>1985</v>
      </c>
      <c r="H333" t="s">
        <v>1985</v>
      </c>
      <c r="I333" s="10">
        <v>6291106901870</v>
      </c>
      <c r="J333"/>
      <c r="K333" t="s">
        <v>1986</v>
      </c>
      <c r="L333" t="s">
        <v>1984</v>
      </c>
      <c r="M333" t="s">
        <v>1987</v>
      </c>
      <c r="N333" t="s">
        <v>1988</v>
      </c>
    </row>
    <row r="334" spans="1:14">
      <c r="A334" t="s">
        <v>181</v>
      </c>
      <c r="B334" t="s">
        <v>1989</v>
      </c>
      <c r="C334" t="s">
        <v>1990</v>
      </c>
      <c r="D334">
        <v>85</v>
      </c>
      <c r="E334" t="s">
        <v>17</v>
      </c>
      <c r="F334" t="s">
        <v>1991</v>
      </c>
      <c r="G334" t="s">
        <v>1992</v>
      </c>
      <c r="H334" t="s">
        <v>1992</v>
      </c>
      <c r="I334" s="10">
        <v>3700134403957</v>
      </c>
      <c r="J334"/>
      <c r="K334" t="s">
        <v>1993</v>
      </c>
      <c r="L334" t="s">
        <v>1991</v>
      </c>
      <c r="M334" t="s">
        <v>1994</v>
      </c>
      <c r="N334" t="s">
        <v>1995</v>
      </c>
    </row>
    <row r="335" spans="1:14">
      <c r="A335" t="s">
        <v>42</v>
      </c>
      <c r="B335" t="s">
        <v>1996</v>
      </c>
      <c r="C335" t="s">
        <v>1997</v>
      </c>
      <c r="D335">
        <v>100</v>
      </c>
      <c r="E335" t="s">
        <v>17</v>
      </c>
      <c r="F335" t="s">
        <v>1998</v>
      </c>
      <c r="G335" t="s">
        <v>1997</v>
      </c>
      <c r="H335" t="s">
        <v>1997</v>
      </c>
      <c r="I335" s="10">
        <v>3388714326683</v>
      </c>
      <c r="J335"/>
      <c r="K335" t="s">
        <v>1999</v>
      </c>
      <c r="L335" t="s">
        <v>1998</v>
      </c>
      <c r="M335" t="s">
        <v>2000</v>
      </c>
      <c r="N335" t="s">
        <v>2001</v>
      </c>
    </row>
    <row r="336" spans="1:14">
      <c r="A336" t="s">
        <v>2002</v>
      </c>
      <c r="B336" t="s">
        <v>2003</v>
      </c>
      <c r="C336" t="s">
        <v>2004</v>
      </c>
      <c r="D336">
        <v>20</v>
      </c>
      <c r="E336" t="s">
        <v>17</v>
      </c>
      <c r="F336" t="s">
        <v>2005</v>
      </c>
      <c r="G336" t="s">
        <v>2006</v>
      </c>
      <c r="H336" t="s">
        <v>2006</v>
      </c>
      <c r="I336" s="10">
        <v>6295124003905</v>
      </c>
      <c r="J336"/>
      <c r="K336" t="s">
        <v>2007</v>
      </c>
      <c r="L336" t="s">
        <v>2005</v>
      </c>
      <c r="M336" t="s">
        <v>2008</v>
      </c>
      <c r="N336" t="s">
        <v>2009</v>
      </c>
    </row>
    <row r="337" spans="1:14">
      <c r="A337" t="s">
        <v>50</v>
      </c>
      <c r="B337" t="s">
        <v>2010</v>
      </c>
      <c r="C337" t="s">
        <v>2011</v>
      </c>
      <c r="D337">
        <v>80</v>
      </c>
      <c r="E337" t="s">
        <v>17</v>
      </c>
      <c r="F337" t="s">
        <v>2012</v>
      </c>
      <c r="G337" t="s">
        <v>2013</v>
      </c>
      <c r="H337" t="s">
        <v>2013</v>
      </c>
      <c r="I337" s="10">
        <v>6294015110272</v>
      </c>
      <c r="J337"/>
      <c r="K337" t="s">
        <v>2014</v>
      </c>
      <c r="L337" t="s">
        <v>2012</v>
      </c>
      <c r="M337" t="s">
        <v>2015</v>
      </c>
      <c r="N337" t="s">
        <v>2016</v>
      </c>
    </row>
    <row r="338" spans="1:14">
      <c r="A338" t="s">
        <v>181</v>
      </c>
      <c r="B338" t="s">
        <v>2010</v>
      </c>
      <c r="C338" t="s">
        <v>2017</v>
      </c>
      <c r="D338">
        <v>80</v>
      </c>
      <c r="E338" t="s">
        <v>17</v>
      </c>
      <c r="F338" t="s">
        <v>2018</v>
      </c>
      <c r="G338" t="s">
        <v>2019</v>
      </c>
      <c r="H338" t="s">
        <v>2019</v>
      </c>
      <c r="I338" s="10">
        <v>6294015110296</v>
      </c>
      <c r="J338"/>
      <c r="K338" t="s">
        <v>2020</v>
      </c>
      <c r="L338" t="s">
        <v>2018</v>
      </c>
      <c r="M338" t="s">
        <v>2021</v>
      </c>
      <c r="N338" t="s">
        <v>2022</v>
      </c>
    </row>
    <row r="339" spans="1:14">
      <c r="A339" t="s">
        <v>50</v>
      </c>
      <c r="B339" t="s">
        <v>2010</v>
      </c>
      <c r="C339" t="s">
        <v>2023</v>
      </c>
      <c r="D339">
        <v>80</v>
      </c>
      <c r="E339" t="s">
        <v>17</v>
      </c>
      <c r="F339" t="s">
        <v>2024</v>
      </c>
      <c r="G339" t="s">
        <v>2025</v>
      </c>
      <c r="H339" t="s">
        <v>2025</v>
      </c>
      <c r="I339" s="10">
        <v>6294015110289</v>
      </c>
      <c r="J339"/>
      <c r="K339" t="s">
        <v>2026</v>
      </c>
      <c r="L339" t="s">
        <v>2024</v>
      </c>
      <c r="M339" t="s">
        <v>2027</v>
      </c>
      <c r="N339" t="s">
        <v>2028</v>
      </c>
    </row>
    <row r="340" spans="1:14">
      <c r="A340" t="s">
        <v>2002</v>
      </c>
      <c r="B340" t="s">
        <v>2029</v>
      </c>
      <c r="C340" t="s">
        <v>2030</v>
      </c>
      <c r="D340">
        <v>20</v>
      </c>
      <c r="E340" t="s">
        <v>17</v>
      </c>
      <c r="F340" t="s">
        <v>2031</v>
      </c>
      <c r="G340" t="s">
        <v>2032</v>
      </c>
      <c r="H340" t="s">
        <v>2032</v>
      </c>
      <c r="I340" s="10">
        <v>6290171001058</v>
      </c>
      <c r="J340"/>
      <c r="K340" t="s">
        <v>2033</v>
      </c>
      <c r="L340" t="s">
        <v>2031</v>
      </c>
      <c r="M340" t="s">
        <v>2034</v>
      </c>
      <c r="N340" t="s">
        <v>2035</v>
      </c>
    </row>
    <row r="341" spans="1:14">
      <c r="A341" t="s">
        <v>2002</v>
      </c>
      <c r="B341" t="s">
        <v>874</v>
      </c>
      <c r="C341" t="s">
        <v>2036</v>
      </c>
      <c r="D341">
        <v>20</v>
      </c>
      <c r="E341" t="s">
        <v>17</v>
      </c>
      <c r="F341" t="s">
        <v>2037</v>
      </c>
      <c r="G341" t="s">
        <v>2038</v>
      </c>
      <c r="H341" t="s">
        <v>2038</v>
      </c>
      <c r="I341" s="10">
        <v>6294015110968</v>
      </c>
      <c r="J341"/>
      <c r="K341" t="s">
        <v>2039</v>
      </c>
      <c r="L341" t="s">
        <v>2037</v>
      </c>
      <c r="M341" t="s">
        <v>2040</v>
      </c>
      <c r="N341" t="s">
        <v>2041</v>
      </c>
    </row>
    <row r="342" spans="1:14">
      <c r="A342" t="s">
        <v>14</v>
      </c>
      <c r="B342" t="s">
        <v>1833</v>
      </c>
      <c r="C342" t="s">
        <v>2042</v>
      </c>
      <c r="D342">
        <v>100</v>
      </c>
      <c r="E342" t="s">
        <v>17</v>
      </c>
      <c r="F342" t="s">
        <v>2043</v>
      </c>
      <c r="G342" t="s">
        <v>2044</v>
      </c>
      <c r="H342" t="s">
        <v>2044</v>
      </c>
      <c r="I342" s="10">
        <v>6291103661272</v>
      </c>
      <c r="J342"/>
      <c r="K342" t="s">
        <v>2045</v>
      </c>
      <c r="L342" t="s">
        <v>2043</v>
      </c>
      <c r="M342" t="s">
        <v>2046</v>
      </c>
      <c r="N342" t="s">
        <v>2047</v>
      </c>
    </row>
    <row r="343" spans="1:14">
      <c r="A343" t="s">
        <v>14</v>
      </c>
      <c r="B343" t="s">
        <v>1833</v>
      </c>
      <c r="C343" t="s">
        <v>2048</v>
      </c>
      <c r="D343">
        <v>100</v>
      </c>
      <c r="E343" t="s">
        <v>17</v>
      </c>
      <c r="F343" t="s">
        <v>2049</v>
      </c>
      <c r="G343" t="s">
        <v>2050</v>
      </c>
      <c r="H343" t="s">
        <v>2050</v>
      </c>
      <c r="I343" s="10">
        <v>6291103660411</v>
      </c>
      <c r="J343"/>
      <c r="K343" t="s">
        <v>2051</v>
      </c>
      <c r="L343" t="s">
        <v>2049</v>
      </c>
      <c r="M343" t="s">
        <v>2052</v>
      </c>
      <c r="N343" t="s">
        <v>2053</v>
      </c>
    </row>
    <row r="344" spans="1:14">
      <c r="A344" t="s">
        <v>42</v>
      </c>
      <c r="B344" t="s">
        <v>2054</v>
      </c>
      <c r="C344" t="s">
        <v>2055</v>
      </c>
      <c r="D344">
        <v>100</v>
      </c>
      <c r="E344" t="s">
        <v>17</v>
      </c>
      <c r="F344" t="s">
        <v>2056</v>
      </c>
      <c r="G344" t="s">
        <v>2057</v>
      </c>
      <c r="H344" t="s">
        <v>2057</v>
      </c>
      <c r="I344" s="10">
        <v>614514950012</v>
      </c>
      <c r="J344"/>
      <c r="K344" t="s">
        <v>2058</v>
      </c>
      <c r="L344" t="s">
        <v>2056</v>
      </c>
      <c r="M344" t="s">
        <v>2059</v>
      </c>
      <c r="N344" t="s">
        <v>2060</v>
      </c>
    </row>
    <row r="345" spans="1:14">
      <c r="A345" t="s">
        <v>181</v>
      </c>
      <c r="B345" t="s">
        <v>2054</v>
      </c>
      <c r="C345" t="s">
        <v>2061</v>
      </c>
      <c r="D345">
        <v>40</v>
      </c>
      <c r="E345" t="s">
        <v>17</v>
      </c>
      <c r="F345" t="s">
        <v>2062</v>
      </c>
      <c r="G345" t="s">
        <v>2063</v>
      </c>
      <c r="H345" t="s">
        <v>2063</v>
      </c>
      <c r="I345" s="10">
        <v>614514140017</v>
      </c>
      <c r="J345"/>
      <c r="K345" t="s">
        <v>2064</v>
      </c>
      <c r="L345" t="s">
        <v>2062</v>
      </c>
      <c r="M345" t="s">
        <v>2065</v>
      </c>
      <c r="N345" t="s">
        <v>2066</v>
      </c>
    </row>
    <row r="346" spans="1:14">
      <c r="A346" t="s">
        <v>14</v>
      </c>
      <c r="B346" t="s">
        <v>2054</v>
      </c>
      <c r="C346" t="s">
        <v>2067</v>
      </c>
      <c r="D346">
        <v>100</v>
      </c>
      <c r="E346" t="s">
        <v>17</v>
      </c>
      <c r="F346" t="s">
        <v>2068</v>
      </c>
      <c r="G346" t="s">
        <v>2069</v>
      </c>
      <c r="H346" t="s">
        <v>2069</v>
      </c>
      <c r="I346" s="10">
        <v>614514480137</v>
      </c>
      <c r="J346"/>
      <c r="K346" t="s">
        <v>2070</v>
      </c>
      <c r="L346" t="s">
        <v>2068</v>
      </c>
      <c r="M346" t="s">
        <v>2071</v>
      </c>
      <c r="N346" t="s">
        <v>2072</v>
      </c>
    </row>
    <row r="347" spans="1:14">
      <c r="A347" t="s">
        <v>42</v>
      </c>
      <c r="B347" t="s">
        <v>2054</v>
      </c>
      <c r="C347" t="s">
        <v>2073</v>
      </c>
      <c r="D347">
        <v>90</v>
      </c>
      <c r="E347" t="s">
        <v>17</v>
      </c>
      <c r="F347" t="s">
        <v>2074</v>
      </c>
      <c r="G347" t="s">
        <v>2075</v>
      </c>
      <c r="H347" t="s">
        <v>2075</v>
      </c>
      <c r="I347" s="10">
        <v>614514139028</v>
      </c>
      <c r="J347"/>
      <c r="K347" t="s">
        <v>2076</v>
      </c>
      <c r="L347" t="s">
        <v>2074</v>
      </c>
      <c r="M347" t="s">
        <v>2077</v>
      </c>
      <c r="N347" t="s">
        <v>2078</v>
      </c>
    </row>
    <row r="348" spans="1:14">
      <c r="A348" t="s">
        <v>42</v>
      </c>
      <c r="B348" t="s">
        <v>2054</v>
      </c>
      <c r="C348" t="s">
        <v>2079</v>
      </c>
      <c r="D348">
        <v>75</v>
      </c>
      <c r="E348" t="s">
        <v>17</v>
      </c>
      <c r="F348" t="s">
        <v>2080</v>
      </c>
      <c r="G348" t="s">
        <v>2081</v>
      </c>
      <c r="H348" t="s">
        <v>2081</v>
      </c>
      <c r="I348" s="10">
        <v>614514135013</v>
      </c>
      <c r="J348"/>
      <c r="K348" t="s">
        <v>2082</v>
      </c>
      <c r="L348" t="s">
        <v>2080</v>
      </c>
      <c r="M348" t="s">
        <v>2083</v>
      </c>
      <c r="N348" t="s">
        <v>2084</v>
      </c>
    </row>
    <row r="349" spans="1:14">
      <c r="A349" t="s">
        <v>181</v>
      </c>
      <c r="B349" t="s">
        <v>2054</v>
      </c>
      <c r="C349" t="s">
        <v>2085</v>
      </c>
      <c r="D349">
        <v>100</v>
      </c>
      <c r="E349" t="s">
        <v>17</v>
      </c>
      <c r="F349" t="s">
        <v>2086</v>
      </c>
      <c r="G349" t="s">
        <v>2087</v>
      </c>
      <c r="H349" t="s">
        <v>2087</v>
      </c>
      <c r="I349" s="10">
        <v>614514410103</v>
      </c>
      <c r="J349"/>
      <c r="K349" t="s">
        <v>2088</v>
      </c>
      <c r="L349" t="s">
        <v>2086</v>
      </c>
      <c r="M349" t="s">
        <v>2089</v>
      </c>
      <c r="N349" t="s">
        <v>2090</v>
      </c>
    </row>
    <row r="350" spans="1:14">
      <c r="A350" t="s">
        <v>14</v>
      </c>
      <c r="B350" t="s">
        <v>2054</v>
      </c>
      <c r="C350" t="s">
        <v>2091</v>
      </c>
      <c r="D350">
        <v>75</v>
      </c>
      <c r="E350" t="s">
        <v>17</v>
      </c>
      <c r="F350" t="s">
        <v>2092</v>
      </c>
      <c r="G350" t="s">
        <v>2093</v>
      </c>
      <c r="H350" t="s">
        <v>2093</v>
      </c>
      <c r="I350" s="10">
        <v>614514500156</v>
      </c>
      <c r="J350"/>
      <c r="K350" t="s">
        <v>2094</v>
      </c>
      <c r="L350" t="s">
        <v>2092</v>
      </c>
      <c r="M350" t="s">
        <v>2095</v>
      </c>
      <c r="N350" t="s">
        <v>2096</v>
      </c>
    </row>
    <row r="351" spans="1:14">
      <c r="A351" t="s">
        <v>42</v>
      </c>
      <c r="B351" t="s">
        <v>2054</v>
      </c>
      <c r="C351" t="s">
        <v>2097</v>
      </c>
      <c r="D351">
        <v>90</v>
      </c>
      <c r="E351" t="s">
        <v>17</v>
      </c>
      <c r="F351" t="s">
        <v>2098</v>
      </c>
      <c r="G351" t="s">
        <v>2099</v>
      </c>
      <c r="H351" t="s">
        <v>2099</v>
      </c>
      <c r="I351" s="10">
        <v>614514249048</v>
      </c>
      <c r="J351"/>
      <c r="K351" t="s">
        <v>2100</v>
      </c>
      <c r="L351" t="s">
        <v>2098</v>
      </c>
      <c r="M351" t="s">
        <v>2101</v>
      </c>
      <c r="N351" t="s">
        <v>2102</v>
      </c>
    </row>
    <row r="352" spans="1:14">
      <c r="A352" t="s">
        <v>181</v>
      </c>
      <c r="B352" t="s">
        <v>2054</v>
      </c>
      <c r="C352" t="s">
        <v>2103</v>
      </c>
      <c r="D352">
        <v>50</v>
      </c>
      <c r="E352" t="s">
        <v>17</v>
      </c>
      <c r="F352" t="s">
        <v>2104</v>
      </c>
      <c r="G352" t="s">
        <v>2105</v>
      </c>
      <c r="H352" t="s">
        <v>2105</v>
      </c>
      <c r="I352" s="10">
        <v>614514139011</v>
      </c>
      <c r="J352"/>
      <c r="K352" t="s">
        <v>2106</v>
      </c>
      <c r="L352" t="s">
        <v>2104</v>
      </c>
      <c r="M352" t="s">
        <v>2107</v>
      </c>
      <c r="N352" t="s">
        <v>2108</v>
      </c>
    </row>
    <row r="353" spans="1:14">
      <c r="A353" t="s">
        <v>181</v>
      </c>
      <c r="B353" t="s">
        <v>2054</v>
      </c>
      <c r="C353" t="s">
        <v>2109</v>
      </c>
      <c r="D353">
        <v>50</v>
      </c>
      <c r="E353" t="s">
        <v>17</v>
      </c>
      <c r="F353" t="s">
        <v>2110</v>
      </c>
      <c r="G353" t="s">
        <v>2111</v>
      </c>
      <c r="H353" t="s">
        <v>2111</v>
      </c>
      <c r="I353" s="10">
        <v>614514780497</v>
      </c>
      <c r="J353"/>
      <c r="K353" t="s">
        <v>2112</v>
      </c>
      <c r="L353" t="s">
        <v>2110</v>
      </c>
      <c r="M353" t="s">
        <v>2113</v>
      </c>
      <c r="N353" t="s">
        <v>2114</v>
      </c>
    </row>
    <row r="354" spans="1:14">
      <c r="A354" t="s">
        <v>181</v>
      </c>
      <c r="B354" t="s">
        <v>2054</v>
      </c>
      <c r="C354" t="s">
        <v>2115</v>
      </c>
      <c r="D354">
        <v>45</v>
      </c>
      <c r="E354" t="s">
        <v>17</v>
      </c>
      <c r="F354" t="s">
        <v>2116</v>
      </c>
      <c r="G354" t="s">
        <v>2117</v>
      </c>
      <c r="H354" t="s">
        <v>2117</v>
      </c>
      <c r="I354" s="10">
        <v>614514310069</v>
      </c>
      <c r="J354"/>
      <c r="K354" t="s">
        <v>2118</v>
      </c>
      <c r="L354" t="s">
        <v>2116</v>
      </c>
      <c r="M354" t="s">
        <v>2119</v>
      </c>
      <c r="N354" t="s">
        <v>2120</v>
      </c>
    </row>
    <row r="355" spans="1:14">
      <c r="A355" t="s">
        <v>42</v>
      </c>
      <c r="B355" t="s">
        <v>2121</v>
      </c>
      <c r="C355" t="s">
        <v>2122</v>
      </c>
      <c r="D355">
        <v>100</v>
      </c>
      <c r="E355" t="s">
        <v>17</v>
      </c>
      <c r="F355" t="s">
        <v>2123</v>
      </c>
      <c r="G355" t="s">
        <v>2124</v>
      </c>
      <c r="H355" t="s">
        <v>2124</v>
      </c>
      <c r="I355" s="10">
        <v>6291106061345</v>
      </c>
      <c r="J355"/>
      <c r="K355" t="s">
        <v>2125</v>
      </c>
      <c r="L355" t="s">
        <v>2123</v>
      </c>
      <c r="M355" t="s">
        <v>2126</v>
      </c>
      <c r="N355" t="s">
        <v>2127</v>
      </c>
    </row>
    <row r="356" spans="1:14">
      <c r="A356" t="s">
        <v>42</v>
      </c>
      <c r="B356" t="s">
        <v>2128</v>
      </c>
      <c r="C356" t="s">
        <v>2129</v>
      </c>
      <c r="D356">
        <v>88</v>
      </c>
      <c r="E356" t="s">
        <v>17</v>
      </c>
      <c r="F356" t="s">
        <v>2130</v>
      </c>
      <c r="G356" t="s">
        <v>2131</v>
      </c>
      <c r="H356" t="s">
        <v>2131</v>
      </c>
      <c r="I356" s="10">
        <v>8472634371160</v>
      </c>
      <c r="J356"/>
      <c r="K356" t="s">
        <v>2132</v>
      </c>
      <c r="L356" t="s">
        <v>2130</v>
      </c>
      <c r="M356" t="s">
        <v>2133</v>
      </c>
      <c r="N356" t="s">
        <v>2134</v>
      </c>
    </row>
    <row r="357" spans="1:14">
      <c r="A357" t="s">
        <v>42</v>
      </c>
      <c r="B357" t="s">
        <v>1982</v>
      </c>
      <c r="C357" t="s">
        <v>2135</v>
      </c>
      <c r="D357">
        <v>100</v>
      </c>
      <c r="E357" t="s">
        <v>17</v>
      </c>
      <c r="F357" t="s">
        <v>2136</v>
      </c>
      <c r="G357" t="s">
        <v>2137</v>
      </c>
      <c r="H357" t="s">
        <v>2137</v>
      </c>
      <c r="I357" s="10">
        <v>6291106483857</v>
      </c>
      <c r="J357"/>
      <c r="K357" t="s">
        <v>2138</v>
      </c>
      <c r="L357" t="s">
        <v>2136</v>
      </c>
      <c r="M357" t="s">
        <v>2139</v>
      </c>
      <c r="N357" t="s">
        <v>2140</v>
      </c>
    </row>
    <row r="358" spans="1:14">
      <c r="A358" t="s">
        <v>14</v>
      </c>
      <c r="B358" t="s">
        <v>2141</v>
      </c>
      <c r="C358" t="s">
        <v>2142</v>
      </c>
      <c r="D358">
        <v>100</v>
      </c>
      <c r="E358" t="s">
        <v>17</v>
      </c>
      <c r="F358" t="s">
        <v>2143</v>
      </c>
      <c r="G358" t="s">
        <v>2144</v>
      </c>
      <c r="H358" t="s">
        <v>2144</v>
      </c>
      <c r="I358" s="10">
        <v>8411061636268</v>
      </c>
      <c r="J358"/>
      <c r="K358" t="s">
        <v>2145</v>
      </c>
      <c r="L358" t="s">
        <v>2143</v>
      </c>
      <c r="M358" t="s">
        <v>2146</v>
      </c>
      <c r="N358" t="s">
        <v>2147</v>
      </c>
    </row>
    <row r="359" spans="1:14">
      <c r="A359" t="s">
        <v>14</v>
      </c>
      <c r="B359" t="s">
        <v>2148</v>
      </c>
      <c r="C359" t="s">
        <v>2149</v>
      </c>
      <c r="D359">
        <v>100</v>
      </c>
      <c r="E359" t="s">
        <v>17</v>
      </c>
      <c r="F359" t="s">
        <v>2150</v>
      </c>
      <c r="G359" t="s">
        <v>2151</v>
      </c>
      <c r="H359" t="s">
        <v>2151</v>
      </c>
      <c r="I359" s="10">
        <v>3496450315820</v>
      </c>
      <c r="J359"/>
      <c r="K359" t="s">
        <v>2152</v>
      </c>
      <c r="L359" t="s">
        <v>2150</v>
      </c>
      <c r="M359" t="s">
        <v>2153</v>
      </c>
      <c r="N359" t="s">
        <v>2154</v>
      </c>
    </row>
    <row r="360" spans="1:14">
      <c r="A360" t="s">
        <v>181</v>
      </c>
      <c r="B360" t="s">
        <v>1833</v>
      </c>
      <c r="C360" t="s">
        <v>2155</v>
      </c>
      <c r="D360">
        <v>100</v>
      </c>
      <c r="E360" t="s">
        <v>17</v>
      </c>
      <c r="F360" t="s">
        <v>2156</v>
      </c>
      <c r="G360" t="s">
        <v>2157</v>
      </c>
      <c r="H360" t="s">
        <v>2157</v>
      </c>
      <c r="I360" s="10">
        <v>6291103660398</v>
      </c>
      <c r="J360"/>
      <c r="K360" t="s">
        <v>2158</v>
      </c>
      <c r="L360" t="s">
        <v>2156</v>
      </c>
      <c r="M360" t="s">
        <v>2159</v>
      </c>
      <c r="N360" t="s">
        <v>2160</v>
      </c>
    </row>
    <row r="361" spans="1:14">
      <c r="A361" t="s">
        <v>14</v>
      </c>
      <c r="B361" t="s">
        <v>2161</v>
      </c>
      <c r="C361" t="s">
        <v>2162</v>
      </c>
      <c r="D361">
        <v>125</v>
      </c>
      <c r="E361" t="s">
        <v>17</v>
      </c>
      <c r="F361" t="s">
        <v>2163</v>
      </c>
      <c r="G361" t="s">
        <v>2164</v>
      </c>
      <c r="H361" t="s">
        <v>2164</v>
      </c>
      <c r="I361" s="10">
        <v>4084500236103</v>
      </c>
      <c r="J361"/>
      <c r="K361" t="s">
        <v>2165</v>
      </c>
      <c r="L361" t="s">
        <v>2163</v>
      </c>
      <c r="M361" t="s">
        <v>2166</v>
      </c>
      <c r="N361" t="s">
        <v>2167</v>
      </c>
    </row>
    <row r="362" spans="1:14">
      <c r="A362" t="s">
        <v>102</v>
      </c>
      <c r="B362" t="s">
        <v>2161</v>
      </c>
      <c r="C362" t="s">
        <v>2168</v>
      </c>
      <c r="D362">
        <v>100</v>
      </c>
      <c r="E362" t="s">
        <v>17</v>
      </c>
      <c r="F362" t="s">
        <v>2169</v>
      </c>
      <c r="G362" t="s">
        <v>2170</v>
      </c>
      <c r="H362" t="s">
        <v>2170</v>
      </c>
      <c r="I362" s="10">
        <v>4084500234697</v>
      </c>
      <c r="J362"/>
      <c r="K362" t="s">
        <v>2171</v>
      </c>
      <c r="L362" t="s">
        <v>2169</v>
      </c>
      <c r="M362" t="s">
        <v>2172</v>
      </c>
      <c r="N362" t="s">
        <v>2173</v>
      </c>
    </row>
    <row r="363" spans="1:14">
      <c r="A363" t="s">
        <v>14</v>
      </c>
      <c r="B363" t="s">
        <v>2174</v>
      </c>
      <c r="C363" t="s">
        <v>2175</v>
      </c>
      <c r="D363">
        <v>100</v>
      </c>
      <c r="E363" t="s">
        <v>17</v>
      </c>
      <c r="F363" t="s">
        <v>2176</v>
      </c>
      <c r="G363" t="s">
        <v>2175</v>
      </c>
      <c r="H363" t="s">
        <v>2175</v>
      </c>
      <c r="I363" s="10">
        <v>3760060760432</v>
      </c>
      <c r="J363"/>
      <c r="K363" t="s">
        <v>2177</v>
      </c>
      <c r="L363" t="s">
        <v>2176</v>
      </c>
      <c r="M363" t="s">
        <v>2178</v>
      </c>
      <c r="N363" t="s">
        <v>2179</v>
      </c>
    </row>
    <row r="364" spans="1:14">
      <c r="A364" t="s">
        <v>14</v>
      </c>
      <c r="B364" t="s">
        <v>2174</v>
      </c>
      <c r="C364" t="s">
        <v>2180</v>
      </c>
      <c r="D364">
        <v>100</v>
      </c>
      <c r="E364" t="s">
        <v>17</v>
      </c>
      <c r="F364" t="s">
        <v>2181</v>
      </c>
      <c r="G364" t="s">
        <v>2180</v>
      </c>
      <c r="H364" t="s">
        <v>2180</v>
      </c>
      <c r="I364" s="10">
        <v>3760060760111</v>
      </c>
      <c r="J364"/>
      <c r="K364" t="s">
        <v>2182</v>
      </c>
      <c r="L364" t="s">
        <v>2181</v>
      </c>
      <c r="M364" t="s">
        <v>2183</v>
      </c>
      <c r="N364" t="s">
        <v>2184</v>
      </c>
    </row>
    <row r="365" spans="1:14">
      <c r="A365" t="s">
        <v>14</v>
      </c>
      <c r="B365" t="s">
        <v>2174</v>
      </c>
      <c r="C365" t="s">
        <v>2185</v>
      </c>
      <c r="D365">
        <v>100</v>
      </c>
      <c r="E365" t="s">
        <v>17</v>
      </c>
      <c r="F365" t="s">
        <v>2186</v>
      </c>
      <c r="G365" t="s">
        <v>2185</v>
      </c>
      <c r="H365" t="s">
        <v>2185</v>
      </c>
      <c r="I365" s="10">
        <v>3770004268252</v>
      </c>
      <c r="J365"/>
      <c r="K365" t="s">
        <v>2187</v>
      </c>
      <c r="L365" t="s">
        <v>2186</v>
      </c>
      <c r="M365" t="s">
        <v>2188</v>
      </c>
      <c r="N365" t="s">
        <v>2189</v>
      </c>
    </row>
    <row r="366" spans="1:14">
      <c r="A366" t="s">
        <v>1490</v>
      </c>
      <c r="B366" t="s">
        <v>2190</v>
      </c>
      <c r="C366" t="s">
        <v>2191</v>
      </c>
      <c r="D366">
        <v>100</v>
      </c>
      <c r="E366" t="s">
        <v>17</v>
      </c>
      <c r="F366" t="s">
        <v>2192</v>
      </c>
      <c r="G366" t="s">
        <v>2193</v>
      </c>
      <c r="H366" t="s">
        <v>2193</v>
      </c>
      <c r="I366" s="10">
        <v>6281056175704</v>
      </c>
      <c r="J366"/>
      <c r="K366" t="s">
        <v>2194</v>
      </c>
      <c r="L366" t="s">
        <v>2192</v>
      </c>
      <c r="M366" t="s">
        <v>2195</v>
      </c>
      <c r="N366" t="s">
        <v>2196</v>
      </c>
    </row>
    <row r="367" spans="1:14">
      <c r="A367" t="s">
        <v>14</v>
      </c>
      <c r="B367" t="s">
        <v>2197</v>
      </c>
      <c r="C367" t="s">
        <v>2198</v>
      </c>
      <c r="D367">
        <v>100</v>
      </c>
      <c r="E367" t="s">
        <v>17</v>
      </c>
      <c r="F367" t="s">
        <v>2199</v>
      </c>
      <c r="G367" t="s">
        <v>2200</v>
      </c>
      <c r="H367" t="s">
        <v>2200</v>
      </c>
      <c r="I367" s="10">
        <v>3252550115025</v>
      </c>
      <c r="J367"/>
      <c r="K367" t="s">
        <v>2201</v>
      </c>
      <c r="L367" t="s">
        <v>2199</v>
      </c>
      <c r="M367" t="s">
        <v>2202</v>
      </c>
      <c r="N367" t="s">
        <v>2203</v>
      </c>
    </row>
    <row r="368" spans="1:14">
      <c r="A368" t="s">
        <v>14</v>
      </c>
      <c r="B368" t="s">
        <v>2204</v>
      </c>
      <c r="C368" t="s">
        <v>2205</v>
      </c>
      <c r="D368">
        <v>100</v>
      </c>
      <c r="E368" t="s">
        <v>17</v>
      </c>
      <c r="F368" t="s">
        <v>2206</v>
      </c>
      <c r="G368" t="s">
        <v>2207</v>
      </c>
      <c r="H368" t="s">
        <v>2207</v>
      </c>
      <c r="I368" s="10">
        <v>3355991000230</v>
      </c>
      <c r="J368"/>
      <c r="K368" t="s">
        <v>2208</v>
      </c>
      <c r="L368" t="s">
        <v>2206</v>
      </c>
      <c r="M368" t="s">
        <v>2209</v>
      </c>
      <c r="N368" t="s">
        <v>2210</v>
      </c>
    </row>
    <row r="369" spans="1:14">
      <c r="A369" t="s">
        <v>14</v>
      </c>
      <c r="B369" t="s">
        <v>2204</v>
      </c>
      <c r="C369" t="s">
        <v>2211</v>
      </c>
      <c r="D369">
        <v>100</v>
      </c>
      <c r="E369" t="s">
        <v>17</v>
      </c>
      <c r="F369" t="s">
        <v>2212</v>
      </c>
      <c r="G369" t="s">
        <v>2213</v>
      </c>
      <c r="H369" t="s">
        <v>2213</v>
      </c>
      <c r="I369" s="10">
        <v>3355991004757</v>
      </c>
      <c r="J369"/>
      <c r="K369" t="s">
        <v>2214</v>
      </c>
      <c r="L369" t="s">
        <v>2212</v>
      </c>
      <c r="M369" t="s">
        <v>2215</v>
      </c>
      <c r="N369" t="s">
        <v>2216</v>
      </c>
    </row>
    <row r="370" spans="1:14">
      <c r="A370" t="s">
        <v>14</v>
      </c>
      <c r="B370" t="s">
        <v>2217</v>
      </c>
      <c r="C370" t="s">
        <v>2218</v>
      </c>
      <c r="D370">
        <v>100</v>
      </c>
      <c r="E370" t="s">
        <v>17</v>
      </c>
      <c r="F370" t="s">
        <v>2219</v>
      </c>
      <c r="G370" t="s">
        <v>2220</v>
      </c>
      <c r="H370" t="s">
        <v>2220</v>
      </c>
      <c r="I370" s="10">
        <v>5000386147745</v>
      </c>
      <c r="J370"/>
      <c r="K370" t="s">
        <v>2221</v>
      </c>
      <c r="L370" t="s">
        <v>2219</v>
      </c>
      <c r="M370" t="s">
        <v>2222</v>
      </c>
      <c r="N370" t="s">
        <v>2223</v>
      </c>
    </row>
    <row r="371" spans="1:14">
      <c r="A371" t="s">
        <v>42</v>
      </c>
      <c r="B371" t="s">
        <v>2224</v>
      </c>
      <c r="C371" t="s">
        <v>2225</v>
      </c>
      <c r="D371">
        <v>75</v>
      </c>
      <c r="E371" t="s">
        <v>17</v>
      </c>
      <c r="F371" t="s">
        <v>2226</v>
      </c>
      <c r="G371" t="s">
        <v>2227</v>
      </c>
      <c r="H371" t="s">
        <v>2227</v>
      </c>
      <c r="I371" s="10">
        <v>4379000000003</v>
      </c>
      <c r="J371"/>
      <c r="K371" t="s">
        <v>2228</v>
      </c>
      <c r="L371" t="s">
        <v>2226</v>
      </c>
      <c r="M371" t="s">
        <v>2229</v>
      </c>
      <c r="N371" t="s">
        <v>2230</v>
      </c>
    </row>
    <row r="372" spans="1:14">
      <c r="A372" t="s">
        <v>42</v>
      </c>
      <c r="B372" t="s">
        <v>2224</v>
      </c>
      <c r="C372" t="s">
        <v>2231</v>
      </c>
      <c r="D372">
        <v>75</v>
      </c>
      <c r="E372" t="s">
        <v>17</v>
      </c>
      <c r="F372" t="s">
        <v>2232</v>
      </c>
      <c r="G372" t="s">
        <v>2233</v>
      </c>
      <c r="H372" t="s">
        <v>2233</v>
      </c>
      <c r="I372" s="10">
        <v>4231000000004</v>
      </c>
      <c r="J372"/>
      <c r="K372" t="s">
        <v>2234</v>
      </c>
      <c r="L372" t="s">
        <v>2232</v>
      </c>
      <c r="M372" t="s">
        <v>2235</v>
      </c>
      <c r="N372" t="s">
        <v>2236</v>
      </c>
    </row>
  </sheetData>
  <autoFilter ref="A1:N295"/>
  <conditionalFormatting sqref="C1">
    <cfRule type="duplicateValues" dxfId="7" priority="5"/>
  </conditionalFormatting>
  <conditionalFormatting sqref="I1">
    <cfRule type="duplicateValues" dxfId="6" priority="6"/>
  </conditionalFormatting>
  <conditionalFormatting sqref="I1">
    <cfRule type="duplicateValues" dxfId="5" priority="7"/>
  </conditionalFormatting>
  <conditionalFormatting sqref="I263:I371">
    <cfRule type="duplicateValues" dxfId="1" priority="1"/>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130818</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MacBook Pro</cp:lastModifiedBy>
  <dcterms:created xsi:type="dcterms:W3CDTF">2018-08-14T13:55:26Z</dcterms:created>
  <dcterms:modified xsi:type="dcterms:W3CDTF">2019-02-14T03:52:11Z</dcterms:modified>
</cp:coreProperties>
</file>