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GoShoppi/Cosmos Sports/Upload Sheet Latest - 18-Jun-2020/"/>
    </mc:Choice>
  </mc:AlternateContent>
  <xr:revisionPtr revIDLastSave="0" documentId="13_ncr:1_{9E99DAB6-706B-264A-88E4-AC3FD393FA36}" xr6:coauthVersionLast="45" xr6:coauthVersionMax="45" xr10:uidLastSave="{00000000-0000-0000-0000-000000000000}"/>
  <bookViews>
    <workbookView xWindow="0" yWindow="460" windowWidth="28800" windowHeight="16660" xr2:uid="{0F46646E-5EB5-4A48-A3B7-CE4251C4BDC0}"/>
  </bookViews>
  <sheets>
    <sheet name="Sheet1" sheetId="1" r:id="rId1"/>
  </sheets>
  <definedNames>
    <definedName name="_xlnm._FilterDatabase" localSheetId="0" hidden="1">Sheet1!$A$1:$P$2661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<sst xmlns="http://schemas.openxmlformats.org/spreadsheetml/2006/main" count="27979" uniqueCount="6004">
  <si>
    <t>Family</t>
  </si>
  <si>
    <t>Brand</t>
  </si>
  <si>
    <t>Product Name</t>
  </si>
  <si>
    <t>Unit</t>
  </si>
  <si>
    <t>Varient</t>
  </si>
  <si>
    <t>Image</t>
  </si>
  <si>
    <t>Short Description</t>
  </si>
  <si>
    <t>Long Description</t>
  </si>
  <si>
    <t>Barcode</t>
  </si>
  <si>
    <t>Item Code</t>
  </si>
  <si>
    <t>Keywords</t>
  </si>
  <si>
    <t>Image Name 1</t>
  </si>
  <si>
    <t>Image Name 2</t>
  </si>
  <si>
    <t>Image Name 3</t>
  </si>
  <si>
    <t>Image Name 4</t>
  </si>
  <si>
    <t>Image Name 5</t>
  </si>
  <si>
    <t>Accessories - Armbands</t>
  </si>
  <si>
    <t>Speedo</t>
  </si>
  <si>
    <t>Speedo Armbands - Orange</t>
  </si>
  <si>
    <t>0-2</t>
  </si>
  <si>
    <t>Years</t>
  </si>
  <si>
    <t>Speedo-Armbands-Orange-1.jpg</t>
  </si>
  <si>
    <t>Speedo Armbands help to build a child's confidence as they progress through the 3 stages of learning to swim. Safety is always our primary concern, and we manufacture to the most rigorous Australian and European standards, ensuring that our products are safe to use in the water where the wearer is within their depth.</t>
  </si>
  <si>
    <t>12+</t>
  </si>
  <si>
    <t>Speedo Armbands help to build a child's confidence as they progress through the 3 stages of learning to swim. Safety is always primary concern, and we manufacture to the most rigorous Australian and European standards, ensuring that products are safe to use in the water where the wearer is within their depth.</t>
  </si>
  <si>
    <t>2-6</t>
  </si>
  <si>
    <t>Speedo Roll Up Arm Bands - Orange</t>
  </si>
  <si>
    <t>Size</t>
  </si>
  <si>
    <t>Speedo-Roll-Up-Arm-Bands-Orange-1.jpg</t>
  </si>
  <si>
    <t>Speedo Roll Up Arm Bands help to build a child's confidence as they progress through the 3 stages of learning to swim. Safety is always primary concern, and we manufacture to the most rigorous Australian and European standards, ensuring that products are safe to use in the water where the wearer is within their depth.</t>
  </si>
  <si>
    <t>Speedo Sea Squad Arm Bands - Pink - Blue</t>
  </si>
  <si>
    <t>Speedo-Sea-Squad-Arm-Bands-Pink-Blue-1.jpg</t>
  </si>
  <si>
    <t>Speedo Sea Squad Arm Bands not only look fun and colourful in vibrant pink and blue, encouraging your child to wear them, but make learning to swim safer and improve their confidence. Meeting European and Australian safety standards, you get the peace of mind that your little ones can have fun and stay safe at the same time.</t>
  </si>
  <si>
    <t>Speedo Sea Squad Arm Bands - Red - Blue</t>
  </si>
  <si>
    <t>Speedo-Sea-Squad-Arm-Bands-Red-Blue-1.jpg</t>
  </si>
  <si>
    <t>Speedo Sea Squad Swim Seat - Blue</t>
  </si>
  <si>
    <t>1-2</t>
  </si>
  <si>
    <t>Speedo-Sea-Squad-Swim-Seat-Blue-1.jpg</t>
  </si>
  <si>
    <t>Speedo Sea Squad Swim Seat help to build a child's confidence as they progress through the 3 stages of learning to swim. Safety is always primary concern, and we manufacture to the most rigorous Australian and European standards, ensuring that products are safe to use in the water where the wearer is within their depth.</t>
  </si>
  <si>
    <t>Speedo Sea Squad Swim Seat - Orange</t>
  </si>
  <si>
    <t>Speedo-Sea-Squad-Swim-Seat-Orange-1.jpg</t>
  </si>
  <si>
    <t>Speedo Sea Squad Starfish Flip Toy</t>
  </si>
  <si>
    <t>Speedo-Sea-Squad-Starfish-Flip-Toy-1.jpg</t>
  </si>
  <si>
    <t>Speedo Sea Squad Starfish Flip Toy can be blown across the water and flipped over to reveal another colour. Young swimmers will be learning better breathing techniques without even realising it! Cleverly combining learning with play, swim toys are a fantastic way for children to have fun with the family in the water, blow bubbles and are just as fun in the pool as in bath at home.</t>
  </si>
  <si>
    <t>Speedo Sea Squad Dive Puzzle Toy</t>
  </si>
  <si>
    <t>Speedo-Sea-Squad-Dive-Puzzle-Toy-1.jpg</t>
  </si>
  <si>
    <t>Speedo Sea Squad Dive Puzzle Toy was created especially for diving and the young swimmers collect it from the pool. Helps improve diving skills and gain self-confidence underwater.</t>
  </si>
  <si>
    <t>Speedo Sea Squad Inflatable Noodle - Red</t>
  </si>
  <si>
    <t>Speedo-Sea-Squad-Inflatable-Noodle-Red-1.jpg</t>
  </si>
  <si>
    <t>Speedo Sea Squad Inflatable Noodle can help starter swimmers build up their confidence in the water and improve their kick technique. They'll be able to learn and play at the same time with this super-bright inflatable noodle. Race, float and make friends with a noodle and, as it takes up hardly any room when deflated, they can even take it on holiday too!</t>
  </si>
  <si>
    <t>Speedo Sea Squad Back Float - Blue</t>
  </si>
  <si>
    <t>Speedo-Sea-Squad-Back-Float-Blue-1.jpg</t>
  </si>
  <si>
    <t>Speedo Sea Squad Back Float ideal for stage 2 swimmers. Worn on your child's back, it safely encourages them to swim in a horizontal position while aiding their buoyancy in the water. Simply remove one layer at a time as your child's confidence increases.</t>
  </si>
  <si>
    <t>Speedo Juniors Sea Squad Swim Seat - Orange</t>
  </si>
  <si>
    <t>0-1</t>
  </si>
  <si>
    <t>Speedo-Juniors-Sea-Squad-Swim-Seat-Orange-1.jpg</t>
  </si>
  <si>
    <t>Speedo Sea Squad Swim Seat - Pink</t>
  </si>
  <si>
    <t>Speedo-Sea-Squad-Swim-Seat-Pink-1.jpg</t>
  </si>
  <si>
    <t>Speedo Seasquad Swim Seat 0-12 Months - Orange</t>
  </si>
  <si>
    <t>Speedo-Seasquad-Swim-Seat-0-12-Months-Orange-1.jpg</t>
  </si>
  <si>
    <t>Speedo Seasquad Swim Seat helps to build a child's confidence as they progress through the 3 stages of learning to swim. Safety is always primary concern, and we manufacture to the most rigorous Australian and European standards, ensuring that products are safe to use in the water where the wearer is within their depth.</t>
  </si>
  <si>
    <t>Speedo Sea Squad Back Float - Pink - Green</t>
  </si>
  <si>
    <t>Speedo-Sea-Squad-Back-Float-Pink-Green-1.jpg</t>
  </si>
  <si>
    <t xml:space="preserve">The Speedo Sea Squad Back Float help your little swimmer build their confidence in the water with our adjustable back float, ideal for stage 2 swimmers. Worn on your child's back, it safely encourages them to swim in a horizontal position while aiding their buoyancy in the water. </t>
  </si>
  <si>
    <t>806946B432</t>
  </si>
  <si>
    <t>806946B408</t>
  </si>
  <si>
    <t>810735B362</t>
  </si>
  <si>
    <t>Armbands 0-2 Years, Speedo Armbands 0-2 Years, Armbands 0-2 Years Speedo, Speedo Armbands, Armbands Speedo, Speedo 0-2 Years Armbands</t>
  </si>
  <si>
    <t>Speedo-Armbands-Orange-2.jpg</t>
  </si>
  <si>
    <t>Armbands 12 Years +, Speedo Armbands 12 Years +, Armbands 12 Years + Speedo, Speedo Armbands, Armbands Speedo, Speedo 12 Years + Armbands</t>
  </si>
  <si>
    <t>Armbands 2-6 Years, Speedo Armbands 2-6 Years, Armbands 2-6 Years Speedo, Speedo Armbands, Armbands Speedo, Speedo 2-6 Years Armbands</t>
  </si>
  <si>
    <t>Roll Up Arm Bands 1 Size, Speedo Roll Up Arm Bands 1 Size, Roll Up Arm Bands 1 Size Speedo, Speedo Roll Up Arm Bands, Roll Up Arm Bands Speedo, Speedo</t>
  </si>
  <si>
    <t>Speedo-Roll-Up-Arm-Bands-Orange-2.jpg</t>
  </si>
  <si>
    <t>Sea Squad Arm Bands 1 Size, Speedo Sea Squad Arm Bands 1 Size, Sea Squad Arm Bands 1 Size Speedo, Speedo Sea Squad Arm Bands, Sea Squad Arm Bands Speedo, Speedo, Speedo Arm Bands</t>
  </si>
  <si>
    <t>Speedo-Sea-Squad-Arm-Bands-Pink-Blue-2.jpg</t>
  </si>
  <si>
    <t>Speedo-Sea-Squad-Arm-Bands-Red-Blue-2.jpg</t>
  </si>
  <si>
    <t>Sea Squad Swim Seat 1-2 Years 1 Size, Speedo Sea Squad Swim Seat 1-2 Years 1 Size, Sea Squad Swim Seat 1-2 Years 1 Size Speedo, Speedo Sea Squad Swim Seat 1-2 Years, Sea Squad Swim Seat 1-2 Years Speedo, Speedo 1-2 Years Sea Squad Swim Seat, Speedo 1-2 Years Sea Squad Swim Seat 1 Size</t>
  </si>
  <si>
    <t>Sea Squad Starfish Flip Toy 1 Size, Speedo Sea Squad Starfish Flip Toy 1 Size, Sea Squad Starfish Flip Toy 1 Size Speedo, Speedo Sea Squad Starfish Flip Toy, Sea Squad Starfish Flip Toy Speedo, Speedo Starfish Flip Toy, Speedo</t>
  </si>
  <si>
    <t>Speedo-Sea-Squad-Starfish-Flip-Toy-2.jpg</t>
  </si>
  <si>
    <t>Speedo-Sea-Squad-Starfish-Flip-Toy-3.jpg</t>
  </si>
  <si>
    <t>Sea Squad Dive Puzzle 1 Size, Speedo Sea Squad Dive Puzzle 1 Size, Sea Squad Dive Puzzle 1 Size Speedo, Speedo Sea Squad Dive Puzzle, Sea Squad Dive Puzzle Speedo, Speedo Dive Puzzle, Speedo</t>
  </si>
  <si>
    <t>Sea Squad Inflatable Noodle 1 Size, Speedo Sea Squad Inflatable Noodle 1 Size, Sea Squad Inflatable Noodle 1 Size Speedo, Speedo Sea Squad Inflatable Noodle, Sea Squad Inflatable Noodle Speedo, Speedo</t>
  </si>
  <si>
    <t>Sea Squad Back Float 1 Size, Speedo Sea Squad Back Float 1 Size, Sea Squad Back Float 1 Size Speedo, Speedo Sea Squad Back Float, Sea Squad Back Float Speedo, Speedo</t>
  </si>
  <si>
    <t>Sea Squad Swim Seat 0-1 Years 1 Size, Speedo Sea Squad Swim Seat 0-1 Years 1 Size, Sea Squad Swim Seat 0-1 Years 1 Size Speedo, Speedo Sea Squad Swim Seat 0-1 Years, Sea Squad Swim Seat 0-1 Years Speedo, Speedo, Speedo Sea Squad Swim Seat 0-1 Years, Sea Squad Swim Seat 0-1 Years Speedo, Speedo Sea Squad Swim Seat, Sea Squad Swim Seat Speedo</t>
  </si>
  <si>
    <t>Seasquad Swim Seat 0-12 Months 1 Size, Speedo Seasquad Swim Seat 0-12 Months 1 Size, Seasquad Swim Seat 0-12 Months 1 Size Speedo, Speedo, Speedo Seasquad Swim Seat 0-12 Months, Seasquad Swim Seat 0-12 Months Speedo, Speedo Seasquad Swim Seat, Seasquad Swim Seat Speedo, Speedo Swim Seat, Swim Seat Speedo</t>
  </si>
  <si>
    <t>Speedo Sea Squad Back Float Pink Green, Speedo Sea Squad Back Float Pink, Sea Squad Back Float, Sea Squad Back Float, Speedo Sea Squad Back Float, Sea Squad Back Float 1 Size, Armbands, Sea Squad Back Float Armbands, Speedo Armbands, Speedo Sea Squad Back Float, Sea Squad Back Floats, Speedo Floats, Swimming Armbands, Speedo Swimming Armbands, Speedo 1 Size Sea Squad Back Float</t>
  </si>
  <si>
    <t>Speedo-Sea-Squad-Back-Float-Pink-Green-2.jpg</t>
  </si>
  <si>
    <t>Accessories - Backpacks</t>
  </si>
  <si>
    <t>Speedo Team Rucksack III - Blue - Gray</t>
  </si>
  <si>
    <t>Speedo-Team-Rucksack-III-Blue-Gray-1.jpg</t>
  </si>
  <si>
    <t>Speedo Team Rucksack III is lightweight, reliable and fully adjustable backpack for multi-day excursions and traveling light. With a volume of 30 liters, it is suitable for climbing, hiking and traveling. The backpack has a good adjustment, so it is very convenient and perfectly adapted to the shoulders of the user.</t>
  </si>
  <si>
    <t>Speedo Team Rucksack III - Red - Gray</t>
  </si>
  <si>
    <t>Speedo-Team-Rucksack-III-Red-Gray-1.jpg</t>
  </si>
  <si>
    <t>Speedo Sea Squad Backpack - Blue</t>
  </si>
  <si>
    <t>Speedo-Sea-Squad-Backpack-Blue-1.jpg</t>
  </si>
  <si>
    <t xml:space="preserve">Speedo Sea Squad Backpack Made from waterproof fabric, with a mesh storage pouch on the front for their favourite toys or tasty treats, it’s cleverly lightweight so is perfect for little ones. Kids won’t be able to wait to go to the pool, beach or even school with this fun and functional backpack. Let them Join the Sea Squad and learn to swim in style to encourage the children’s love of the water.
</t>
  </si>
  <si>
    <t>Speedo Sea Squad Backpack - Pink</t>
  </si>
  <si>
    <t>Speedo-Sea-Squad-Backpack-Pink-1.jpg</t>
  </si>
  <si>
    <t>Speedo Team Rucksack III Plus Backpack - Blue</t>
  </si>
  <si>
    <t>Speedo-Team-Rucksack-III-Plus-Backpack-Blue-1.jpg</t>
  </si>
  <si>
    <t>Speedo Team Rucksack III + Backpack is ideal for packing all the kit you'll need for your swim, with 45 litres of space and storage. Made from lightweight, waterproof fabric with a water resistant base, its clever wet and dry compartments keep damp or sweaty garments separate. The special roll down top can be adjusted to increase or reduce space, and the bag opens out for easy packing and has adjustable straps.</t>
  </si>
  <si>
    <t>Speedo Team Rucksack III Plus Backpack - Red</t>
  </si>
  <si>
    <t>Speedo-Team-Rucksack-III-Plus-Backpack-Red-1.jpg</t>
  </si>
  <si>
    <t>Speedo H2O Active Ultra Fizz Backpack - Grey - Orange</t>
  </si>
  <si>
    <t>Speedo-H2O-Active-Ultra-Fizz-Backpack-Grey-Orange-1.jpg</t>
  </si>
  <si>
    <t>Speedo H2O Active Ultra Fizz Backpack is made from water resistant fabric and has padded straps for comfort on the move. Featuring lots of useful pockets and compartments, it's ideal for carrying all of your equipment including laptops, water bottles and mobiles. The beautiful design ensures that this bag effortlessly combines function and style.</t>
  </si>
  <si>
    <t>Speedo Teamster Backpack 35L - Black</t>
  </si>
  <si>
    <t>Speedo-Teamster-Backpack-35L-Black-1.jpg</t>
  </si>
  <si>
    <t>Speedo Teamster Backpack 35l designed specifically for athletes and especially swimmers for frequent use. The backpack has several spacious compartments, one of which is dedicated to a laptop and a section dedicated to wet things.</t>
  </si>
  <si>
    <t>Speedo Teamster Rucksack 35L - Black</t>
  </si>
  <si>
    <t>Speedo-Teamster-Rucksack-35L-Black-1.jpg</t>
  </si>
  <si>
    <t>Speedo Teamster Rucksack features high-quality, durable materials and innovative organisation for people on the move. Generous front and side pockets, a water bottle holder and a side media pouch increase your storage capacity. This backpack also features a water-resistant bottom and a removable dirt bag to keep wet clothes separate from dry items.</t>
  </si>
  <si>
    <t>807688A670</t>
  </si>
  <si>
    <t>807688A677</t>
  </si>
  <si>
    <t>810382A670</t>
  </si>
  <si>
    <t>810382A677</t>
  </si>
  <si>
    <t>810920B902</t>
  </si>
  <si>
    <t>810707C297</t>
  </si>
  <si>
    <t>Team Rucksack III 1 Size, Speedo Team Rucksack III 1 Size, Team Rucksack III 1 Size Speedo, Speedo Team Rucksack III, Team Rucksack III Speedo, Speedo</t>
  </si>
  <si>
    <t>Speedo-Team-Rucksack-III-Blue-Gray-2.jpg</t>
  </si>
  <si>
    <t>Speedo-Team-Rucksack-III-Red-Gray-2.jpg</t>
  </si>
  <si>
    <t>Sea Squad Backpack 1 Size, Speedo Sea Squad Backpack 1 Size, Sea Squad Backpack 1 Size Speedo, Speedo Sea Squad Backpack, Sea Squad Backpack Speedo, Speedo</t>
  </si>
  <si>
    <t>Team Rucksack III + Backpack 1 Size, Speedo Team Rucksack III + 1 Backpack Size, Team Rucksack III + Backpack 1 Size Speedo, Speedo Team Rucksack III + Backpack, Speedo Team Rucksack III Plus Backpack, Team Rucksack III Plus Backpack Speedo, Speedo</t>
  </si>
  <si>
    <t>H2O Active Ultra Fizz Backpack 1 Size, Speedo H2O Active Ultra Fizz Backpack 1 Size, H2O Active Ultra Fizz Backpack 1 Size Speedo, Speedo H2O Active Ultra Fizz Backpack, H2O Active Ultra Fizz Backpack Speedo, Speedo Backpacks, Backpacks, Backpacks Speedo</t>
  </si>
  <si>
    <t>Speedo-H2O-Active-Ultra-Fizz-Backpack-Grey-Orange-2.jpg</t>
  </si>
  <si>
    <t>Teamster Backpack 35L Black 1 Size, Speedo Teamster Backpack 35L Black 1 Size, Teamster Backpack 35L Black 1 Size Speedo, Speedo, Speedo Teamster Backpack 35L Black, Teamster Backpack 35L Black Speedo, Speedo Backpack, Speedo Backpack Black</t>
  </si>
  <si>
    <t>Speedo-Teamster-Backpack-35L-Black-2.jpg</t>
  </si>
  <si>
    <t>Speedo-Teamster-Backpack-35L-Black-3.jpg</t>
  </si>
  <si>
    <t>Teamster Backpack 35L Black 1 Size, Speedo Teamster Backpack 35L Black 1 Size, Teamster Backpack 35L Black 1 Size Speedo, Speedo, Speedo Teamster Backpack 35L Black, Teamster Backpack 35L Black Speedo, Speedo Teamster Backpack, Teamster Backpack Speedo, Speedo Teamster Backpack 35L, Teamster Backpack 35L Speedo</t>
  </si>
  <si>
    <t>Speedo-Teamster-Rucksack-35L-Black-2.jpg</t>
  </si>
  <si>
    <t>Accessories - Bags</t>
  </si>
  <si>
    <t>Speedo Star Wars Stormtrooper Wet Kit Bag - Black - White - Risk Red</t>
  </si>
  <si>
    <t>Speedo-Star-Wars-Stormtrooper-Wet-Kit-Bag-Black-White-Risk-Red-1.jpg</t>
  </si>
  <si>
    <t>The Speedo Star Wars Stormtrooper Wet Kit Bag is perfect for taking everything you need to the pool. It is made from Polyester.</t>
  </si>
  <si>
    <t>Speedo Deluxe Ventilator Mesh Bag - Blue</t>
  </si>
  <si>
    <t>Speedo-Deluxe-Ventilator-Mesh-Bag-Blue-1.jpg</t>
  </si>
  <si>
    <t xml:space="preserve">The Speedo Deluxe Ventilator Mesh Bag is designed to hold all your swimming essentials. An open weave mesh ensures strength while offering quick drying for any wet clothes or swimwear, and shoulder straps for ease of transport. </t>
  </si>
  <si>
    <t>Speedo Teamster Rucksack 35L - Navya - Red</t>
  </si>
  <si>
    <t>Speedo-Teamster-Rucksack-35L-Navya-Red-1.jpg</t>
  </si>
  <si>
    <t>Speedo Teamster Rucksack 35L made to fit the swimmer's everyday needs, our iconic Speedo Teamster Rucksack is the go-to backpack for swimmers and swim fitness fans alike. It's removable dirt bag keeps wet and dirty items away from electronics and clean clothes, and can also be attached externally onto the pack exterior, while its durable exterior shell is built to withstand abrasion, suited to the athlete's lifestyle.</t>
  </si>
  <si>
    <t>Speedo Teamster Rucksack 35L - Multicolor</t>
  </si>
  <si>
    <t>Speedo-Teamster-Rucksack-35L-Multicolor-1.jpg</t>
  </si>
  <si>
    <t>Speedo Teamster Rucksack 35L - Blue</t>
  </si>
  <si>
    <t>Speedo-Teamster-Rucksack-35L-Blue-1.jpg</t>
  </si>
  <si>
    <t>Speedo Teamster Rucksack 35L available in a range of stylish designs, the Teamster Rucksack features high-quality, durable materials and innovative organization for people on the move. Generous front and side pockets, a water bottle holder and a side media pouch increase your storage capacity. This backpack also features a water-resistant bottom and a removable dirt bag to keep wet clothes separate from dry items.</t>
  </si>
  <si>
    <t>Speedo Deluxe Ventilator Mesh Bag - Navy</t>
  </si>
  <si>
    <t>Speedo-Deluxe-Ventilator-Mesh-Bag-Navy-1.jpg</t>
  </si>
  <si>
    <t>Speedo Deluxe Ventilator Mesh Bag made to fit the swimmer's everyday needs, our iconic Speedo Teamster Rucksack is the go-to backpack for swimmers and swim fitness fans alike. It's removable dirt bag keeps wet and dirty items away from electronics and clean clothes, and can also be attached externally onto the pack exterior, while its durable exterior shell is built to withstand abrasion, suited to the athlete's lifestyle.</t>
  </si>
  <si>
    <t>Speedo H2O Grab Bag - Black</t>
  </si>
  <si>
    <t>Speedo-H2O-Grab-Bag-Black-1.jpg</t>
  </si>
  <si>
    <t>Speedo H2O Grab Bag is the perfect size for all of your toiletries and wet kit. It features a handy hanging loop making it great for the changing room or shower.</t>
  </si>
  <si>
    <t>808034C629</t>
  </si>
  <si>
    <t>811234C298</t>
  </si>
  <si>
    <t>810707C780</t>
  </si>
  <si>
    <t>810707C878</t>
  </si>
  <si>
    <t>811470C712</t>
  </si>
  <si>
    <t>Speedo Star Wars Stormtrooper Wet Kit Bag Black White Risk Red, Star Wars Stormtrooper Wet Kit Bag Black, Stormtrooper Bag Black, Star Wars Stormtrooper Black, Speedo Star Wars Stormtrooper Black, Speedo Star Wars Stormtrooper Wet Kit Bag, Stormtrooper Wet Kit Bag, Stormtrooper Wet Kit Bag 1 Size, Stormtrooper, Wet Kit Bag, Stormtrooper Bag, Speedo Stormtrooper Wet Kit Bag, Speedo Stormtrooper Wet Kit Bag 1 Size, Speedo Stormtrooper, Speedo Wet Kit Bag, Speedo Stormtrooper Bag, Speedo, Speedo Bag, Stormtrooper Wet Kit Bag Black</t>
  </si>
  <si>
    <t>Speedo Deluxe Ventilator Mesh Bag Blue, Deluxe Ventilator Mesh Bag Blue, Speedo Ventilator Mesh Bag Blue, Ventilator Mesh Bag Blue, Deluxe Ventilator Mesh Bag, Deluxe Ventilator Mesh Bag 1 Size, Deluxe Ventilator, Mesh Bag, Ventilator Mesh Bag, Ventilator Mesh Bag 1 Size, Deluxe Mesh Bag, Speedo Deluxe Ventilator Mesh Bag, Speedo Deluxe Ventilator Mesh Bag 1 Size, Speedo Deluxe Ventilator, Speedo Mesh Bag, Speedo Ventilator Mesh Bag, Speedo Ventilator Mesh Bag 1 Size, Speedo Deluxe Mesh Bag, Speedo, Mesh Bag, Meshbag, Speedo Meshbag, Speedo Mesh Bag, Speedo Mesh Bags, Speedo Mesh Bag 1, Speedo Mesh Bag Size 1, Size 1 Mesh Bag, Speedo Mesh Bag 1 Size, 1 Size Mesh Bag</t>
  </si>
  <si>
    <t>Speedo-Deluxe-Ventilator-Mesh-Bag-Blue-2.jpg</t>
  </si>
  <si>
    <t>Speedo-Deluxe-Ventilator-Mesh-Bag-Blue-3.jpg</t>
  </si>
  <si>
    <t xml:space="preserve">Speedo Teamster Rucksack 35L 1SZ, Teamster Rucksack 35L 1SZ, Rucksack 35L 1SZ, 35L 1SZ, Speedo Teamster Rucksack 35L, Teamster Rucksack 35L, Rucksack 35L, 35L, Speedo Teamster Rucksack 35L 1Size, Teamster Rucksack 35L 1Size, Rucksack 35L 1Size, 35L 1Size, Teamster Rucksack 35L 1Size, Speedo Rucksack 35L, Teamster Rucksack 35L 1Size, Teamster Rucksack 35L, Speedo, Teamster Rucksack 35L Speedo </t>
  </si>
  <si>
    <t>Speedo-Teamster-Rucksack-35L-Navya-Red-2.jpg</t>
  </si>
  <si>
    <t>Speedo-Teamster-Rucksack-35L-Multicolor-2.jpg</t>
  </si>
  <si>
    <t>Speedo-Teamster-Rucksack-35L-Blue-2.jpg</t>
  </si>
  <si>
    <t xml:space="preserve">Speedo Deluxe Ventilator Mesh Bag 1SZ, Deluxe Ventilator Mesh Bag 1SZ, Ventilator Mesh Bag 1SZ, Mesh Bag 1SZ, Bag 1SZ, Speedo Deluxe Ventilator Mesh Bag, Deluxe Ventilator Mesh Bag, Ventilator Mesh Bag, Mesh Bag, Bag, Speedo Deluxe Ventilator Mesh Bag 1Size, Deluxe Ventilator Mesh Bag 1Size, Ventilator Mesh Bag 1Size, Mesh Bag 1Size, Bag 1Size, Speedo Ventilator Mesh Bag, Speedo Mesh Bag, Ventilator Mesh Bag 1SZ, Ventilator Mesh Bag 1Size, Speedo, Deluxe Ventilator Mesh Bag Speedo </t>
  </si>
  <si>
    <t>Speedo-Deluxe-Ventilator-Mesh-Bag-Navy-2.jpg</t>
  </si>
  <si>
    <t>Speedo-Deluxe-Ventilator-Mesh-Bag-Navy-3.jpg</t>
  </si>
  <si>
    <t>Speedo H2O Grab Bag, H2O Grab Bag Speedo, Speedo H2O Grab Bag Black, H2O Grab Bag Black Speedo, H2O Grab Bag, Speedo, Speedo Bags</t>
  </si>
  <si>
    <t>Speedo-H2O-Grab-Bag-Black-2.jpg</t>
  </si>
  <si>
    <t>Speedo-H2O-Grab-Bag-Black-3.jpg</t>
  </si>
  <si>
    <t>Accessories - Bath Towel</t>
  </si>
  <si>
    <t>Accessories - Bath Towels</t>
  </si>
  <si>
    <t>Speedo Border Towel - Pink - Grey</t>
  </si>
  <si>
    <t>Speedo-Border-Towel-Pink-Grey-1.jpg</t>
  </si>
  <si>
    <t>Speedo Border Towel made from 100% cotton and in this striking pink with a charcoal grey Speedo woven border, it looks as good as it feels against your skin. It’s lightweight which makes it perfect for taking to the pool, gym or even if you're heading off on holiday.</t>
  </si>
  <si>
    <t>Speedo Sports Towel - Blue</t>
  </si>
  <si>
    <t>Speedo-Sports-Towel-Blue-1.jpg</t>
  </si>
  <si>
    <t>Speedo Sports Towel is ideal for the swimming pool, gym or on vacation. The towel is made of a soft, super-absorbent, quick-drying material. Due to a compact and lightweight design, it is easy to take this towel with you and moreover saves space in your bag. This Speedo towel is made of 100% PVA.</t>
  </si>
  <si>
    <t>809057B624</t>
  </si>
  <si>
    <t>Border Towel 1 Size, Speedo Border Towel 1 Size, Border Towel 1 Size Speedo, Speedo Border Towel, Border Towel Speedo, Speedo</t>
  </si>
  <si>
    <t>Speedo-Border-Towel-Pink-Grey-2.jpg</t>
  </si>
  <si>
    <t>Sports Towel 1 Size, Speedo Sports Towel 1 Size, Speedo Sports Towel, Sports Towel, Sports Towel 1 Size Speedo, Sports Towel Speedo, Speedo</t>
  </si>
  <si>
    <t>Speedo-Sports-Towel-Blue-2.jpg</t>
  </si>
  <si>
    <t>Accessories - Bodyboards</t>
  </si>
  <si>
    <t>Accessories - Caps</t>
  </si>
  <si>
    <t>Accessories - Duffle Bags</t>
  </si>
  <si>
    <t>Accessories - Goggles</t>
  </si>
  <si>
    <t>Accessories - Infant Slides</t>
  </si>
  <si>
    <t>Accessories - Kick Board</t>
  </si>
  <si>
    <t>Accessories - Kid's Slides</t>
  </si>
  <si>
    <t>Accessories - Nose Clip</t>
  </si>
  <si>
    <t>Accessories - Pullkick</t>
  </si>
  <si>
    <t>Accessories - Sackpack</t>
  </si>
  <si>
    <t xml:space="preserve">Accessories - Scuba Sport </t>
  </si>
  <si>
    <t>Accessories - Slides</t>
  </si>
  <si>
    <t>Accessories - Sandals</t>
  </si>
  <si>
    <t>Accessories - Slippers</t>
  </si>
  <si>
    <t>Accessories - Snorkel Set</t>
  </si>
  <si>
    <t>Accessories - Snorkel Sets</t>
  </si>
  <si>
    <t>Accessories - Water Bottle</t>
  </si>
  <si>
    <t>Accessories - Watershoes</t>
  </si>
  <si>
    <t>SOH15001NEB</t>
  </si>
  <si>
    <t>Speedo 42.5Inch Bodyboard - Blue</t>
  </si>
  <si>
    <t>Speedo-42.5Inch-Bodyboard-Blue-1.jpg</t>
  </si>
  <si>
    <t>Speedo 42.5" Deluxe Bodyboard With Pro is all about riding and watch the world go by while you skim along the shore. With a fun graphic print on the board, this will be a fun way to welcome in summer any time that you head over to your favorite beach.</t>
  </si>
  <si>
    <t>SOH15001WLI</t>
  </si>
  <si>
    <t>Speedo 42.5Inch Bodyboard - Green</t>
  </si>
  <si>
    <t>Speedo-42.5Inch-Bodyboard-Green-1.jpg</t>
  </si>
  <si>
    <t>SOH15002RED</t>
  </si>
  <si>
    <t>Speedo 41Inch Bodyboard - Red</t>
  </si>
  <si>
    <t>Speedo-41Inch-Bodyboard-Red-1.jpg</t>
  </si>
  <si>
    <t>Speedo 41" Pe/Eps Bodyboard With Nylon is all about riding and watch the world go by while you skim along the shore. With a fun graphic print on the board, this will be a fun way to welcome in summer any time that you head over to your favorite beach.</t>
  </si>
  <si>
    <t>Speedo Ultra Pace Cap - White</t>
  </si>
  <si>
    <t>Speedo-Ultra-Pace-Cap-White-1.jpg</t>
  </si>
  <si>
    <t>Speedo Ultra Pace Cap is strong and durable which makes it perfect for regular swimming and training. Specially designed to offer a comfortable fit, it helps create a hydrodynamic profile in the water to help you achieve a faster time or your furthest distance. Protecting your hair from chlorine with its water-resistant coating, make sure you pack this tear resistant cap every time you head to the pool.</t>
  </si>
  <si>
    <t>Speedo Long Hair Cap - Blue</t>
  </si>
  <si>
    <t>Speedo-Long-Hair-Cap-Blue-1.jpg</t>
  </si>
  <si>
    <t>Speedo Long Hair Cap has been specifically designed for swimmers with longer locks. It’s easy to put on and take off without snagging your hair and will help protect your hair from chlorine. It offers extra space for you to tuck your hair under without compromising on that smooth hydrodynamic shape. Made from lightweight, latex-free silicone it’s durable for a long-lasting comfortable cap.</t>
  </si>
  <si>
    <t>Speedo Aqua V Cap - Black</t>
  </si>
  <si>
    <t>Speedo-Aqua-V-Cap-Black-1.jpg</t>
  </si>
  <si>
    <t>Speedo Aqua V Cap delivers a 5% drag reduction when tested against a similar latex cap. Made with multi-density silicone, the thicker top section ensures a wrinkle-free fit whilst the thinner mid-section allows the cap to stretch for a comfortable fit.</t>
  </si>
  <si>
    <t>Speedo Plain Moulded Silicone Cap - Red</t>
  </si>
  <si>
    <t>Speedo-Plain-Moulded-Silicone-Cap-Red-1.jpg</t>
  </si>
  <si>
    <t>Speedo Plain Moulded Silicone Cap is designed to help you create a smooth, hydrodynamic outline in the water, this plain moulded silicone cap features an ergonomic 3D design for an incredibly comfortable fit. Ideal for regular swim sessions, the durable silicone means you'll be able to wear it swim after swim. Protect your hair from chlorine damage and look like a pro in this vibrant red kit bag essential.</t>
  </si>
  <si>
    <t>Speedo Kids Molded Silicone Swimming Cap - White</t>
  </si>
  <si>
    <t>Speedo-Kids-Molded-Silicone-Swimming-Cap-White-1.jpg</t>
  </si>
  <si>
    <t>Speedo Kids Molded Silicone Swimming Cap is designed specifically for young swimmers and creates a smooth, hydrodynamic silhouette in the water. The ergonomic 3D design is particularly comfortable and does not tug at the hair when putting on and off. Due to its good durability, the silicone material is suitable for regular swimming units and the cap can be worn again and again. Protect the hair of your dwarves with this red cap from chlorine.</t>
  </si>
  <si>
    <t>Speedo Plain Flat Silicone Cap - Black</t>
  </si>
  <si>
    <t>Speedo-Plain-Flat-Silicone-Cap-Black-1.jpg</t>
  </si>
  <si>
    <t>Speedo Plain Flat Silicone Cap features a Speedo logo print, andoffers superb comfort and fit. Great for indoor pools and outdoor swimming.</t>
  </si>
  <si>
    <t>Speedo Plain Flat Silicone Cap - Navy</t>
  </si>
  <si>
    <t>Speedo-Plain-Flat-Silicone-Cap-Navy-1.jpg</t>
  </si>
  <si>
    <t>Speedo Plain Flat Silicone Cap - White</t>
  </si>
  <si>
    <t>Speedo-Plain-Flat-Silicone-Cap-White-1.jpg</t>
  </si>
  <si>
    <t>Speedo Junior Pace Cap - White</t>
  </si>
  <si>
    <t>Speedo-Junior-Pace-Cap-White-1.jpg</t>
  </si>
  <si>
    <t>Speedo Junior Pace Cap is strong, durable and perfect for regular swimming and training sessions. It is specially designed to offer a comfortable fit. It helps create a hydrodynamic profile in the water to help you achieve a faster time or your furthest distance. Its water resistant coating also protects your hair from chlorine.</t>
  </si>
  <si>
    <t>Speedo Junior Pace Cap - Assorted</t>
  </si>
  <si>
    <t>Speedo-Junior-Pace-Cap-Assorted-1.jpg</t>
  </si>
  <si>
    <t>Speedo Junior Pace Cap is designed for regular swim sessions. Helping to create a smooth, sleek outline in the water, this cap reduces drag and helps protect your hair against chlorine.</t>
  </si>
  <si>
    <t>810948B899</t>
  </si>
  <si>
    <t>Speedo H2O Active Ultra Fizz Glitter Cap - Grey - Silver</t>
  </si>
  <si>
    <t>Speedo-H2O-Active-Ultra-Fizz-Glitter-Cap-Grey-Silver-1.jpg</t>
  </si>
  <si>
    <t>Speedo H2O Active Ultra Fizz Glitter Cap is ideal for regular sessions in the pool. Designed to help you glide through the water it’s not only strong, but stylish too with an eye-catching shimmer to help you add some sparkle to your swimming! The Astro Pop Glitter Cap offers protection against chlorine and won’t snag your hair for a comfortable fit.</t>
  </si>
  <si>
    <t>Speedo Bubble Cap - Black</t>
  </si>
  <si>
    <t>Speedo-Bubble-Cap-Black-1.jpg</t>
  </si>
  <si>
    <t>Speedo Bubble Cap is designed for low water temperatures, so it's a great choice for swimmers who train in cooler indoor pools or in open water. Comfortable and easy to fit, this low temperature cap is made with 100% silicone.</t>
  </si>
  <si>
    <t>870929A356</t>
  </si>
  <si>
    <t>Speedo Bubble Cap - Blue</t>
  </si>
  <si>
    <t>Speedo-Bubble-Cap-Blue-1.jpg</t>
  </si>
  <si>
    <t>870990B791</t>
  </si>
  <si>
    <t>Speedo Plain Moulded Silicone Junior Cap - Green</t>
  </si>
  <si>
    <t>Speedo-Plain-Moulded-Silicone-Junior-Cap-Green-1.jpg</t>
  </si>
  <si>
    <t>Speedo Plain Moulded Silicone Junior Cap is designed specifically for juniors, this plain moulded silicone cap helps your young swimmer create a smooth, hydrodynamic outline in the water. It features an ergonomic 3D design for an incredibly comfortable fit and won’t snag their hair as they're putting in on and taking it off. Ideal for regular swimming lessons, the durable silicone means they'll be able to wear it swim after swim. Protect their hair from chlorine damage and let them look like a pro in this sleek and sporty black kit bag essential.</t>
  </si>
  <si>
    <t>870990B826</t>
  </si>
  <si>
    <t>Speedo Plain Moulded Silicone Junior Cap - Red</t>
  </si>
  <si>
    <t>Speedo-Plain-Moulded-Silicone-Junior-Cap-Red-1.jpg</t>
  </si>
  <si>
    <t>870990B825</t>
  </si>
  <si>
    <t>Speedo Plain Moulded Silicone Junior Cap - Silver</t>
  </si>
  <si>
    <t>Speedo-Plain-Moulded-Silicone-Junior-Cap-Silver-1.jpg</t>
  </si>
  <si>
    <t>808216B407</t>
  </si>
  <si>
    <t>Speedo Fastskin Swim Cap - Red</t>
  </si>
  <si>
    <t>L</t>
  </si>
  <si>
    <t>Speedo-Fastskin-Swim-Cap-Red-1.jpg</t>
  </si>
  <si>
    <t>Speedo Fastskin Swim Cap is the world’s first cap to feature the IQfit profile. Combining comfort with outstanding hydrodynamic performance, this first of its kind cap is designed using innovative and accurate head mapping data for an improved fit. The cap alone reduces full body drag by 3.4% and 5.7% when used with Fastskin goggles - which could be the difference between a medal and no medal! Fully approved by FINA, the 2012 cap is easy to fit, stylish in fiery red, comfortable to wear and part of a pioneering world-first Racing System.</t>
  </si>
  <si>
    <t>806169B947</t>
  </si>
  <si>
    <t>Speedo Multi Colour Silicone Cap - Pink - Red</t>
  </si>
  <si>
    <t>Speedo-Multi-Colour-Silicone-Cap-Pink-Red-1.jpg</t>
  </si>
  <si>
    <t>Speedo Multi Colour Silicone Cap will liven up your training sessions at the same time as helping you glide through the water. Offering excellent comfort and fit, this cap is great for for everything from swimming lessons to club training sessions, and will help to protect hair against chlorine.</t>
  </si>
  <si>
    <t>806169B958</t>
  </si>
  <si>
    <t>Speedo Multi Colour Silicone Cap - Blue</t>
  </si>
  <si>
    <t>Speedo-Multi-Colour-Silicone-Cap-Blue-1.jpg</t>
  </si>
  <si>
    <t>Speedo Junior Slogan Cap - White - Black</t>
  </si>
  <si>
    <t>Speedo-Junior-Slogan-Cap-White-Black-1.jpg</t>
  </si>
  <si>
    <t>Speedo Junior Slogan Cap is made with 100% silicone and seamed for superior comfort and fit, these caps are designed to help you glide through the water. Ideal for swimming lessons and club training sessions, the cap helps reduce drag while protecting the hair against chlorine.</t>
  </si>
  <si>
    <t>808386B955</t>
  </si>
  <si>
    <t>Speedo Junior Slogan Cap - Blue - Yellow</t>
  </si>
  <si>
    <t>Speedo-Junior-Slogan-Cap-Blue-Yellow-1.jpg</t>
  </si>
  <si>
    <t>808386B966</t>
  </si>
  <si>
    <t>Speedo Junior Slogan Cap - Watermelon - Pur</t>
  </si>
  <si>
    <t>Speedo-Junior-Slogan-Cap-Watermelon-Pur-1.jpg</t>
  </si>
  <si>
    <t>808386B967</t>
  </si>
  <si>
    <t>Speedo Junior Slogan Cap - White - Pink</t>
  </si>
  <si>
    <t>Speedo-Junior-Slogan-Cap-White-Pink-1.jpg</t>
  </si>
  <si>
    <t>808769A621</t>
  </si>
  <si>
    <t>Speedo Sea Squad Character Cap - Blue</t>
  </si>
  <si>
    <t>Speedo-Sea-Squad-Character-Cap-Blue-1.jpg</t>
  </si>
  <si>
    <t>Speedo Sea Squad Character Cap, Kids will love this fun 3D character swim cap. The bright colours, 3D fins and tail bring this cap to life in the water, and ensure your child is easy to spot.</t>
  </si>
  <si>
    <t>808769B362</t>
  </si>
  <si>
    <t>Speedo Sea Squad Character Cap - Red</t>
  </si>
  <si>
    <t>Speedo-Sea-Squad-Character-Cap-Red-1.jpg</t>
  </si>
  <si>
    <t>Speedo Boom End Plus Cap - Blue - Black</t>
  </si>
  <si>
    <t>Speedo-Boom-End-Plus-Cap-Blue-Black-1.jpg</t>
  </si>
  <si>
    <t>Speedo Boom End+ Cap is a comfortable, 100% chlorine-resistant cap that's made from a longer-lasting fabric - built to endure even your toughest training blocks and swim sessions. The Endurance+  fabric, exclusive to Speedo, resists snagging and fading 20 times longer than any other swim fabric.</t>
  </si>
  <si>
    <t>811306B968</t>
  </si>
  <si>
    <t>Speedo New Long Hair Cap Printed - White - Green</t>
  </si>
  <si>
    <t>Speedo-New-Long-Hair-Cap-Printed-White-Green-1.jpg</t>
  </si>
  <si>
    <t>Speedo New Long Hair Cap Printed won't snag or pull your hair, and has extra space to accomodate longer hair to be tucked inside without compromising a smooth fit. Made from lightweight, latex-free silicone for durability and sleek performance.</t>
  </si>
  <si>
    <t>811307B963</t>
  </si>
  <si>
    <t>Speedo Printed Junior Pace Cap - Green - White</t>
  </si>
  <si>
    <t>Speedo-Printed-Junior-Pace-Cap-Green-White-1.jpg</t>
  </si>
  <si>
    <t xml:space="preserve">Speedo Printed Junior Pace Cap is strong and durable - perfect for regular swimming lessons and club training sessions. Specially designed to offer a comfortable fit, it helps create a hydrodynamic profile in the water to help you achieve a faster time or your furthest distance. Its water resistant coating also protects your hair from chlorine. </t>
  </si>
  <si>
    <t>811309B962</t>
  </si>
  <si>
    <t>Speedo New Reversible Silicone Cap Junior - Green</t>
  </si>
  <si>
    <t>Speedo-New-Reversible-Silicone-Cap-Junior-Green-1.jpg</t>
  </si>
  <si>
    <t>Speedo New Reversible Silicone Cap Junior is durable, won't snag your hair, and allows you to alternate your style - perfect for swimming lessons or club training sessions. Its 3D design is hydrodynamic, helping you to glide through the water, and is also comfortable and easy to fit.</t>
  </si>
  <si>
    <t>870984A791</t>
  </si>
  <si>
    <t>Speedo Plain Moulded Silicone Junior Cap - Purple</t>
  </si>
  <si>
    <t>Speedo-Plain-Moulded-Silicone-Junior-Cap-Purple-1.jpg</t>
  </si>
  <si>
    <t>Speedo Plain Moulded Silicone Junior Cap is an essential item for the kit bag, the Plain Moulded Silicone Cap features an ergonomic 3D design for improved comfort and fit, and creates a smooth, hydrodynamic outline to help you glide through the water. It's a great choice for swimming lessons and club training sessions, and also helps protect your hair from chlorine.</t>
  </si>
  <si>
    <t>870984B362</t>
  </si>
  <si>
    <t>870984B946</t>
  </si>
  <si>
    <t>Speedo Plain Moulded Silicone Junior Cap - Copper</t>
  </si>
  <si>
    <t>Speedo-Plain-Moulded-Silicone-Junior-Cap-Copper-1.jpg</t>
  </si>
  <si>
    <t>Speedo Plain Moulded Silicone Junior Cap - Yellow</t>
  </si>
  <si>
    <t>Speedo-Plain-Moulded-Silicone-Junior-Cap-Yellow-1.jpg</t>
  </si>
  <si>
    <t>870990A064</t>
  </si>
  <si>
    <t>Speedo Plain Moulded Silicone Junior Cap - Pink</t>
  </si>
  <si>
    <t>Speedo-Plain-Moulded-Silicone-Junior-Cap-Pink-1.jpg</t>
  </si>
  <si>
    <t>870990B405</t>
  </si>
  <si>
    <t>Speedo Plain Moulded Silicone Junior Cap - Blue</t>
  </si>
  <si>
    <t>Speedo-Plain-Moulded-Silicone-Junior-Cap-Blue-1.jpg</t>
  </si>
  <si>
    <t>Speedo Junior Polyester Cap - Red</t>
  </si>
  <si>
    <t>Speedo-Junior-Polyester-Cap-Red-1.jpg</t>
  </si>
  <si>
    <t>Speedo Junior Polyester Cap is a bright and comfortable swim cap that's perfect for swimming lessons or club training sessions. Designed for a perfect fit and easy to put on and take off, it will make a great addition to any young swimmer's kit bag.</t>
  </si>
  <si>
    <t>Speedo Pace Cap - Pink</t>
  </si>
  <si>
    <t>Speedo-Pace-Cap-Pink-1.jpg</t>
  </si>
  <si>
    <t>Speedo Pace Cap shaped for comfort and a great fit, this cap is designed for regular swim sessions. Helping to create a smooth, sleek outline in the water, this cap reduces drag and helps protect your hair against chlorine.</t>
  </si>
  <si>
    <t>808386C906</t>
  </si>
  <si>
    <t>Speedo Junior Slogan Cap - White</t>
  </si>
  <si>
    <t>Speedo-Junior-Slogan-Cap-White-1.jpg</t>
  </si>
  <si>
    <t>Speedo Junior Slogan Cap will liven up your training sessions whilst helping to protect hair against chlorine. Offering excellent comfort and fit, this cap is great for swimming lessons or swimming club training sessions.</t>
  </si>
  <si>
    <t>808772C776</t>
  </si>
  <si>
    <t>Speedo Boom Endurance Plus Cap - Blue</t>
  </si>
  <si>
    <t>Speedo-Boom-Endurance-Plus-Cap-Blue-1.jpg</t>
  </si>
  <si>
    <t>Speedo Boom Endurance+ Cap made from Endurance+ fabric, this comfortable, long-lasting cap is ideal for regular swim sessions. Designed to last longer, Endurance+ is an exclusive Speedo fabric which is 100% chlorine-resistant and resists snagging and fading 20 times longer than any other swim fabric.</t>
  </si>
  <si>
    <t>811301C828</t>
  </si>
  <si>
    <t>Speedo Flipturns Reversible Cap - Blue - Purple</t>
  </si>
  <si>
    <t>Speedo-Flipturns-Reversible-Cap-Blue-Purple-1.jpg</t>
  </si>
  <si>
    <t>Speedo Flipturns Reversible Cap allows you to alternate your style. Ideal for regular swimming, its durable, won't snag your hair and helps protect hair against chlorine.</t>
  </si>
  <si>
    <t>811306C843</t>
  </si>
  <si>
    <t>Speedo Long Hair Cap Printed - Purple - Grey</t>
  </si>
  <si>
    <t>Speedo-Long-Hair-Cap-Printed-Purple-Grey-1.jpg</t>
  </si>
  <si>
    <t>Speedo Long Hair Cap printed is specifically designed for swimmers with long hair. The easy on-and-off design won't snag your hair, whilst the extra space allows long hair to be tucked inside without compromising a smooth fit. Made from lightweight, latex-free silicone for durable performance and optimum fit.</t>
  </si>
  <si>
    <t>811306C907</t>
  </si>
  <si>
    <t>Speedo Long Hair Cap Printed - White - Pink - Green</t>
  </si>
  <si>
    <t>Speedo-Long-Hair-Cap-Printed-White-Pink-Green-1.jpg</t>
  </si>
  <si>
    <t>811307C890</t>
  </si>
  <si>
    <t>Speedo Marvel Black Panther Junior Pace Cap - Black</t>
  </si>
  <si>
    <t>Speedo-Marvel-Black-Panther-Junior-Pace-Cap-Black-1.jpg</t>
  </si>
  <si>
    <t>Speedo Marvel Black Panther Junior Pace Cap is shaped for comfort and a great fit. Designed for swimming lessons and swimming club training sessions, it helps to create a smooth, sleek outline in the water. Wearing a cap reduces drag and helps protect your child's hair against chlorine.</t>
  </si>
  <si>
    <t>811309C909</t>
  </si>
  <si>
    <t>Speedo Reversible Silicone Junior Cap - White</t>
  </si>
  <si>
    <t>Speedo-Reversible-Silicone-Junior-Cap-White-1.jpg</t>
  </si>
  <si>
    <t>Speedo Reversible Silicone Junior Cap allows you to alternate your style. Ideal for regular swimming, it is durable, does not catch your hair and helps protect the hair against chlorine.</t>
  </si>
  <si>
    <t>870984C860</t>
  </si>
  <si>
    <t>Speedo Plain Moulded Silicone Cap - Yellow</t>
  </si>
  <si>
    <t>Speedo-Plain-Moulded-Silicone-Cap-Yellow-1.jpg</t>
  </si>
  <si>
    <t>Speedo Plain Moulded Silicone Cap featuring an ergonomic 3D design for improved comfort and fit, this silicone swim cap creates a smooth outline in the water. A kit bag essential, it's great choice for regular training or leisure swimming and helps protect your hair from chlorine.</t>
  </si>
  <si>
    <t>870984C865</t>
  </si>
  <si>
    <t>870990C900</t>
  </si>
  <si>
    <t>Speedo Plain Moulded Silicone Junior Cap featuring an ergonomic 3D design for improved comfort and fit, this green, silicone swim cap creates a smooth outline in the water. A kit bag essential, it's great choice for regular training or leisure swimming and helps protect your hair from chlorine.</t>
  </si>
  <si>
    <t>809190C138</t>
  </si>
  <si>
    <t>Speedo Unisex Duffel Bag - Black - Orange</t>
  </si>
  <si>
    <t>Speedo-Duffel-Bag-Black-Orange-1.jpg</t>
  </si>
  <si>
    <t>Speedo Duffel Bag is great for packing everything you need for the gym or the pool thanks to its 30 litres of space. Made from lightweight fabric with a water resistant base, this bag features a padded handle and adjustable straps for added comfort.</t>
  </si>
  <si>
    <t>Speedo Junior Futura Biofuse Googles</t>
  </si>
  <si>
    <t>Speedo-Junior-Futura-Biofuse-Googles-1.jpg</t>
  </si>
  <si>
    <t>Speedo Junior Futura Biofuse Googles Perfect for young swimmers, junior goggles feature wide vision anti-fog Ultra lenses for superb peripheral vision and clarity. Speedo Biofuse goggles feature deeper, softer seals than traditional goggles and mould to fit the shape of your face, reducing leakage and marks around the eyes.</t>
  </si>
  <si>
    <t>Speedo Merit Mirror Goggles - Black - Smoke</t>
  </si>
  <si>
    <t>Speedo-Merit-Mirror-Goggles-Black-Smoke-1.jpg</t>
  </si>
  <si>
    <t>Speedo Merit Mirror Goggles Ideal for racing and competitions, this goggle offers excellent vision and a secure fit. The mirror lens reduce brightness and glare, whilst the interchangeable nose bridges allow for an individual fit.</t>
  </si>
  <si>
    <t>Speedo Merit Goggles - Pink - Black</t>
  </si>
  <si>
    <t>Speedo-Merit-Goggles-Pink-Black-1.jpg</t>
  </si>
  <si>
    <t>Speedo Merit Goggles is a comfortable racing spectacle with a split silicone strap for a secure fit. Interchangeable nose bridges allow you to achieve the perfect fit. The silicone band and seal are hypoallergenic. The Merit swimming goggles has an anti-fog coating for excellent visibility and clarity. It is perfectly suitable for regular training and racing.</t>
  </si>
  <si>
    <t>Speedo Rapide Goggle - White</t>
  </si>
  <si>
    <t>Speedo-Rapide-Goggle-White-1.jpg</t>
  </si>
  <si>
    <t>Speedo Rapide Goggles can be used by professional athletes and just swimming enthusiasts thanks to a comfortable fit and stylish design. A single frame does not burden the lenses, the molded nose bridge quickly adjusts to the desired face size, and a wide forked strap perfectly fixes glasses on the head. The frame is also not overloaded with strap adjustments.</t>
  </si>
  <si>
    <t>Speedo Biofuse Rift Pro Mirror Mask Swimming Goggles - Black</t>
  </si>
  <si>
    <t>Speedo-Biofuse-Rift-Pro-Mirror-Mask-Swimming-Goggles-Black-1.jpg</t>
  </si>
  <si>
    <t>Speedo Rift Pro Mirror Mask Swimming Goggles protect your eyes from the glare of the sunlight while swimming in outdoor pools and to prevent cleaning agents from getting into your eyes. The polycarbonate lenses of these goggles offer great durability to ensure that it stays intact even if you drop it on the poolside by mistake.</t>
  </si>
  <si>
    <t>Speedo Vanquisher Mirror Junior Goggles</t>
  </si>
  <si>
    <t>Speedo-Vanquisher-Mirror-Junior-Goggles-1.jpg</t>
  </si>
  <si>
    <t>Speedo Vanquisher Mirror Junior Goggles designed for junior athletes, mirrored competition racing goggle provides a secure, comfortable fit, The Perfect choice for training and racing day, it includes anti-fog coated lenses for enhanced clarity and interchangeable nose bridges to ensure a great fit.</t>
  </si>
  <si>
    <t>Speedo Biofuse Rift Pro Mask Swimming Goggles - Red - Smoke</t>
  </si>
  <si>
    <t>Speedo-Biofuse-Rift-Pro-Mask-Swimming-Goggles-Red-Smoke-1.jpg</t>
  </si>
  <si>
    <t>Speedo Biofuse Rift Pro Mask Swimming Goggles is engineered to look as good as it performs. Delivering leak free comfort, peripheral vision and ease of adjustment, allowing you to focus on your swim. Experience goggles so comfortable you could almost forget you’re wearing them.</t>
  </si>
  <si>
    <t>Speedo Aquapulse Goggles - White</t>
  </si>
  <si>
    <t>Speedo-Aquapulse-Goggles-White-1.jpg</t>
  </si>
  <si>
    <t>Speedo Aquapulse Goggles are perfect for all types of swim training, offering a comfortable fit with a soft seal and split head strap for a secure fit.</t>
  </si>
  <si>
    <t>Speedo Fastskin Elite Mirror Goggles - Black - Silver</t>
  </si>
  <si>
    <t>Speedo-Fastskin-Elite-Mirror-Goggles-Black-Silver-1.jpg</t>
  </si>
  <si>
    <t>Speedo Fastskin Elite Mirror Goggles Engineered for racing, its low-profile, hydrodynamic design minimizes drag while the wide-vision anti-fog lenses provide excellent clarity and uninterrupted 180-degree peripheral vision. Created using global head scanning data, the Fast skin Elite Goggle includes IQfit 3D seal and strap tensioning scale for unparalleled accuracy and most secure fit yet.</t>
  </si>
  <si>
    <t>Speedo Sea Squad Infant Goggles</t>
  </si>
  <si>
    <t>Speedo-Sea-Squad-Infant-Goggles-1.jpg</t>
  </si>
  <si>
    <t>Speedo Sea Squad Infant Goggles are popular goggles for the 2-6year age group. They have an adjustable nose bridge to fit growing junior swimmers and a SpeedFit back clip for fast and easy adjustment. The perfect accessory for building a child's confidence in the water.</t>
  </si>
  <si>
    <t>808834A214</t>
  </si>
  <si>
    <t>Speedo Futura Biofuse Polarized Goggle - White - Green</t>
  </si>
  <si>
    <t>Speedo-Futura-Biofuse-Polarized-Goggle-White-Green-1.jpg</t>
  </si>
  <si>
    <t>Speedo Futura Biofuse Polarized Goggles offer the ultimate in goggle comfort. Designed using supersoft, gel-like materials and featuring Speedo Biofuse technology, this goggle makes your comfort top priority. Experience goggles so comfortable you could almost forget you're wearing them.</t>
  </si>
  <si>
    <t>Speedo Aquapure Goggle - Grey - Clear</t>
  </si>
  <si>
    <t>Speedo-Aquapure-Goggle-Grey-Clear-1.jpg</t>
  </si>
  <si>
    <t>Speedo Aquapure Goggle is designed to deliver a precision fit, ultimate comfort and maximum leak-resistance, this stylish goggle is made for training. Featuring Speedo’s most advanced goggle technology ever - IQfit.</t>
  </si>
  <si>
    <t>Speedo Aquapure Goggle - Black - White - Smoke</t>
  </si>
  <si>
    <t>Speedo-Aquapure-Goggle-Black-White-Smoke-1.jpg</t>
  </si>
  <si>
    <t>Speedo Aquapure Goggles - White - Blue</t>
  </si>
  <si>
    <t>Speedo-Aquapure-Goggles-White-Blue-1.jpg</t>
  </si>
  <si>
    <t>Speedo Aquapure Goggles is ideal for training and includes Speedo's most advanced goggle technology ever IQfitT. Feel confident in the water with a precision, leak free fit and superior comfort.</t>
  </si>
  <si>
    <t>809003A055</t>
  </si>
  <si>
    <t>Speedo Aquapure Mirror Female Goggles</t>
  </si>
  <si>
    <t>Speedo-Aquapure-Mirror-Female-Goggles-1.jpg</t>
  </si>
  <si>
    <t>Speedo Aquapure Mirror Female Goggles are ideal for swimming in the pool or at sea. Lenses are suitable for most light conditions and provide great peripheral visibility. They are made of material that provides comfort, durability and durability. They provide the ability to adjust the size for better comfort. They contain UV protection and anti-fog protection.</t>
  </si>
  <si>
    <t>Speedo Aquapure Female Goggles</t>
  </si>
  <si>
    <t>Speedo-Aquapure-Female-Goggles-1.jpg</t>
  </si>
  <si>
    <t>Speedo Aquapure Female Goggles are great-fitting swimming goggles. They use the latest IQ Fit technology where the seals are perfectly matched to give high comfort. The belt's tensioning scale allows it to be accurately adjusted to the head each time. IQ Fit technology uses head scanning globally to match the contours of the face, and the sealing in the 3D system is to give optimal resistance to water pouring and adheres accurately even during all kinds of activities.</t>
  </si>
  <si>
    <t>Speedo Aquapure Female Goggles - White - Blue</t>
  </si>
  <si>
    <t>Speedo-Aquapure-Female-Goggles-White-Blue-1.jpg</t>
  </si>
  <si>
    <t>Speedo Aquapure Female Goggle offers a precision fit, ultimate comfort and maximum leak-resistance. Featuring Speedo’s most advanced goggle technology ever - IQfit. Feel confident in the water.</t>
  </si>
  <si>
    <t>Speedo Aquapure Female Goggles - White - Clear</t>
  </si>
  <si>
    <t>Speedo-Aquapure-Female-Goggles-White-Clear-1.jpg</t>
  </si>
  <si>
    <t>Speedo Futura Plus Goggles - Black - Clear</t>
  </si>
  <si>
    <t>Speedo-Futura-Plus-Goggles-Black-Clear-1.jpg</t>
  </si>
  <si>
    <t>Whether you're swimming for fitness or fun, enjoy your swim using the Futura Plus goggle which offers excellent underwater vision with added comfort.</t>
  </si>
  <si>
    <t>Speedo Mariner Mirror Goggles</t>
  </si>
  <si>
    <t>Speedo-Mariner-Mirror-Goggles-1.jpg</t>
  </si>
  <si>
    <t>Speedo Mariner Mirror Goggles are extremely durable, very comfortable, perfectly matching the face. The lenses have an ultra anti-fog system that prevents evaporation and a UV filter that protects the eyes from radiation and provides excellent visibility. It is designed to protect your eyes from sea salt and chemicals during swimming.</t>
  </si>
  <si>
    <t>Speedo Mariner Mirror Swimming Goggles</t>
  </si>
  <si>
    <t>Speedo-Mariner-Mirror-Swimming-Goggles-1.jpg</t>
  </si>
  <si>
    <t>Speedo Aquapure Optical Prescription Goggle - Grey - Smoke</t>
  </si>
  <si>
    <t>Speedo-Aquapure-Optical-Prescription-Goggle-Grey-Smoke-1.jpg</t>
  </si>
  <si>
    <t>Speedo Aquapure Optical Prescription Goggle is now available with a prescription lens, so you can enjoy corrected vision in addition to our most advanced goggle technology ever- IQfit. Designed to deliver a precision, leak-free fit and superior comfort, this goggle can be customised with a prescription lens that's made to suit your needs.</t>
  </si>
  <si>
    <t>Speedo Aquapulse Max 2 Goggle - Silver - Red - Smoke</t>
  </si>
  <si>
    <t>Speedo-Aquapulse-Max-2-Goggle-Silver-Red-Smoke-1.jpg</t>
  </si>
  <si>
    <t>Speedo Aquapulse Max 2 Goggle Feel confident in the water with a precision, leak free fit and superior comfort. Setting new standards in goggle design and performance, this style includes Speedo’s most advanced goggle technology ever - IQfit.</t>
  </si>
  <si>
    <t>809796A259</t>
  </si>
  <si>
    <t>Speedo Aquapulse Max 2 Goggle - Silver - Blue</t>
  </si>
  <si>
    <t>Speedo-Aquapulse-Max-2-Goggle-Silver-Blue-1.jpg</t>
  </si>
  <si>
    <t>Speedo Futura Biofuse Pro Goggles - Blue-Black</t>
  </si>
  <si>
    <t>Speedo-Futura-Biofuse-Pro-Goggles-Blue-Black-1.jpg</t>
  </si>
  <si>
    <t>Speedo Futura Biofuse Pro Goggles are designed for triathlons and openwater swimming, the Futura Biofuse Pro goggle is engineered to look as good as it performs. Speedo Biofuse technology and a unique ultra flex seal provide maximum comfort. Whilst enhanced vision and ease of adjustment allow you to focus on the race.</t>
  </si>
  <si>
    <t>Speedo Futura Biofuse Mirror Goggles - Black-Red</t>
  </si>
  <si>
    <t>Speedo-Futura-Biofuse-Mirror-Goggles-Black-Red-1.jpg</t>
  </si>
  <si>
    <t>Speedo Futura Biofuse Mirror Goggles offer the ultimate in goggle comfort. Designed using supersoft, gel-like materials and featuring Speedo Biofuse technology, this goggle makes your comfort top priority. Experience goggles so comfortable you could almost forget you’re wearing them.</t>
  </si>
  <si>
    <t>Speedo Futura Biofuse Pro Polarised Goggles</t>
  </si>
  <si>
    <t>Speedo-Futura-Biofuse-Pro-Polarised-Goggles-1.jpg</t>
  </si>
  <si>
    <t>Speedo Futura Biofuse Pro Polarized Goggles deliver wide peripheral vision and maximum comfort. The Biofuse frame combines with ultra flex seals to create a comfortable, reliable fit and anti-fog lens treatment maintains clarity throughout your swim.</t>
  </si>
  <si>
    <t>810899B578</t>
  </si>
  <si>
    <t>Speedo Futura Classic Female Goggles - Green - Blue</t>
  </si>
  <si>
    <t>Speedo-Futura-Classic-Female-Goggles-Green-Blue-1.jpg</t>
  </si>
  <si>
    <t>Speedo Futura Classic Female Goggle is perfect for regular swimming sessions. Constructed using soft and flexible materials for a comfortable and secure fit. Size, shape and style designed specifically to cater for women.</t>
  </si>
  <si>
    <t>810899B564</t>
  </si>
  <si>
    <t>Speedo Futura Classic Female Goggles - Pink - Clear</t>
  </si>
  <si>
    <t>Speedo-Futura-Classic-Female-Goggles-Pink-Clear-1.jpg</t>
  </si>
  <si>
    <t>810899B581</t>
  </si>
  <si>
    <t>Speedo Futura Classic Female Goggles - Purple - Smoke</t>
  </si>
  <si>
    <t>Speedo-Futura-Classic-Female-Goggles-Purple-Smoke-1.jpg</t>
  </si>
  <si>
    <t>810962B584</t>
  </si>
  <si>
    <t>Speedo V-Class Virtue Mirror Female Goggle - Grey - Blue</t>
  </si>
  <si>
    <t>Speedo-V-Class-Virtue-Mirror-Female-Goggle-Grey-Blue-1.jpg</t>
  </si>
  <si>
    <t>Speedo V-Class Virtue Mirror Female Goggles are manufactured with premium materials and precision engineering.</t>
  </si>
  <si>
    <t>810962B579</t>
  </si>
  <si>
    <t>Speedo V-Class Virtue Mirror Female Goggle - Purple - Pink</t>
  </si>
  <si>
    <t>Speedo-V-Class-Virtue-Mirror-Female-Goggle-Purple-Pink-1.jpg</t>
  </si>
  <si>
    <t>810963B585</t>
  </si>
  <si>
    <t>Speedo V-Class Virtue Female Goggle - Grey - Smoke</t>
  </si>
  <si>
    <t>Speedo-V-Class-Virtue-Female-Goggle-Grey-Smoke-1.jpg</t>
  </si>
  <si>
    <t>Speedo Virtue Mirror Goggles are manufactured with top-quality materials and meticulous engineering, delivering superior vision with anti-fog lenses lasting twice as long. Secure and supple, these goggles feature IQfit technology for an improved fit and reduced marks around the eyes after use.</t>
  </si>
  <si>
    <t>Speedo Swedish Mirror Goggle - Black - Silver</t>
  </si>
  <si>
    <t>Speedo-Swedish-Mirror-Goggle-Black-Silver-1.jpg</t>
  </si>
  <si>
    <t>Be race ready. You can self-assemble this traditional racing goggle for a bespoke fit.</t>
  </si>
  <si>
    <t>810896B580</t>
  </si>
  <si>
    <t>Speedo Fastskin Speedsocket 2 Mirror Goggles - Purple - Smoke</t>
  </si>
  <si>
    <t>Speedo-Fastskin-Speedsocket-2-Mirror-Goggles-Purple-Smoke-1.jpg</t>
  </si>
  <si>
    <t>Speedsocket 2 goggle retains the classic Speedsocket fit as its predecessor but now provides increased peripheral vision. The double head strap ensures a secure fit, whilst the anti-fog coated lens provide excellent vision making this goggle ideal for racing.</t>
  </si>
  <si>
    <t>810896B572</t>
  </si>
  <si>
    <t>Speedo Fastskin Speedsocket 2 Mirror Goggles - Red - Smoke</t>
  </si>
  <si>
    <t>Speedo-Fastskin-Speedsocket-2-Mirror-Goggles-Red-Smoke-1.jpg</t>
  </si>
  <si>
    <t>Speedo Fastskin Speedsocket 2 Mirror Goggles - Black - Silver</t>
  </si>
  <si>
    <t>Speedo-Fastskin-Speedsocket-2-Mirror-Goggles-Black-Silver-1.jpg</t>
  </si>
  <si>
    <t>Be race ready. The iconic Speedsocket goggle has evolved. Now part of the Fastskin family, this goggle retains the classic Speedsocket fit but enjoys increased peripheral vision. The mirror lens reduces glare and brightness, whilst the double head strap ensures a secure fit.</t>
  </si>
  <si>
    <t>Speedo Futura Classic Junior Goggles - Green - Blue</t>
  </si>
  <si>
    <t>Speedo-Futura-Classic-Junior-Goggles-Green-Blue-1.jpg</t>
  </si>
  <si>
    <t>Speedo Futura Classic Junior Goggle provides comfort and is easy to adjust, making it perfect for regular swimming lessons.</t>
  </si>
  <si>
    <t>Speedo Rift Swimming Mask Goggles</t>
  </si>
  <si>
    <t>Speedo-Rift-Swimming-Mask-Goggles-1.jpg</t>
  </si>
  <si>
    <t>Speedo Rift Swimming Mask Goggles is designed using supersoft, gel-like materials and featuring Speedo Biofuse technology, this mask makes your comfort top priority. The wide seal sits away from the eyes, whilst the wide lenses create an increased field of vison in and out the water.</t>
  </si>
  <si>
    <t>Speedo Swedish Goggle - Blue</t>
  </si>
  <si>
    <t>Speedo-Swedish-Goggle-Blue-1.jpg</t>
  </si>
  <si>
    <t>808834B572</t>
  </si>
  <si>
    <t>Speedo Futura Biofuse Polarised Goggle - Red - Smoke</t>
  </si>
  <si>
    <t>Speedo-Futura-Biofuse-Polarised-Goggle-Red-Smoke-1.jpg</t>
  </si>
  <si>
    <t>Speedo Futura Biofuse Polarised Goggles offer the ultimate in goggle comfort. Designed using supersoft, gel-like materials and featuring Speedo Biofuse technology, this goggle makes your comfort top priority. Experience goggles so comfortable you could almost forget you’re wearing them.</t>
  </si>
  <si>
    <t>Speedo Aquapure Mirror Goggles - White</t>
  </si>
  <si>
    <t>Speedo-Aquapure-Mirror-Goggles-White-1.jpg</t>
  </si>
  <si>
    <t>Speedo Aquapure Mirror Goggles Featuring revolutionary IQfit technology based on global head scanning data, Aqua pure Goggle has been designed to deliver precision fit, ultimate comfort and maximum leak-resistance, making it ideal for serious fitness training. Features anti-fog technology for clear, uninterrupted vision and interchangeable nose bridges so you can find your perfect fit.</t>
  </si>
  <si>
    <t>809003B770</t>
  </si>
  <si>
    <t>Speedo Aquapure Mirror Female Goggle - Pink - Blue</t>
  </si>
  <si>
    <t>Speedo-Aquapure-Mirror-Female-Goggle-Pink-Blue-1.jpg</t>
  </si>
  <si>
    <t>Speedo Aquapure Mirror Female Goggle is designed to deliver a precision fit, ultimate comfort and maximum leak-resistance, this stylish goggle is made for training. Featuring Speedo’s most advanced goggle technology ever - IQfit.</t>
  </si>
  <si>
    <t>Speedo Aquapluse Mirror Goggles - Black</t>
  </si>
  <si>
    <t>Speedo-Aquapluse-Mirror-Goggles-Black-1.jpg</t>
  </si>
  <si>
    <t>Speedo Aquapluse Mirror Goggles has a anti-fog lens system. The inside of the lens is coated with a very thin and transparent layer of polymer material. This material in its absorbing properties resembles an ordinary sponge, which absorbs all the condensate formed on the surface of the lens.</t>
  </si>
  <si>
    <t xml:space="preserve">Speedo Mariner Mirror Junior Goggle - Pink </t>
  </si>
  <si>
    <t>Speedo-Mariner-Mirror-Junior-Goggle-Pink-1.jpg</t>
  </si>
  <si>
    <t>Speedo Mariner Mirror Junior Goggle is ideal for regular swimming. The adjustable nose bridge and strap are designed for comfort, a secure fit and to allow you to achieve a great fit. The anti-fog coating ensures excellent vision and clarity. The mirrored lens reduces brightness and glare and protect your eyes from the sun's rays with UV protection.</t>
  </si>
  <si>
    <t xml:space="preserve">Speedo Mariner Mirror Junior Goggle - Silver </t>
  </si>
  <si>
    <t>Speedo-Mariner-Mirror-Junior-Goggle-Silver-1.jpg</t>
  </si>
  <si>
    <t>809539B077</t>
  </si>
  <si>
    <t>Speedo Aquapure Optical Prescription Female Goggle - Grey - Purple</t>
  </si>
  <si>
    <t>Speedo-Aquapure-Optical-Prescription-Female-Goggle-Grey-Purple-1.jpg</t>
  </si>
  <si>
    <t>Speedo Aquapure Optical Prescription Female Goggle specifically designed for female faces. Aquapure goggle is now available with a prescription lens, so you can enjoy corrected vision in addition to most advanced goggle technology ever- IQfit. Designed to deliver a precision, leak-free fit and superior comfort, this goggle can be customised with a prescription lens that's made to suit your needs.</t>
  </si>
  <si>
    <t>808210B571</t>
  </si>
  <si>
    <t>Speedo Fastskin Elite Mirror Goggle - Red</t>
  </si>
  <si>
    <t>Speedo-Fastskin-Elite-Mirror-Goggle-Red-1.jpg</t>
  </si>
  <si>
    <t>Speedo Fastskin Elite Mirror Goggle is designed for the world’s top athletes, this mirrored competition goggle includes most advanced IQfit technology for the ultimate leak-free, precision fit and performance. Engineered for racing, its low-profile, hydrodynamic design minimises drag. Fully approved by FINA.</t>
  </si>
  <si>
    <t>Speedo Fastskin Elite Mirror Goggle - White</t>
  </si>
  <si>
    <t>Speedo-Fastskin-Elite-Mirror-Goggle-White-1.jpg</t>
  </si>
  <si>
    <t>Speedo Opal Mirror Goggle - Blue</t>
  </si>
  <si>
    <t>Speedo-Opal-Mirror-Goggle-Blue-1.jpg</t>
  </si>
  <si>
    <t>Speedo Opal Mirror Goggle has a double silicone head strap and interchangeable nose bridges to help you achieve a confident, secure fit.</t>
  </si>
  <si>
    <t>808338B577</t>
  </si>
  <si>
    <t>Speedo Opal Mirror Goggle - Purple</t>
  </si>
  <si>
    <t>Speedo-Opal-Mirror-Goggle-Purple-1.jpg</t>
  </si>
  <si>
    <t>809795A260</t>
  </si>
  <si>
    <t>Speedo Aquapluse Max 2 Mirror Sunglasses - Black - Gold</t>
  </si>
  <si>
    <t>Speedo-Aquapluse-Max-2-Mirror-Sunglasses-Black-Gold-1.jpg</t>
  </si>
  <si>
    <t>Speedo Aquapluse Max 2 Mirror Sunglasses better fit and easier adjustment. Available with a mirror lens to reduce water sensitivity, it also includes the most advanced IQfit technology for ultimate precision and leak-free performance. Provides 100% UV protection created with global head survey data, the Aqua Pulse Max 2 includes IQfit 3D stamping and belt tension gauge for unparalleled accuracy and the most convenient yet secure.</t>
  </si>
  <si>
    <t>Speedo Aquaplus Max 2 Sunglasses - Black</t>
  </si>
  <si>
    <t>Speedo-Aquaplus-Max-2-Sunglasses-Black-1.jpg</t>
  </si>
  <si>
    <t>Speedo Aquaplus Max 2 Sunglasses better fit and easier adjustment. Delivering on style and performance, it includes our most advanced IQfit technology for unparalleled accuracy and our most secure fit yet. Enjoy the ultimate precision - fit, leak - free performance with our pioneering IQfit goggle.</t>
  </si>
  <si>
    <t>810438B094</t>
  </si>
  <si>
    <t>Speedo Fastskin Prime Mirror Goggle - Red</t>
  </si>
  <si>
    <t>Speedo-Fastskin-Prime-Mirror-Goggle-Red-1.jpg</t>
  </si>
  <si>
    <t>Speedo Fastskin Prime Mirror Goggle is fully customisable meaning you can create goggles that are personal to you. The latest addition to the IQfit family, Fastskin Prime is made using our most advanced goggle technology ever, for a precision, leak- free fit. Engineered for racing, its low-profile, hydrodynamic design minimises drag. Fully approved by FINA.</t>
  </si>
  <si>
    <t>810438B086</t>
  </si>
  <si>
    <t>Speedo Fastskin Prime Mirror Goggles - Red - Blue</t>
  </si>
  <si>
    <t>Speedo-Fastskin-Prime-Mirror-Goggles-Red-Blue-1.jpg</t>
  </si>
  <si>
    <t>Speedo Fastskin Prime Mirror Goggles is the fastest, hydrodynamic swimming goggles from Speedo which is now available for everyone. Maximum comfort and a wide peripheral field of vision make these swimming goggles an indispensable swimming accessory for the serious swimmer. The Fastskin Prime Gogglel is optimal "fast" glasses made by Speedo and can be customized by you. The glasses are fully adjustable so that it fits you completely. The development for the competition, the low profile frame, the minimization of the resistance through the hydrodynamic design and the anti-fog treated lenses with a wide field of vision with excellent clarity and uninterrupted 180 degree all-round vision result in the fastest, most hydrodynamic Speedo glasses . The glasses are Fina Approved. These swimming goggles provide a precise, leak-free fit and have reflective lenses.</t>
  </si>
  <si>
    <t>810488B574</t>
  </si>
  <si>
    <t>Speedo Holowonder Junior Goggle - Green - Smoke</t>
  </si>
  <si>
    <t>Speedo-Holowonder-Junior-Goggle-Green-Smoke-1.jpg</t>
  </si>
  <si>
    <t>Speedo Holowonder Junior Goggle Inject some fun to your swim and stand out in the pool in these funky, hologram goggles. Featuring a snake skin printed frame and snake eye lens, this goggle is perfect for holiday swimming or a fun trip to the pool.</t>
  </si>
  <si>
    <t>810488B787</t>
  </si>
  <si>
    <t>Speedo Hollo Wonderillusion Goggles - Red - Blue</t>
  </si>
  <si>
    <t>Speedo-Hollo-Wonderillusion-Goggles-Red-Blue-1.jpg</t>
  </si>
  <si>
    <t>Speedo Hollo Wonderillusion Goggles Inject some fun to your swim and stand out in the pool in these funky, hologram goggles. Featuring a smashed lens effect hologram, this goggle is perfect for holiday swimming or a fun trip to the pool. Suitable for juniors aged 6-14.</t>
  </si>
  <si>
    <t>808210C111</t>
  </si>
  <si>
    <t>Speedo Fastskin Elite Mirror Goggle - Purple - Blue</t>
  </si>
  <si>
    <t>Speedo-Fastskin-Elite-Mirror-Goggle-Purple-Blue-1.jpg</t>
  </si>
  <si>
    <t>Speedo Fastskin Elite Mirror Goggle is perfectly engineered for racing and training. Its low-profile, hydrodynamic design minimises drag for maximum speed through the water, while Speedo’s most advanced goggle technology ever, IQfit, ensures a leak-free, secure fit and reduced marks around the eyes.</t>
  </si>
  <si>
    <t>811318B971</t>
  </si>
  <si>
    <t>Speedo Blend Mariner Supreme Goggles - Multicolor</t>
  </si>
  <si>
    <t>Speedo-Blend-Mariner-Supreme-Goggles-Multicolor-1.jpg</t>
  </si>
  <si>
    <t>811320B989</t>
  </si>
  <si>
    <t>Speedo Mariner Supreme Mirror Junior Goggle - Orange - Red - Gold</t>
  </si>
  <si>
    <t>Speedo-Mariner-Supreme-Mirror-Junior-Goggle-Orange-Red-Gold-1.jpg</t>
  </si>
  <si>
    <t>Speedo Mariner Supreme Mirror Junior Goggle offers a comfortable and secure fit for younger swimmers in any situation. An adjustable nose bridge and a wide seal and strap means you can tailor the fit to your face shape, while a new lens design provides excellent underwater vision. The mirrored lenses also reduce brightness and glare, so you can concentrate on enjoying your swim.  Suitable for juniors aged 6-14.</t>
  </si>
  <si>
    <t>811322B993</t>
  </si>
  <si>
    <t>Speedo Vengeance Goggles - Red</t>
  </si>
  <si>
    <t>Speedo-Vengeance-Goggles-Red-1.jpg</t>
  </si>
  <si>
    <t>Speedo Vengeance Goggles features a brand new streamlined lens profile designed to cut through the water. With interchangeable nose bridges and a double silicone head strap, you can achieve a fit that's right for you. Fully approved by FINA.</t>
  </si>
  <si>
    <t>811323B994</t>
  </si>
  <si>
    <t>Speedo Vengeance Junior Goggle - Green - Blue</t>
  </si>
  <si>
    <t>Speedo-Vengeance-Junior-Goggle-Green-Blue-1.jpg</t>
  </si>
  <si>
    <t>Speedo Vengeance Junior Goggle features a streamlined lens profile designed to cut through the water. With interchangeable nose bridges and a double silicone head strap for the perfect fit, all you'll need to focus on is your performance in the pool. Suitable for juniors aged 6-14.</t>
  </si>
  <si>
    <t>811323C112</t>
  </si>
  <si>
    <t>Speedo Vengeance Junior Goggle - White - Ecstatic Pink</t>
  </si>
  <si>
    <t>Speedo-Vengeance-Junior-Goggle-White-Ecstatic-Pink-1.jpg</t>
  </si>
  <si>
    <t>Speedo Vengeance Junior Goggle features a brand new streamlined lens profile designed to cut through the water. With interchangeable nose bridges and a double silicone head strap, young athletes can achieve a fit that's right for them. Suitable for juniors aged 6-14. Fully approved by FINA.</t>
  </si>
  <si>
    <t>811324C108</t>
  </si>
  <si>
    <t>Speedo Vengeance Mirror Goggle - Blue - Gold</t>
  </si>
  <si>
    <t>Speedo-Vengeance-Mirror-Goggle-Blue-Gold-1.jpg</t>
  </si>
  <si>
    <t>Speedo Vengeance Mirror Goggle features a streamlined lens profile designed to cut through the water. With interchangeable nose bridges and a double silicone head strap for the perfect fit, all you'll need to focus on is your performance in the pool.</t>
  </si>
  <si>
    <t>811325B987</t>
  </si>
  <si>
    <t>Speedo Vengeance Mirror Junior Goggle - Orange - Blue Silver</t>
  </si>
  <si>
    <t>Speedo-Vengeance-Mirror-Junior-Goggle-Orange-Blue-Silver-1.jpg</t>
  </si>
  <si>
    <t>Speedo Vengeance Mirror Junior Goggle features a streamlined lens profile designed to cut through the water. With interchangeable nose bridges and a double silicone head strap for the perfect fit, all you'll need to focus on is your performance in the pool. Suitable for juniors aged 6-14.</t>
  </si>
  <si>
    <t>811325B977</t>
  </si>
  <si>
    <t>Speedo Vengeance Mirror Junior Goggle - Purple - Blue - Silver</t>
  </si>
  <si>
    <t>Speedo-Vengeance-Mirror-Junior-Goggle-Purple-Blue-Silver-1.jpg</t>
  </si>
  <si>
    <t>811256B985</t>
  </si>
  <si>
    <t>Speedo Futura Biofuse Flexiseal Triathlon Goggles - Orange - Smoke</t>
  </si>
  <si>
    <t>Speedo-Futura-Biofuse-Flexiseal-Triathlon-Goggles-Orange-Smoke-1.jpg</t>
  </si>
  <si>
    <t xml:space="preserve">The Speedo Futura Biofuse Flexiseal Triathlon Goggles utilises a super soft flexible seal to offer the ultimate in goggle comfort. It is designed using a gel-like materials and featuring speedo Biofuse technology. </t>
  </si>
  <si>
    <t>811315B995</t>
  </si>
  <si>
    <t>Speedo Futura Biofuse Flexiseal Goggles - Green</t>
  </si>
  <si>
    <t>Speedo-Futura-Biofuse-Flexiseal-Goggles-Green-1.jpg</t>
  </si>
  <si>
    <t>The Speedo Futura Biofuse Flexiseal Goggles utilises a super soft flexible seal to offer the ultimate in goggle comfort. It is designed using a gel-like materials and featuring speedo Biofuse technology.</t>
  </si>
  <si>
    <t>808210B984</t>
  </si>
  <si>
    <t>Speedo Fastskin Elite Mirror Swimming Goggles - Orange - Green</t>
  </si>
  <si>
    <t>Speedo-Fastskin-Elite-Mirror-Swimming-Goggles-Orange-Green-1.jpg</t>
  </si>
  <si>
    <t xml:space="preserve">The Speedo Fastskin Elite Mirror Swimming Goggles are designed for the top athletes as part of Speedo Fastskin Racing System, our mirrored competition goggle includes our most advanced IQ fit technology for the ultimate leak-free, precision-fit performance. </t>
  </si>
  <si>
    <t>Speedo Biofuse Rift Mask Junior Goggles - Blue</t>
  </si>
  <si>
    <t>Speedo-Biofuse-Rift-Mask-Junior-Goggles-Blue-1.jpg</t>
  </si>
  <si>
    <t xml:space="preserve">The Speedo Biofuse Rift Mask Junior Goggle is a hybrid mask designed for the comfort of younger swimmers. Featuring The Speedo's Biofuse technology, the mask uses soft and flexible materials that adapt to the shape of your face for cushioned comfort every time you swim. Suitable for juniors aged 6-14. </t>
  </si>
  <si>
    <t>Speedo Mariner Goggles - Purple</t>
  </si>
  <si>
    <t>Speedo-Mariner-Goggles-Purple-1.jpg</t>
  </si>
  <si>
    <t xml:space="preserve">The Speedo Mariner Goggles are great for lane swimming or trips to the pool, the new Mariner Supreme Mirror goggle offers a comfortable and secure fit in any situation thanks to its wide seal and strap. </t>
  </si>
  <si>
    <t>Speedo Sea Squad Cap And Goggle Pack - Red - Purple</t>
  </si>
  <si>
    <t>Speedo-Sea-Squad-Cap-And-Goggle-Pack-Red-Purple-1.jpg</t>
  </si>
  <si>
    <t xml:space="preserve">The Speedo Sea Squad Cap And Goggle Pack, new Keen young swimmers will love this fun Sea Squad swim bag containing everything they need to hit the pool for maximum fun. Featuring a Junior goggle, fun silicone swim cap, and drawstring bag designed with their favourite Sea Squad characters, your budding swim stars will be delighted to own their very own ‘kit bag’. </t>
  </si>
  <si>
    <t>Speedo Junior Futura Biofuse Swimming Goggles - Assorted</t>
  </si>
  <si>
    <t>Speedo-Junior-Futura-Biofuse-Swimming-Goggles-Assorted-1.jpg</t>
  </si>
  <si>
    <t xml:space="preserve">The Speedo Junior Futura Biofuse Swimming Goggles features a flexible external frame that gently hugs your face, while a strong internal frame wrapped in a soft gel-like skin ensures they maintain their shape for maximum comfort and performance in the water. speedo Speed Fit Clip, allows for easy goggle strap adjustment to your personal size. Anti-fog helps the lens resist fogging allowing for clear underwater vision while the UV Protection protects your eyes from sun's harmful UVA and UVB rays. </t>
  </si>
  <si>
    <t>811593C504</t>
  </si>
  <si>
    <t>Speedo Futura Biofuse Flexiseal Mirror Junior Goggle - Black - Lava Red - Orange Gold</t>
  </si>
  <si>
    <t>Speedo-Futura-Biofuse-Flexiseal-Mirror-Junior-Goggle-Black-Lava-Red-Orange-Gold-1.jpg</t>
  </si>
  <si>
    <t>Speedo Futura Biofuse Flexiseal Mirror Junior Goggle utilises a super soft flexible seal to offer the ultimate in goggle comfort. Designed using gel-like materials and featuring Speedo Biofuse technology, this goggle makes your comfort top priority, resulting in an even softer and more cushioned fit around the eye. Complete with mirrored lenses to reduce brightness and glare, the Futura Biofuse Flexiseal Mirror Junior is perfect for smaller faces - whether they're racing or outdoor swimming.</t>
  </si>
  <si>
    <t>808382C841</t>
  </si>
  <si>
    <t>Speedo Marvel Spider-Man Spot Goggle - Blue - Red</t>
  </si>
  <si>
    <t>Speedo-Marvel-Spider-Man-Spot-Goggle-Blue-Red-1.jpg</t>
  </si>
  <si>
    <t>Speedo Marvel Spider-Man Spot Goggle is designed for infants aged 2-6 years who are learning how to swim. Quality, child-friendly goggles with easy back button adjustment; they are the perfect accessory for building a child's confidence in water. Featuring a brand new Spiderman printed strap!</t>
  </si>
  <si>
    <t>808382C897</t>
  </si>
  <si>
    <t>Speedo Disney Frozen Illusion Goggle</t>
  </si>
  <si>
    <t>Speedo-Disney-Frozen-Illusion-Goggle-1.jpg</t>
  </si>
  <si>
    <t>Speedo Disney Frozen Illusion Goggle is designed for infants aged 2-6 years who are learning how to swim. Quality, child-friendly goggles with easy back button adjustment; they are the perfect accessory for building a child's confidence in water. Featuring a brand new Frozen printed strap!</t>
  </si>
  <si>
    <t>809289C763</t>
  </si>
  <si>
    <t>Speedo Fastskin Elite Junior Mirror Goggle</t>
  </si>
  <si>
    <t>Speedo-Fastskin-Elite-Junior-Mirror-Goggle-1.jpg</t>
  </si>
  <si>
    <t>Speedo Fastskin Elite Junior Mirror Goggle is engineered for racing. Its low-profile, hydrodynamic design minimises drag for maximum speed through the water. Featuring Speedo’s most advanced goggle technology ever, IQfit, for a leak-free, secure fit and reduced marks around the eyes. Suitable for juniors aged 6-14. Fully approved by FINA.</t>
  </si>
  <si>
    <t>811776C100</t>
  </si>
  <si>
    <t>Speedo Fastskin Prime Mirror Goggle - Assembled</t>
  </si>
  <si>
    <t>Speedo-Fastskin-Prime-Mirror-Goggle-Assembled-1.jpg</t>
  </si>
  <si>
    <t>Speedo Fastskin Prime Mirror Goggle uses the most advanced goggle technology available, IQfit, to ensure a leak free, secure fit, and a hydrodynamic design profile for maximum speed through the water. This goggle is composed of interchangeable parts allowing multiple customised colour combinations to be created. Previously sold as a kitbox, the Fastskin Prime now comes as an assembled goggle. Fully approved by FINA.</t>
  </si>
  <si>
    <t>811299B943</t>
  </si>
  <si>
    <t>Speedo Atami Sea Squad Slide Infant - Blue - Yellow</t>
  </si>
  <si>
    <t>Speedo-Atami-Sea-Squad-Slide-Infant-Blue-Yellow-1.jpg</t>
  </si>
  <si>
    <t>Speedo Atami Sea Squad Slide Infant Fits to the curve of the foot, ergonomic, non-slip and comfortable, making baby more at ease.</t>
  </si>
  <si>
    <t>Speedo Kick Board - Blue</t>
  </si>
  <si>
    <t>Speedo-Kick-Board-Blue-1.jpg</t>
  </si>
  <si>
    <t>Speedo Kick Board Improve leg strength and focus on your kick technique with the Elite kickboard. By isolating the lower body, the increased buoyancy of the Kick Board encourages improved strength and leg muscle, forcing your lower body to work harder in the water. Designed around the way you grip it for a supportive yet natural fit.</t>
  </si>
  <si>
    <t>Speedo Mini Kick Board - Blue</t>
  </si>
  <si>
    <t>Speedo-Mini-Kick-Board-Blue-1.jpg</t>
  </si>
  <si>
    <t>Speedo Mini Kick Board Improve leg strength and focus on your kick technique with the Mini Kick. Designed with smaller swimmers in mind, the Mini Kick is ideal for juniors. By isolating the lower body, the increased buoyancy of the Kick Board encourages improved strength and leg muscle, forcing your lower body to work harder in the water. It’s designed around the way you grip it for a supportive yet natural fit. Because it’s compact, it's also great for adults who want to work on their kick technique but with minimal buoyancy.</t>
  </si>
  <si>
    <t>Speedo Elite Kick Board - Red</t>
  </si>
  <si>
    <t>Speedo-Elite-Kick-Board-Red-1.jpg</t>
  </si>
  <si>
    <t>Speedo Elite Kick Board Improve leg strength and focus on your kick technique with the Elite kickboard. By isolating the lower body, the increased buoyancy of the Kick Board encourages improved strength and leg muscle, forcing your lower body to work harder in the water. Designed around the way you grip it for a supportive yet natural fit.</t>
  </si>
  <si>
    <t>Speedo Elite Pullkick Form - Red</t>
  </si>
  <si>
    <t>Speedo-Elite-Pullkick-Form-Red-1.jpg</t>
  </si>
  <si>
    <t>Speedo Elite Pullkick Form designed to help you get the most from your swim workout. Each training aid will work a particular part of your body, so you can focus on increasing strength, stamina or tone where it suits you.</t>
  </si>
  <si>
    <t>Speedo Power Paddels - Red - Gray</t>
  </si>
  <si>
    <t>Speedo-Power-Paddels-Red-Gray-1.jpg</t>
  </si>
  <si>
    <t>Speedo Power Paddels helps make your arms and strokes more powerful as they cut through the water. Hand paddles not only help improve your arm strength by increasing resistance, making it harder to pull your arm through the water, but strengthens the back, chest and shoulder muscles too. Plus, improve your technique, positioning and stroke too and achieve the perfect pull.</t>
  </si>
  <si>
    <t>Speedo Aqua Belt - Blue</t>
  </si>
  <si>
    <t>Speedo-Aqua-Belt-Blue-1.jpg</t>
  </si>
  <si>
    <t>Speedo Aqua Belt designed to help you get the most from your swim workout. Each training aid will work a particular part of your body, so you can focus on increasing strength, stamina or tone where it suits you.</t>
  </si>
  <si>
    <t>Speedo Hydro Belt - Blue</t>
  </si>
  <si>
    <t>Speedo-Hydro-Belt-Blue-1.jpg</t>
  </si>
  <si>
    <t>Speedo Hydro Belt designed to help you get the most from your swim workout. Each training aid will work a particular part of your body, so you can focus on increasing strength, stamina or tone where it suits you.</t>
  </si>
  <si>
    <t>Speedo Hydro Disks - Blue</t>
  </si>
  <si>
    <t>Speedo-Hydro-Disks-Blue-1.jpg</t>
  </si>
  <si>
    <t>Speedo Hydro Disks designed to help you get the most from your swim workout. Each training aid will work a particular part of your body, so you can focus on increasing strength, stamina or tone where it suits you.</t>
  </si>
  <si>
    <t>Speedo Biofuse Training Fins - Red - Black</t>
  </si>
  <si>
    <t>10-11</t>
  </si>
  <si>
    <t>Speedo-Biofuse-Training-Fins-Red-Black-1.jpg</t>
  </si>
  <si>
    <t>Speedo Biofuse Training Fins is engineered to perform with your body, offering superior comfort through fit. The human body combines the structural strength of the skeleton and the flexibility of muscles. The result is performance greater that its individual parts. This is the inspiration behind Speedo Bio fuse technology, where products are engineered to perform in harmony with the body.</t>
  </si>
  <si>
    <t>11-12</t>
  </si>
  <si>
    <t>8-9</t>
  </si>
  <si>
    <t>Speedo Performance Training Pack</t>
  </si>
  <si>
    <t>Speedo-Performance-Training-Pack-1.jpg</t>
  </si>
  <si>
    <t>Speedo Performance Training Pack includes Merit Racing Goggle with anti-fog technology so you can see as well as you swim. Plus, interchangeable nose bridges and UV protection and Tech Paddles, ergonomically engineered to improve stroke technique. The Molded Silicone Cap will give you a hydrodynamic outline in the water, creating a smoother swim.</t>
  </si>
  <si>
    <t>M</t>
  </si>
  <si>
    <t>S</t>
  </si>
  <si>
    <t>810867B441</t>
  </si>
  <si>
    <t>Speedo Fastskin Kick Fin - Black - Red</t>
  </si>
  <si>
    <t>Speedo-Fastskin-Kick-Fin-Black-Red-1.jpg</t>
  </si>
  <si>
    <t>Speedo Fastskin Kick Fin constructed from optimum materials and based on the science behind swimming, Speedo Aqualab have worked with world-class Team Speedo athletes to create a range of ergonomically designed Fastskin training aids. The Fastskin Kickfin create water resistance forcing your legs to work harder and go faster.</t>
  </si>
  <si>
    <t>3-4</t>
  </si>
  <si>
    <t>7-8</t>
  </si>
  <si>
    <t>9-10</t>
  </si>
  <si>
    <t>810869B441</t>
  </si>
  <si>
    <t>Speedo Fastskin Kickboard - Black</t>
  </si>
  <si>
    <t>Speedo-Fastskin-Kickboard-Black-1.jpg</t>
  </si>
  <si>
    <t>Speedo Fastskin Kickboard constructed from optimum materials and based on the science behind swimming, Speedo Aqualab have worked with world-class Team Speedo athletes to create a range of ergonomically designed Fastskin training aids. The Fastskin Kickboard isolates your lower body forcing your legs to do the hard work, leaving you free to focus on your kick technique and improve leg strength.</t>
  </si>
  <si>
    <t>810870B441</t>
  </si>
  <si>
    <t>Speedo Fastskin Pullbuoy - Black</t>
  </si>
  <si>
    <t>Speedo-Fastskin-Pullbuoy-Black-1.jpg</t>
  </si>
  <si>
    <t>Speedo Fastskin Pullbuoy constructed from optimum materials and based on the science behind swimming, Speedo Aqualab have worked with world-class Team Speedo athletes to create a range of ergonomically designed Fastskin training aids. Pullbuoy isolates your upper body forcing your arms to do the hard work, leaving you free to focus on your arm technique and improve upper body strength.</t>
  </si>
  <si>
    <t>Speedo Biofuse Power Paddle</t>
  </si>
  <si>
    <t>Speedo-Biofuse-Power-Paddle-1.jpg</t>
  </si>
  <si>
    <t>Speedo Biofuse Power Paddle creates water resistance making your arms, shoulders and back work harder, faster and better. Increase muscle tone, Endurance, speed and distance per stroke whilst improving stroke technique with this powerful paddle. It encourages high elbows and proper hand entry into the water for a more efficient stroke technique and for conserving energy, important for long distance swimming.</t>
  </si>
  <si>
    <t>Speedo Biofuse Finger Paddle</t>
  </si>
  <si>
    <t>Speedo-Biofuse-Finger-Paddle-1.jpg</t>
  </si>
  <si>
    <t>Biofuse finger paddles allow the surface area of the palm to stay exposed, which allows for more feel of the water and places less strain on the shoulders. Stroke technique – finger paddles allow you to focus on hand positioning in the water, improving catch position and arm pull. Upper body strength - finger paddles create maximum resistance in the water which increases the intensity of your workout and improves upper body strength and power.</t>
  </si>
  <si>
    <t>Speedo Tech Paddle - Grey</t>
  </si>
  <si>
    <t>Speedo-Tech-Paddle-Grey-1.jpg</t>
  </si>
  <si>
    <t>Speedo Tech Paddle does exactly what the name suggests, it helps improve your technique as you cut through the water. Hand paddles not only help improve your arm strength by increasing resistance, making it harder to pull your arm through the water, but strengthens the back, chest and shoulder muscles too. Plus, improve your technique, positioning and stroke and achieve the perfect pull.</t>
  </si>
  <si>
    <t>Speedo Biofuse Fitness Fin - Black - Blue</t>
  </si>
  <si>
    <t>11-13</t>
  </si>
  <si>
    <t>Speedo-Biofuse-Fitness-Fin-Black-Blue-1.jpg</t>
  </si>
  <si>
    <t>Speedo Biofuse Fitness Fins can be used to improve lower body fitness, leg strength and ankle flexibility while maximizing your speed in the water. Structured in the fin blade yet soft and comfortable in the foot pocket for enhanced performance and fit.</t>
  </si>
  <si>
    <t>2-4</t>
  </si>
  <si>
    <t>5-7</t>
  </si>
  <si>
    <t>8-10</t>
  </si>
  <si>
    <t>Speedo Biofuse Fitness Fin - Grey - Pink</t>
  </si>
  <si>
    <t>Speedo-Biofuse-Fitness-Fin-Grey-Pink-1.jpg</t>
  </si>
  <si>
    <t>810868B441</t>
  </si>
  <si>
    <t>Speedo Fastskin Hand Paddle - Black - Red</t>
  </si>
  <si>
    <t>Speedo-Fastskin-Hand-Paddle-Black-Red-1.jpg</t>
  </si>
  <si>
    <t>Speedo Fastskin Hand Paddle Working smart is an important as working hard. Constructed from optimum materials and based on the science behind swimming, Speedo Aqualab have worked with world-class Team Speedo athletes to create a range of ergonomically designed Fastskin training aids. The Fastskin Hand Paddles create water resistance forcing your arms, shoulders and back work harder, go faster and improve muscle tone and stroke technique.</t>
  </si>
  <si>
    <t>811735D275</t>
  </si>
  <si>
    <t>Speedo Marvel Avengers Printed Kickboard - Red</t>
  </si>
  <si>
    <t>Speedo-Marvel-Avengers-Printed-Kickboard-Red-1.jpg</t>
  </si>
  <si>
    <t>Speedo Marvel Avengers Printed Kickboards help your child to build their confidence in the water. A kick board is a great way for children to practice kicking, get used to the right swimming position and practice their breathing.</t>
  </si>
  <si>
    <t>807398B948</t>
  </si>
  <si>
    <t>Speedo Atami Core Slide - Yellow - Blue</t>
  </si>
  <si>
    <t>Speedo-Atami-Core-Slide-Yellow-Blue-1.jpg</t>
  </si>
  <si>
    <t>Speedo Atami Core Slides are a kit bag essential thanks to their lightweight and water-repellent design, and the soft cushioned materials make them perfect for wear on holiday and by the pool.</t>
  </si>
  <si>
    <t>Speedo Ergo Ear Plugs - Blue</t>
  </si>
  <si>
    <t>Speedo-Ergo-Ear-Plugs-Blue-1.jpg</t>
  </si>
  <si>
    <t>Speedo Ergo Ear Plugs are soft, comfortable and designed for easy insertion and removal. They will help prevent water entering your ears when swimming. Comes with a reusable case for safe storage.</t>
  </si>
  <si>
    <t>Speedo Universal Nose Clip</t>
  </si>
  <si>
    <t>Speedo-Universal-Nose-Clip-1.jpg</t>
  </si>
  <si>
    <t>High quality, nose clips in an assortment of colours made with soft Silicone pads for maximum comfort. Comes with reusable case for safe storage.</t>
  </si>
  <si>
    <t>801790C951</t>
  </si>
  <si>
    <t>Speedo Pullkick - Green</t>
  </si>
  <si>
    <t>Speedo-Pullkick-Green-1.jpg</t>
  </si>
  <si>
    <t xml:space="preserve">The Speedo PullKick is acting as both a pullbuoy and kickboard, the Elite Pullkick helps you make the most of every minute of your workout. From arms, helping to isolate upper body muscles forcing them to perform your propulsion, to legs doing the same thing for your lower body. </t>
  </si>
  <si>
    <t>802762C953</t>
  </si>
  <si>
    <t>Speedo Eva Kickboard - Blue - Green</t>
  </si>
  <si>
    <t>Speedo-Eva-Kickboard-Blue-Green-1.jpg</t>
  </si>
  <si>
    <t xml:space="preserve">The Speedo Eva KickBoard is an essential training aid for every swimmer, kickboards isolate the lower body so you can focus on your kick technique and improve leg strength. </t>
  </si>
  <si>
    <t>807407B693</t>
  </si>
  <si>
    <t>Speedo Equipment Mesh Bag - Green - Grey</t>
  </si>
  <si>
    <t>Speedo-Equipment-Mesh-Bag-Green-Grey-1.jpg</t>
  </si>
  <si>
    <t>Speedo Equipment Mesh Bag comes in several bright colours and is ideal for carrying swim training aids to the pool. The simple design gives you a large capacity and the mesh fabric allows for great drainage and ventilation, so your kit will dry quickly.</t>
  </si>
  <si>
    <t>807407C267</t>
  </si>
  <si>
    <t>Speedo Equipment Mesh Bag - Blue - Orange</t>
  </si>
  <si>
    <t>Speedo-Equipment-Mesh-Bag-Blue-Orange-1.jpg</t>
  </si>
  <si>
    <t>807407C302</t>
  </si>
  <si>
    <t>Speedo Equipment Mesh Bag - Green - Purple</t>
  </si>
  <si>
    <t>Speedo-Equipment-Mesh-Bag-Green-Purple-1.jpg</t>
  </si>
  <si>
    <t>809063C138</t>
  </si>
  <si>
    <t>Speedo Pool Bag - Black - Orange</t>
  </si>
  <si>
    <t>Speedo-Pool-Bag-Black-Orange-1.jpg</t>
  </si>
  <si>
    <t>Speedo Pool Bag is perfect for storing goggles, caps, personal belongings or shower essentials, the Pool Side Bag is a swim session essential. Lightweight and water resistant, this bag's clips can be un-fastened for extra space if needed. If required this bag can also be clipped on to a larger bag to keep small items separate.</t>
  </si>
  <si>
    <t>809191C138</t>
  </si>
  <si>
    <t>Speedo Pool Side Bag is perfect for storing goggles, caps, personal belongings or shower items, the Pool Side Bag is a swim session essential. Lightweight and water resistant, this bag's clips can be un-fastened for extra space if needed. If required this bag can also be clipped on to a larger bag to keep small items separate.</t>
  </si>
  <si>
    <t>Speedo Deluxe Ventilator Mesh Bag - Black</t>
  </si>
  <si>
    <t>Speedo-Deluxe-Ventilator-Mesh-Bag-Black-1.jpg</t>
  </si>
  <si>
    <t>Speedo Deluxe Ventilator Mesh Bag is designed to hold all your swimming essentials. An open weave mesh ensures strength while offering quick drying for any wet clothes or swimwear, and shoulder straps for ease of transport.</t>
  </si>
  <si>
    <t>811234C301</t>
  </si>
  <si>
    <t>Speedo Deluxe Ventilator Mesh Bag - Pink</t>
  </si>
  <si>
    <t>Speedo-Deluxe-Ventilator-Mesh-Bag-Pink-1.jpg</t>
  </si>
  <si>
    <t>Speedo Deluxe Ventilator Mesh Bag is designed to hold all of your swimming essentials. The mesh is durable and quick drying, and there is a front zip pocket for extra storage. Available in a range of bright colours to suit any swim kit.</t>
  </si>
  <si>
    <t>807361C572</t>
  </si>
  <si>
    <t>Speedo Centre Snorkel - Blue - Green</t>
  </si>
  <si>
    <t>Speedo-Centre-Snorkel-Blue-Green-1.jpg</t>
  </si>
  <si>
    <t>The Speedo Centre Snorkel eliminates the need to turn your head to breathe, allowing you to focus on technique and body alignment in the water. Suitable for use with a mask or goggle, the Centre Snorkel is easy to use thanks to the SpeedFIT head strap, and means you can focus on kick technique, stability, and positioning, without worrying about your breathing.</t>
  </si>
  <si>
    <t>807419A068</t>
  </si>
  <si>
    <t>Speedo Atami Core Slides - Pink - Purple</t>
  </si>
  <si>
    <t>Speedo-Atami-Core-Slides-Pink-Purple-1.jpg</t>
  </si>
  <si>
    <t xml:space="preserve">The Speedo Atami Core Slides are designed to suit the shape and contours of the infant foot and for wearing in wet areas, they offer a truly comfortable fit. Slip-resistance tested for maximum wet/dry traction, they make walking around the pool and changing rooms more comfortable, hygienic and safer. </t>
  </si>
  <si>
    <t>Speedo Atami II Max - Black</t>
  </si>
  <si>
    <t>Speedo-Atami-II-Max-Black-1.jpg</t>
  </si>
  <si>
    <t>Speedo Atami II Max Ergonomically designed to suit the shape and contours of the male foot and for wearing in wet areas, they offer a truly comfortable fit. They make walking around the pool and changing rooms more comfortable, hygienic and safer. They cleverly feel soft yet secure at the same time, which makes them perfect for wearing around the pool or packing for your holiday.</t>
  </si>
  <si>
    <t>Speedo Atami II Max Sandals - Black</t>
  </si>
  <si>
    <t>Speedo-Atami-II-Max-Sandals-Black-1.jpg</t>
  </si>
  <si>
    <t>809072A217</t>
  </si>
  <si>
    <t>Speedo Atami II is comfortable and flexibly constructed for high, sure-footed comfort. Ultra-light sandal with ergonomic and non-slip construction, is particularly comfortable and offers good safety on wet ground. Odor-inhibiting and very flexible material; wide toe bridge; strategic perforation in the footbed allows water to flow away quickly; Synthetic.</t>
  </si>
  <si>
    <t>809072B561</t>
  </si>
  <si>
    <t>Speedo-Atami-II-Sandals-1.jpg</t>
  </si>
  <si>
    <t>Speedo Women Atami II Max Sandals - Black</t>
  </si>
  <si>
    <t>Speedo-Women-Atami-II-Max-Sandals-Black-1.jpg</t>
  </si>
  <si>
    <t>Speedo Atami II Max is designed to suit the shape and contours of the female foot and for wearing in wet areas, they offer a truly comfortable fit. They make walking around the pool and changing rooms more comfortable, hygienic and safer. They cleverly feel soft yet secure at the same time, which makes them perfect for wearing around the pool or packing for your holiday.</t>
  </si>
  <si>
    <t>Speedo Atami II Max - Navy</t>
  </si>
  <si>
    <t>Speedo-Atami-II-Max-Navy-1.jpg</t>
  </si>
  <si>
    <t>809062B557</t>
  </si>
  <si>
    <t>Speedo Saturate II Thong - Grey - Purple</t>
  </si>
  <si>
    <t>Speedo-Saturate-II-Thong-Grey-Purple-1.jpg</t>
  </si>
  <si>
    <t>Speedo Saturate II Thong not only looks great but boasts some special features that make it perfect for walking around the pool or by the beach. As well as being comfortable, lightweight and water resistant, the Saturate II Thong takes this simple summer staple to the next level with its ergonomic design, anti-bacterial and anti-slip technologies and the unique Speedo flex foot-bed. This offers superb cushioning so you can wear them for as long as you like with the same support you'd usually only find in a shoe.</t>
  </si>
  <si>
    <t>809061A632</t>
  </si>
  <si>
    <t>Speedo Saturate II Thong - Black - Red</t>
  </si>
  <si>
    <t>Speedo-Saturate-II-Thong-Black-Red-1.jpg</t>
  </si>
  <si>
    <t>Speedo Saturate II Thong ergonomically designed for total comfort. Water-repellent and lightweight, so you can feel confident walking around the pool. Speedo flex footbed offers superb cushioning - enjoy total comfort all day.</t>
  </si>
  <si>
    <t>809061A599</t>
  </si>
  <si>
    <t>Speedo Saturate II Thong - Black - Fluo Yellow</t>
  </si>
  <si>
    <t>Speedo-Saturate-II-Thong-Black-Fluo-Yellow-1.jpg</t>
  </si>
  <si>
    <t>809061B554</t>
  </si>
  <si>
    <t>Speedo Saturate II Thong - Blue - Orange</t>
  </si>
  <si>
    <t>Speedo-Saturate-II-Thong-Blue-Orange-1.jpg</t>
  </si>
  <si>
    <t>Speedo Saturate II Thong in bright and bold blue and orange not only looks great but boasts some special features that make it perfect for walking around the pool or by the beach. As well as being comfortable, lightweight and water resistant, the Saturate II Thong takes this simple summer staple to the next level with its ergonomic design, anti-bacterial and anti-slip technologies and the unique Speedo flex foot-bed. This offers superb cushioning so you can wear them for as long as you like with the same support you'd usually only find in a shoe.</t>
  </si>
  <si>
    <t>809062B550</t>
  </si>
  <si>
    <t>Speedo Saturate II Thong - Pink - Green</t>
  </si>
  <si>
    <t>Speedo-Saturate-II-Thong-Pink-Green-1.jpg</t>
  </si>
  <si>
    <t>809062A850</t>
  </si>
  <si>
    <t>Speedo Saturate II Thong - White - Blue</t>
  </si>
  <si>
    <t>Speedo-Saturate-II-Thong-White-Blue-1.jpg</t>
  </si>
  <si>
    <t>Speedo Pool Surfer Thong - Black - Red</t>
  </si>
  <si>
    <t>Speedo-Pool-Surfer-Thong-Black-Red-1.jpg</t>
  </si>
  <si>
    <t>Speedo Pool Surfer Thong combines technology and comfort. They offer impressive grip on wet surfaces and improve the blood circulation in the foot. As scientific as the are stylish, they're soft and cushioned yet feel secure on your foot. Perfect for poolside, on the beach and abroad, the Pool Surfer Thong looks as good as it feels on your foot.</t>
  </si>
  <si>
    <t>809187A637</t>
  </si>
  <si>
    <t>Speedo Pool Surfer Thong - Black - Blue</t>
  </si>
  <si>
    <t>Speedo-Pool-Surfer-Thong-Black-Blue-1.jpg</t>
  </si>
  <si>
    <t>806922B555</t>
  </si>
  <si>
    <t>Speedo Atami Core Slide - Blue</t>
  </si>
  <si>
    <t>Speedo-Atami-Core-Slide-Blue-1.jpg</t>
  </si>
  <si>
    <t xml:space="preserve">Speedo Atami Core Slides are a kit bag essential thanks to their lightweight and water-repellent design, and the soft cushioned materials make them perfect for wear on holiday and by the pool.
</t>
  </si>
  <si>
    <t>Speedo Atami Core Slide - Purple</t>
  </si>
  <si>
    <t>Speedo-Atami-Core-Slide-Purple-1.jpg</t>
  </si>
  <si>
    <t>809061B953</t>
  </si>
  <si>
    <t>Speedo Saturate II Thong Slides - Red - Blue</t>
  </si>
  <si>
    <t>Speedo-Saturate-II-Thong-Slides-Red-Blue-1.jpg</t>
  </si>
  <si>
    <t>Speedo Saturate II Thong Slides ergonomically designed for total comfort. Water-repellent and lightweight, so you can feel confident walking around the pool. Our unique Speedo flex footbed offers superb cushioning - enjoy total comfort all day.</t>
  </si>
  <si>
    <t>809062B965</t>
  </si>
  <si>
    <t>Speedo Saturate II Thong Slides - Grey - Green</t>
  </si>
  <si>
    <t>Speedo-Saturate-II-Thong-Slides-Grey-Green-1.jpg</t>
  </si>
  <si>
    <t>809061A705</t>
  </si>
  <si>
    <t>Speedo Saturate II Thong Flip Flops - Green - Gray</t>
  </si>
  <si>
    <t>Speedo-Saturate-II-Thong-Flip-Flops-Green-Gray-1.jpg</t>
  </si>
  <si>
    <t xml:space="preserve">The Speedo Saturate II Thong Flip Flops look stylish by the pool and on the beach with our bright purple women’s thongs, ergonomically designed for total comfort, whether you’re by pool or sightseeing on holiday. Water-repellent and lightweight, our naturally antibacterial thongs feature anti-slip technologies, so you can feel comfortable and confident walking around the pool. </t>
  </si>
  <si>
    <t>809062A669</t>
  </si>
  <si>
    <t>Speedo Saturate II Thong Flip Flops - Purple</t>
  </si>
  <si>
    <t>Speedo-Saturate-II-Thong-Flip-Flops-Purple-1.jpg</t>
  </si>
  <si>
    <t>Speedo Glide Junior Scuba Set - Blue</t>
  </si>
  <si>
    <t>31-34</t>
  </si>
  <si>
    <t>Speedo-Glide-Junior-Scuba-Set-Blue-1.jpg</t>
  </si>
  <si>
    <t xml:space="preserve">The Speedo Glide Junior Scuba Set is designed for young swimmers who want to explore underwater. Whether in the pool or in the ocean, the water tight mask gives you a great view of under the water without worrying about getting it in your eyes. </t>
  </si>
  <si>
    <t>Speedo Glide Junior Scuba Set - Pink</t>
  </si>
  <si>
    <t>Speedo-Glide-Junior-Scuba-Set-Pink-1.jpg</t>
  </si>
  <si>
    <t xml:space="preserve">The Speedo Glide Junior Scuba Set in pink is designed for young swimmers who want to explore underwater. Whether in the pool or in the ocean, the water tight mask gives you a great view of under the water without worrying about getting it in your eyes. </t>
  </si>
  <si>
    <t>33-36</t>
  </si>
  <si>
    <t>36-38</t>
  </si>
  <si>
    <t>Speedo Glide Mask And Snorkel Set - Grey - Blue</t>
  </si>
  <si>
    <t>Set</t>
  </si>
  <si>
    <t>Speedo-Glide-Mask-And-Snorkel-Set-Grey-Blue-1.jpg</t>
  </si>
  <si>
    <t>Speedo Glide Mask and Snorkel Set is specifically designed to offer excellent vision whilst maintaining maximum safety thanks to the tempered glass lens. Made from quality materials and offering a secure but comfortable fit, you'll be able to explore underwater for as long as you like. Look and feel the part on holiday with this Glide Mask and Snorkel Set. Have an underwater adventure and spot some of the ocean's most beautiful creatures in style.</t>
  </si>
  <si>
    <t>Speedo Glide Junior Snorkel Set - Blue</t>
  </si>
  <si>
    <t>Speedo-Glide-Junior-Snorkel-Set-Blue-1.jpg</t>
  </si>
  <si>
    <t>Speedo Glide Junior Snorkel Set is designed for young swimmers who want to explore underwater. Whether in the pool or in the ocean, the water tight mask gives you a great view of under the water without worrying about getting it in your eyes. Learning to use a mask and snorkel at a young age is not only fun, but can mean they're prepared for lots of exciting adventures in the sea later in life. Plus the set comes with a handy mesh bag to help you keep your underwater kit together.</t>
  </si>
  <si>
    <t>Speedo Center Snorkel - Red - Grey</t>
  </si>
  <si>
    <t>Speedo-Center-Snorkel-Red-Grey-1.jpg</t>
  </si>
  <si>
    <t>Speedo Center Snorkel allows swimmers to focus on improving body alignment, stroke and kick technique. It is perfect to use with mask or goggle. It allows you to breathe without altering your head position, so that you can easily align your head, spine and lower body.</t>
  </si>
  <si>
    <t>Speedo Glide Mask Snorkel And Fin Set - Grey - Blue</t>
  </si>
  <si>
    <t>39-40</t>
  </si>
  <si>
    <t>Speedo-Glide-Mask-Snorkel-And-Fin-Set-Grey-Blue-1.jpg</t>
  </si>
  <si>
    <t>Speedo Glide Mask Snorkel &amp; Fin Set is specifically designed to offer excellent vision whilst maintaining maximum safety thanks to the tempered glass lens. The comfortable fins promise a soft yet secure fit so you'll be able to explore underwater for as long as you like. Plus the set comes with a handy mesh bag to help you keep your underwater kit together.</t>
  </si>
  <si>
    <t>41-42</t>
  </si>
  <si>
    <t>43-44</t>
  </si>
  <si>
    <t>Speedo Glide Snorkel Set - Pink</t>
  </si>
  <si>
    <t>Speedo-Glide-Snorkel-Set-Pink-1.jpg</t>
  </si>
  <si>
    <t>Speedo Glide Snorkel Set is great for young swimmers who are ready to explore underwater. The mask provides uninterrupted, water tight vision, and the set comes with a mesh storage bag to keep everything together.</t>
  </si>
  <si>
    <t>Speedo Water Bottle</t>
  </si>
  <si>
    <t>ml</t>
  </si>
  <si>
    <t>Speedo-Water-Bottle-1.jpg</t>
  </si>
  <si>
    <t>Speedo Water Bottle makes it easier to stay hydrated throughout the day. Being hydrated can lead to better performance and this clear and red large capacity water bottle can help you stay hydrated during training. It has been specially designed to compliment the hand for a comfortable hold plus it features a wide neck for easy cleaning and refilling.</t>
  </si>
  <si>
    <t>Speedo Water Bottle - White</t>
  </si>
  <si>
    <t>Speedo-Water-Bottle-White-1.jpg</t>
  </si>
  <si>
    <t>Speedo Zanpa Watershoe - Navy - White</t>
  </si>
  <si>
    <t>Speedo-Zanpa-Watershoe-Navy-White-1.jpg</t>
  </si>
  <si>
    <t>Speedo Zanpa Watershoe is developed for confidence and comfort around water. Every style is designed with an ergonomic fit which ensures that every piece of our footwear fits the foot properly; Ultimate grip, ensuring maximum traction in both wet and dry environments so that you feel confident and secure; lightweight water-repellent materials; naturally antibacterial materials ensuring it remains fresh wear after wear and packaging and footwear that is both recyclable and 100% PVC free.</t>
  </si>
  <si>
    <t>Speedo Zanpa Watershoe - Black</t>
  </si>
  <si>
    <t>Speedo-Zanpa-Watershoe-Black-1.jpg</t>
  </si>
  <si>
    <t>Speedo Zanpa Watershoe is developed for confidence and comfort around water. Every style is designed with an ergonomic fit which ensures that every piece of our footwear fits the foot properly; Ultimate grip, ensuring maximum traction in both wet and dry environments so that you feel confident and secure; lightweight water-repellent materials; naturally antibacterial materials ensuring it remains fresh wear after wear and packaging and footwear that is both recyclable and 100% PVC free. Suitable for use on the beach or around the pool.</t>
  </si>
  <si>
    <t>Speedo Jelly Junior Shoe - Blue</t>
  </si>
  <si>
    <t>Speedo-Jelly-Junior-Shoe-Blue-1.jpg</t>
  </si>
  <si>
    <t>Speedo Jelly Junior shoe is developed for confidence and comfort around water. Every style is designed with an ergonomic fit which ensures that every piece of footwear fits the foot properly; Ultimate grip, ensuring maximum traction in both wet and dry environments so that you feel confident and secure; lightweight water-repellent materials; naturally anti-bacterial materials ensuring it remains fresh wear after wear and packaging and footwear that is both recyclable and 100% PVC free.</t>
  </si>
  <si>
    <t>Speedo Jelly Junior Watershoe - Blue</t>
  </si>
  <si>
    <t>Speedo-Jelly-Junior-Watershoe-Blue-1.jpg</t>
  </si>
  <si>
    <t>807984B560</t>
  </si>
  <si>
    <t>Speedo Jelly Shoe - Pink</t>
  </si>
  <si>
    <t>Speedo-Jelly-Shoe-Pink-1.jpg</t>
  </si>
  <si>
    <t>Speedo Jelly Shoe offers all the benefits of this infant’s favourite plus features a non-slip sole and tabs to help your young swimmers put them on and take them off by themselves. Ideal for wearing around the pool, at the beach and even in the sea to protect their feet, this Jelly Shoe is lightweight, super comfortable and comes in this pink and purple combo.</t>
  </si>
  <si>
    <t>Speedo Jelly Infant Shoe - Pink</t>
  </si>
  <si>
    <t>Speedo-Jelly-Infant-Shoe-Pink-1.jpg</t>
  </si>
  <si>
    <t>Speedo Jelly Infant Shoe offers all the benefits of this infant’s favourite plus features a non-slip sole and tabs to help your young swimmers put them on and take them off by themselves. Ideal for wearing around the pool, at the beach and even in the sea to protect their feet, this Jelly Shoe is lightweight, super comfortable and comes in this pink and purple combo.</t>
  </si>
  <si>
    <t>Speedo Jelly Infant Shoe - Green</t>
  </si>
  <si>
    <t>Speedo-Jelly-Infant-Shoe-Green-1.jpg</t>
  </si>
  <si>
    <t>Speedo Jelly Infant Shoe is developed for confidence and comfort around water. Every style is designed with an ergonomic fit which ensures that every piece of our footwear fits the foot properly; Ultimate grip, ensuring maximum traction in both wet and dry environments so that you feel confident and secure; lightweight water-repellent materials; naturally anti-bacterial materials ensuring it remains fresh wear after wear and packaging and footwear that is both recyclable and 100% PVC free.</t>
  </si>
  <si>
    <t>811305B949</t>
  </si>
  <si>
    <t>Speedo Pool Sock Junior - Yellow - Red</t>
  </si>
  <si>
    <t>1-4</t>
  </si>
  <si>
    <t>Speedo-Pool-Sock-Junior-Yellow-Red-1.jpg</t>
  </si>
  <si>
    <t>Speedo Pool Sock Junior help to guard your little one's feet around the pool, are lightweight, and keep warm in and out of the water.</t>
  </si>
  <si>
    <t>10-13</t>
  </si>
  <si>
    <t>811303B949</t>
  </si>
  <si>
    <t>Speedo Jelly Infant Shoe - Empire Yellow - Lava Red</t>
  </si>
  <si>
    <t>Speedo-Jelly-Infant-Shoe-Empire-Yellow-Lava-Red-1.jpg</t>
  </si>
  <si>
    <t>Speedo Jelly Infant shoe is great for kids to wear at the beach or around the swimming pool. Bright and lightweight, and tabs to help kids put them on easily, they're an essential item for any kit bag or holiday suitcase.</t>
  </si>
  <si>
    <t>811304B952</t>
  </si>
  <si>
    <t>Speedo Jelly Junior Shoe - Lava Red - Empire Yellow</t>
  </si>
  <si>
    <t>Speedo-Jelly-Junior-Shoe-Lava-Red-Empire-Yellow-1.jpg</t>
  </si>
  <si>
    <t>Speedo Jelly Junior shoe is great for kids to wear at the beach or around the swimming pool. Bright and lightweight,and tabs to help kids put them on easily, they're an essential item for any kit bag or holiday suitcase.</t>
  </si>
  <si>
    <t>42.5" Deluxe Bodyboard With Pro 1 Size, Speedo 42.5" Deluxe Bodyboard With Pro 1 Size, 42.5" Deluxe Bodyboard With Pro 1 Size Speedo, Speedo 42.5" Deluxe Bodyboard With Pro, 42.5" Deluxe Bodyboard With Pro Speedo, Speedo Deluxe Bodyboard With Pro 1 Size, Deluxe Bodyboard With Pro 1 Size Speedo, Speedo</t>
  </si>
  <si>
    <t>Speedo-42.5Inch-Bodyboard-Blue-2.jpg</t>
  </si>
  <si>
    <t>Speedo-42.5Inch-Bodyboard-Green-2.jpg</t>
  </si>
  <si>
    <t>Speedo-42.5Inch-Bodyboard-Green-3.jpg</t>
  </si>
  <si>
    <t>41" Pe/Eps Bodyboard With Nylon 1 Size, Speedo 41" Pe/Eps Bodyboard With Nylon 1 Size, 41" Pe/Eps Bodyboard With Nylon 1 Size Speedo, Speedo 41" Pe/Eps Bodyboard With Nylon, 41" Pe/Eps Bodyboard With Nylon Speedo, Speedo, Speedo Pe/Eps Bodyboard With Nylon 1 Size, Pe/Eps Bodyboard With Nylon 1 Size Speedo</t>
  </si>
  <si>
    <t>Ultra Pace Cap 1 Size, Speedo Ultra Pace Cap 1 Size, Ultra Pace Cap 1 Size Speedo, Speedo Ultra Pace Cap, Ultra Pace Cap Speedo, Speedo</t>
  </si>
  <si>
    <t>Speedo-Ultra-Pace-Cap-White-2.jpg</t>
  </si>
  <si>
    <t>Long Hair Cap 1 Size, Speedo Long Hair Cap 1 Size, Long Hair Cap 1 Size Speedo, Speedo Long Hair Cap, Long Hair Cap Speedo, Speedo, Speedo Hair Cap</t>
  </si>
  <si>
    <t>Aqua V Cap 1 Size, Speedo Aqua V Cap 1 Size, Aqua V Cap 1 Size Speedo, Speedo Aqua V Cap, Aqua V Cap Speedo, Speedo</t>
  </si>
  <si>
    <t>Plain Moulded Silicone Cap 1 Size, Speedo Plain Moulded Silicone Cap 1 Size, Plain Moulded Silicone Cap 1 Size Speedo, Speedo Plain Moulded Silicone Cap, Plain Moulded Silicone Cap Speedo, Speedo, Speedo Caps, Speedo Moulded Silicone Caps</t>
  </si>
  <si>
    <t>Kids Moulded Silicone Swimming Cap 1 Size, Speedo Kids Moulded Silicone Swimming Cap 1 Size, Kids Moulded Silicone Swimming Cap 1 Size Speedo, Speedo Kids Moulded Silicone Swimming Cap, Kids Moulded Silicone Swimming Cap Speedo, Speedo, Speedo Caps, Speedo Moulded Silicone Swimming Caps</t>
  </si>
  <si>
    <t>Plain Flat Silicone Cap 1 Size, Speedo Plain Flat Silicone Cap 1 Size, Plain Flat Silicone Cap 1 Size Speedo, Speedo Plain Flat Silicone Cap, Plain Flat Silicone Cap Speedo, Speedo, Speedo Silicone Caps, Silicone Caps Speedo</t>
  </si>
  <si>
    <t>Junior Pace Cap 1 Size, Speedo Junior Pace Cap 1 Size, Junior Pace Cap 1 Size Speedo, Speedo Junior Pace Cap, Junior Pace Cap Speedo, Speedo, Speedo Caps</t>
  </si>
  <si>
    <t>Speedo-Junior-Pace-Cap-Assorted-2.jpg</t>
  </si>
  <si>
    <t>Speedo-Junior-Pace-Cap-Assorted-3.jpg</t>
  </si>
  <si>
    <t>Speedo-Junior-Pace-Cap-Assorted-4.jpg</t>
  </si>
  <si>
    <t xml:space="preserve">H2O Active Ultra Fizz Glitter Cap 1 Size, Speedo H2O Active Ultra Fizz Glitter Cap 1 Size, H2O Active Ultra Fizz Glitter Cap 1 Size Speedo, Speedo H2O Active Ultra Fizz Glitter Cap, H2O Active Ultra Fizz Glitter Cap Speedo, Speedo </t>
  </si>
  <si>
    <t>Bubble Cap 1 Size, Speedo, Speedo Bubble Cap 1 Size, Bubble Cap 1 Size Speedo, Speedo Bubble Cap, Bubble Cap Speedo</t>
  </si>
  <si>
    <t>Plain Moulded Silicone Junior Caps 1 Size, Speedo Plain Moulded Silicone Junior Caps 1 Size, Plain Moulded Silicone Junior Caps 1 Size Speedo, Speedo, Speedo Plain Moulded Silicone Junior Caps, Plain Moulded Silicone Junior Caps Speedo, Speedo Plain Moulded Silicone Junior Cap, Plain Moulded Silicone Junior Cap Speedo, Speedo Plain Moulded Silicone Caps, Plain Moulded Silicone Caps Speedo</t>
  </si>
  <si>
    <t>Fastskin Swim Cap L, Speedo, Fastskin Swim Cap L Speedo, Speedo, Speedo Fastskin Swim Cap Large, Fastskin Swim Cap Large Speedo</t>
  </si>
  <si>
    <t>Multi Colour Silicone Cap Pink Red 1 Size, Speedo Multi Colour Silicone Cap Pink Red 1 Size, Multi Colour Silicone Cap Pink Red 1 Size Speedo, Speedo Multi Colour Silicone Cap Pink Red, Multi Colour Silicone Cap Pink Red Speedo, Speedo Multi Colour Silicone Cap, Multi Colour Silicone Cap Speedo, Speedo Silicone Cap, Silicone Cap Speedo</t>
  </si>
  <si>
    <t>Multi Colour Silicone Cap Blue 1 Size, Speedo Multi Colour Silicone Cap Blue 1 Size, Multi Colour Silicone Cap Blue 1 Size Speedo, Speedo Multi Colour Silicone Cap Blue, Multi Colour Silicone Cap Blue Speedo, Speedo Multi Colour Silicone Cap, Multi Colour Silicone Cap Speedo, Speedo Silicone Cap, Silicone Cap Speedo</t>
  </si>
  <si>
    <t>Junior Slogan Cap White Black 1 Size, Speedo Junior Slogan Cap White Black 1 Size, Junior Slogan Cap White Black 1 Size Speedo, Speedo Junior Slogan Cap White Black, Junior Slogan Cap White Black Speedo, Speedo, Speedo Junior Slogan Cap, Junior Slogan Cap Speedo</t>
  </si>
  <si>
    <t>Junior Slogan Cap Blue Yellow 1 Size, Speedo Junior Slogan Cap Blue Yellow 1 Size, Junior Slogan Cap Blue Yellow 1 Size Speedo, Speedo Junior Slogan Cap Blue Yellow, Junior Slogan Cap Blue Yellow Speedo, Speedo, Speedo Junior Slogan Cap, Junior Slogan Cap Speedo</t>
  </si>
  <si>
    <t>Junior Slogan Cap Watermelon Pur 1 Size, Speedo Junior Slogan Cap Watermelon Pur 1 Size, Junior Slogan Cap Watermelon Pur 1 Size Speedo, Speedo Junior Slogan Cap Watermelon Pur, Junior Slogan Cap Watermelon Pur Speedo, Speedo, Speedo Junior Slogan Cap, Junior Slogan Cap Speedo</t>
  </si>
  <si>
    <t>Junior Slogan Cap White Pink 1 Size, Speedo Junior Slogan Cap White Pink 1 Size, Junior Slogan Cap White Pink 1 Size Speedo, Speedo Junior Slogan Cap White Pink, Junior Slogan Cap White Pink Speedo, Speedo, Speedo Junior Slogan Cap, Junior Slogan Cap Speedo</t>
  </si>
  <si>
    <t>Sea Squad Character Cap Blue 1 Size, Speedo Sea Squad Character Cap Blue 1 Size, Sea Squad Character Cap Blue 1 Size Speedo, Speedo, Speedo Sea Squad Character Cap Blue, Sea Squad Character Cap Blue Speedo, Speedo Sea Squad Character Cap, Sea Squad Character Cap Speedo</t>
  </si>
  <si>
    <t>Sea Squad Character Cap Red 1 Size, Speedo Sea Squad Character Cap Red 1 Size, Sea Squad Character Cap Red 1 Size Speedo, Speedo, Speedo Sea Squad Character Cap Red, Sea Squad Character Cap Red Speedo, Speedo Sea Squad Character Cap, Sea Squad Character Cap Speedo</t>
  </si>
  <si>
    <t>Boom End+ Cap Blue Black 1 Size, Speedo Boom End+ Cap Blue Black 1 Size, Boom End+ Cap Blue Black 1 Size Speedo, Speedo Boom End+ Cap Blue Black, Boom End+ Cap Blue Black Speedo, Speedo, Speedo Boom End+ Cap, Boom End+ Cap Speedo</t>
  </si>
  <si>
    <t>New Long Hair Cap Printed White Green 1 Size, Speedo New Long Hair Cap Printed White Green 1 Size, New Long Hair Cap Printed White Green 1 Size Speedo, Speedo, Speedo New Long Hair Cap Printed White Green, New Long Hair Cap Printed White Green Speedo, Speedo New Long Hair Cap Printed, New Long Hair Cap Printed Speedo, Speedo New Long Hair Cap, New Long Hair Cap Speedo</t>
  </si>
  <si>
    <t>Printed Junior Pace Cap Green White 1 Size, Speedo Printed Junior Pace Cap Green White 1 Size, Printed Junior Pace Cap Green White 1 Size Speedo, Speedo Printed Junior Pace Cap Green White, Printed Junior Pace Cap Green White Speedo, Speedo Printed Junior Pace Cap, Printed Junior Pace Cap Speedo, Speedo</t>
  </si>
  <si>
    <t>New Reversible Silicone Cap Junior 1 Size, Speedo New Reversible Silicone Cap Junior 1 Size, New Reversible Silicone Cap Junior 1 Size Speedo, Speedo New Reversible Silicone Cap Junior, New Reversible Silicone Cap Junior Speedo, Speedo New Reversible Silicone Cap, New Reversible Silicone Cap Speedo, Speedo</t>
  </si>
  <si>
    <t>Plain Moulded Silicone Junior Cap 1 Size, Speedo Plain Moulded Silicone Junior Cap 1 Size, Plain Moulded Silicone Junior Cap 1 Size Speedo, Speedo, Speedo Plain Moulded Silicone Junior Cap, Plain Moulded Silicone Junior Cap Speedo, Speedo Plain Moulded Silicone Cap, Plain Moulded Silicone Cap Speedo, Speedo Plain Moulded Silicone Cap Purple</t>
  </si>
  <si>
    <t>Plain Moulded Silicone Junior Cap 1 Size, Speedo Plain Moulded Silicone Junior Cap 1 Size, Plain Moulded Silicone Junior Cap 1 Size Speedo, Speedo, Speedo Plain Moulded Silicone Junior Cap, Plain Moulded Silicone Junior Cap Speedo, Speedo Plain Moulded Silicone Cap, Plain Moulded Silicone Cap Speedo, Speedo Plain Moulded Silicone Cap Red</t>
  </si>
  <si>
    <t>Plain Moulded Silicone Junior Cap 1 Size, Speedo Plain Moulded Silicone Junior Cap 1 Size, Plain Moulded Silicone Junior Cap 1 Size Speedo, Speedo, Speedo Plain Moulded Silicone Junior Cap, Plain Moulded Silicone Junior Cap Speedo, Speedo Plain Moulded Silicone Cap, Plain Moulded Silicone Cap Speedo, Speedo Plain Moulded Silicone Cap Copper</t>
  </si>
  <si>
    <t>Plain Moulded Silicone Junior Cap 1 Size, Speedo Plain Moulded Silicone Junior Cap 1 Size, Plain Moulded Silicone Junior Cap 1 Size Speedo, Speedo, Speedo Plain Moulded Silicone Junior Cap, Plain Moulded Silicone Junior Cap Speedo, Speedo Plain Moulded Silicone Cap, Plain Moulded Silicone Cap Speedo, Speedo Plain Moulded Silicone Cap Yellow</t>
  </si>
  <si>
    <t>Plain Moulded Silicone Junior Cap 1 Size, Speedo Plain Moulded Silicone Junior Cap 1 Size, Plain Moulded Silicone Junior Cap 1 Size Speedo, Speedo, Speedo Plain Moulded Silicone Junior Cap, Plain Moulded Silicone Junior Cap Speedo, Speedo Plain Moulded Silicone Cap, Plain Moulded Silicone Cap Speedo, Speedo Plain Moulded Silicone Cap Pink</t>
  </si>
  <si>
    <t>Plain Moulded Silicone Junior Cap 1 Size, Speedo Plain Moulded Silicone Junior Cap 1 Size, Plain Moulded Silicone Junior Cap 1 Size Speedo, Speedo, Speedo Plain Moulded Silicone Junior Cap, Plain Moulded Silicone Junior Cap Speedo, Speedo Plain Moulded Silicone Cap, Plain Moulded Silicone Cap Speedo, Speedo Plain Moulded Silicone Cap Blue</t>
  </si>
  <si>
    <t>Junior Polyester Cap Red 1 Size, Speedo Junior Polyester Cap Red 1 Size, Junior Polyester Cap Red 1 Size Speedo, Speedo Junior Polyester Cap Red, Junior Polyester Cap Red Speedo, Speedo, Speedo Polyester Cap, Polyester Cap Speedo</t>
  </si>
  <si>
    <t>Pace Cap Pink 1 Size, Speedo Pace Cap Pink 1 Size, Pace Cap Pink 1 Size Speedo, Speedo, Speedo Pace Cap Pink, Pace Cap Pink Speedo, Speedo Pace Cap, Pace Cap Speedo</t>
  </si>
  <si>
    <t>Speedo Junior Slogan Cap 1SZ, Junior Slogan Cap 1SZ, Slogan Cap 1SZ, Cap 1SZ, Speedo Junior Slogan Cap, Junior Slogan Cap, Slogan Cap, Cap, Speedo Junior Slogan Cap 1Size, Junior Slogan Cap 1Size, Slogan Cap 1Size, Cap 1Size, Speedo Slogan Cap 1Size, Speedo Junior Cap 1Size, Speedo Cap 1Size, Speedo Cap, Speedo, Junior Slogan Cap Speedo,  Speedo Junior Cap, Speedo Slogan Cap</t>
  </si>
  <si>
    <t xml:space="preserve">Speedo Boom Endurance Plus Cap 1SZ, Boom Endurance Plus Cap 1SZ, Endurance Plus Cap 1SZ, Cap 1SZ, Speedo Boom Endurance Plus Cap, Boom Endurance Plus Cap, Endurance Plus Cap, Cap, Speedo Boom Endurance Plus Cap 1Size, Boom Endurance Plus Cap 1Size, Endurance Plus Cap 1Size, Plus Cap 1Size, Cap 1Size, Speedo Endurance Plus Cap 1Size, Speedo Boom Cap 1Size, Speedo Endurance Plus Cap, Speedo Boom Cap, Speedo, Boom Endurance Plus Cap Speedo </t>
  </si>
  <si>
    <t xml:space="preserve">Speedo Flipturns Reversible Cap 1SZ, Flipturns Reversible Cap 1SZ, Reversible Cap 1SZ, Cap 1SZ, Speedo Flipturns Reversible Cap, Flipturns Reversible Cap, Reversible Cap, Cap, Speedo Flipturns Reversible Cap 1Size, Flipturns Reversible Cap 1Size, Reversible Cap 1Size, Cap 1Size, Speedo Reversible Cap, Speedo Cap, Speedo Reversible Cap 1Size, Speedo Cap 1Size, Speedo, Flipturns Reversible Cap 1SZ, Flipturns Reversible Cap 1Size, Flipturns Reversible Cap Speedo </t>
  </si>
  <si>
    <t>Speedo-Flipturns-Reversible-Cap-Blue-Purple-2.jpg</t>
  </si>
  <si>
    <t xml:space="preserve">Speedo Long Hair Cap printed 1SZ, Long Hair Cap printed 1SZ, Hair Cap printed 1SZ, Cap printed 1SZ, Speedo Long Hair Cap printed, Long Hair Cap printed, Hair Cap printed, Cap printed, Speedo Long Hair Cap printed 1Size, Long Hair Cap printed 1Size, Hair Cap printed 1Size, Cap printed 1Size, Speedo Hair Cap printed, Speedo Cap printed, Speedo Hair Cap printed 1Size, Speedo Cap printed 1Size, Long Hair Cap printed 1SZ, Long Hair Cap printed 1Size, Long Hair Cap printed, Speedo, Long Hair Cap printed Speedo </t>
  </si>
  <si>
    <t xml:space="preserve">Speedo Marvel Black Panther Junior Pace Cap 1SZ, Marvel Black Panther Junior Pace Cap 1SZ, Black Panther Junior Pace Cap 1SZ, Panther Junior Pace Cap 1SZ, Junior Pace Cap 1SZ, Pace Cap 1SZ, Cap 1SZ, Speedo Marvel Black Panther Junior Pace Cap 1Size, Marvel Black Panther Junior Pace Cap 1Size, Black Panther Junior Pace Cap 1Size, Panther Junior Pace Cap 1Size, Junior Pace Cap 1Size, Pace Cap 1Size, Cap 1Size, Speedo Marvel Panther Junior Pace Cap, Speedo Marvel Panther Pace Cap, Speedo Marvel Panther Cap, Speedo Cap, Speedo Junior Pace Cap,  Speedo, Cap, Marvel Black Panther Junior Pace Cap, Marvel Black Panther Junior Pace Cap Speedo </t>
  </si>
  <si>
    <t xml:space="preserve">Speedo Reversible Silicone Junior Cap 1SZ, Reversible Silicone Junior Cap 1SZ, Silicone Junior Cap 1SZ, Junior Cap 1SZ, Cap 1SZ, Speedo Reversible Silicone Junior Cap, Reversible Silicone Junior Cap, Silicone Junior Cap, Silicone Junior Cap, Junior Cap, Cap, Speedo Reversible Silicone Junior Cap 1Size, Reversible Silicone Junior Cap 1Size, Silicone Junior Cap 1Size, Junior Cap 1Size, Cap 1Size, Speedo, Reversible Silicone Junior Cap, Speedo Reversible Silicone Junior Cap Speedo </t>
  </si>
  <si>
    <t>Speedo-Reversible-Silicone-Junior-Cap-White-2.jpg</t>
  </si>
  <si>
    <t>Plain Moulded Silicone Cap 1 Size, Plain Moulded Silicone Cap, Speedo Plain Moulded Silicone Cap 1 Size, Speedo Plain Moulded Silicone Cap, Silicone Cap, Swimming Cap, Swim Cap, Plain Moulded Silicone Swim Cap, Plain Moulded Silicone Swimcap, Swimcap, Speedo Swimcap, Speedo Swim Cap, Plain Moulded Silicone Swimming Cap, Speedo Plain Moulded Silicone Swimming Cap, 1 Size Swimming Cap</t>
  </si>
  <si>
    <t>Plain Moulded Silicone Junior Cap 1 Size, Plain Moulded Silicone Junior Cap, Speedo Plain Moulded Silicone Junior Cap 1 Size, Speedo Plain Moulded Silicone Junior Cap, Silicone Junior Cap, Swimming Junior Cap, Swim Junior Cap, Plain Moulded Silicone Swim Junior Cap, Plain Moulded Silicone Swim Junior Cap, Swim Junior Cap, Speedo Swim Junior Cap, Speedo Swim Junior Cap, Swimming Cap, Swim Cap, Plain Moulded Silicone Swim Cap, Plain Moulded Silicone Swimcap, Swimcap, Speedo Swimcap, Speedo Swim Cap, Plain Moulded Silicone Swimming Cap, Speedo Plain Moulded Silicone Swimming Cap, 1 Size Swimming Cap</t>
  </si>
  <si>
    <t>Duffel Bag Black Orange 1 Size, Speedo Duffel Bag Black Orange 1 Size, Duffel Bag Black Orange 1 Size Speedo, Speedo, Speedo Duffel Bag Black Orange, Duffel Bag Black Orange Speedo, Speedo Duffel Bag, Duffel Bag Speedo</t>
  </si>
  <si>
    <t>Speedo-Unisex-Duffel-Bag-Black-Orange-1.jpg</t>
  </si>
  <si>
    <t>Speedo-Unisex-Duffel-Bag-Black-Orange-2.jpg</t>
  </si>
  <si>
    <t>Junior Futura Biofuse Brights Swim Goggles, Speedo Junior Futura Biofuse Brights Swim Goggles, Junior Futura Biofuse Brights Swim Goggles Speedo, Speedo Futura Biofuse Brights Swim Goggles, Futura Biofuse Brights Swim Goggles, Futura Biofuse Brights Swim Goggles Speedo, Speedo Swim Goggles, Speedo Junior Swim Goggles</t>
  </si>
  <si>
    <t>Speedo-Junior-Futura-Biofuse-Googles-2.jpg</t>
  </si>
  <si>
    <t>Merit Mirror Goggle 1 Size, Speedo Merit Mirror Goggle 1 Size, Merit Mirror Goggle 1 Size Speedo, Speedo Merit Mirror Goggle, Merit Mirror Goggle Speedo, Speedo</t>
  </si>
  <si>
    <t>Merit Goggle 1 Size, Speedo Merit Goggle 1 Size, Merit Goggle 1 Size Speedo, Speedo Merit Goggle, Merit Goggle Speedo, Speedo</t>
  </si>
  <si>
    <t>Rapide Goggle 1 Size, Speedo Rapide Goggle 1 Size, Rapide Goggle 1 Size Speedo, Speedo Rapide Goggle, Rapide Goggle Speedo, Speedo</t>
  </si>
  <si>
    <t>Biofuse Rift Pro Mirror Mask 1 Size, Speedo Biofuse Rift Pro Mirror Mask 1 Size, Biofuse Rift Pro Mirror Mask 1 Size Speedo, Speedo Biofuse Rift Pro Mirror Mask, Biofuse Rift Pro Mirror Mask Speedo, Speedo Biofuse Rift Pro Mirror Mask Swimming Goggles, Biofuse Rift Pro Mirror Mask Swimming Goggles Speedo, Swimming Goggles</t>
  </si>
  <si>
    <t>Vanquisher Mirror Junior Goggle 1 Size, Speedo Vanquisher Mirror Junior Goggle 1 Size, Vanquisher Mirror Junior Goggle 1 Size Speedo, Speedo Vanquisher Mirror Junior Goggle, Vanquisher Mirror Junior Goggle Speedo, Speedo Vanquisher Mirror Goggle 1 Size, Speedo Vanquisher Mirror Goggle 1 Size Junior</t>
  </si>
  <si>
    <t>Biofuse Rift Pro Mask 1 Size, Speedo Biofuse Rift Pro Mask 1 Size, Biofuse Rift Pro Mask 1 Size Speedo, Speedo Biofuse Rift Pro Mask, Biofuse Rift Pro Mask Speedo, Speedo, Speedo Biofuse Rift Pro Mask Swimming Goggles, Biofuse Rift Pro Mask Swimming Goggles Speedo, Swimming Goggles</t>
  </si>
  <si>
    <t>Aquapulse Goggle 1 Size, Speedo Aquapulse Goggle 1 Size, Aquapulse Goggle 1 Size Speedo, Speedo Aquapulse Goggle, Aquapulse Goggle Speedo, Speedo</t>
  </si>
  <si>
    <t>Fastskin Elite Mirror Goggle 1 Size, Speedo Fastskin Elite Mirror Goggle 1 Size, Fastskin Elite Mirror Goggle 1 Size Speedo, Speedo Fastskin Elite Mirror Goggle, Fastskin Elite Mirror Goggle Speedo, Speedo</t>
  </si>
  <si>
    <t>Speedo-Fastskin-Elite-Mirror-Goggles-Black-Silver-2.jpg</t>
  </si>
  <si>
    <t>Sea Squad Infant Goggle 1 Size, Speedo Sea Squad Infant Goggle 1 Size, Sea Squad Infant Goggle 1 Size Speedo, Speedo Sea Squad Infant Goggle, Sea Squad Infant Goggle Speedo, Speedo Infant Goggle, Speedo</t>
  </si>
  <si>
    <t>Speedo-Sea-Squad-Infant-Goggles-2.jpg</t>
  </si>
  <si>
    <t>Futura Biofuse Polarised Goggle 1 Size, Speedo Futura Biofuse Polarised Goggle 1 Size, Futura Biofuse Polarised Goggle 1 Size Speedo, Futura Biofuse Polarised Goggle Speedo, Speedo Futura Biofuse Polarised Goggle, Speedo Goggle</t>
  </si>
  <si>
    <t>Aquapure Goggle 1 Size, Speedo Aquapure Goggle 1 Size, Aquapure Goggle 1 Size Speedo, Speedo Aquapure Goggle, Aquapure Goggle Speedo, Speedo, Speedo Goggles</t>
  </si>
  <si>
    <t>Speedo-Aquapure-Goggle-Grey-Clear-2.jpg</t>
  </si>
  <si>
    <t>Speedo-Aquapure-Goggle-Black-White-Smoke-2.jpg</t>
  </si>
  <si>
    <t>Aquapure Mirror Female Goggle 1 Size, Speedo Aquapure Mirror Female Goggle 1 Size, Aquapure Mirror Female Goggle 1 Size Speedo, Speedo Aquapure Mirror Female Goggle, Aquapure Mirror Female Goggle Speedo, Speedo Aquapure Mirror Goggle 1 Size, Speedo Aquapure Mirror Goggle</t>
  </si>
  <si>
    <t>Aquapure Female Goggle 1 Size, Speedo Aquapure Female Goggle 1 Size, Aquapure Female Goggle 1 Size Speedo, Speedo Aquapure Female Goggle, Aquapure Female Goggle Speedo, Speedo Aquapure Goggle 1 Size, Speedo Aquapure Goggle, Speedo Goggles, Speedo</t>
  </si>
  <si>
    <t>Speedo-Aquapure-Female-Goggles-White-Blue-2.jpg</t>
  </si>
  <si>
    <t>Speedo-Aquapure-Female-Goggles-White-Clear-2.jpg</t>
  </si>
  <si>
    <t>Futura Plus Goggle 1 Size, Speedo Futura Plus Goggle 1 Size, Futura Plus Goggle 1 Size Speedo, Speedo Futura Plus Goggle, Futura Plus Goggle Speedo, Speedo Goggles, Speedo</t>
  </si>
  <si>
    <t>Mariner Mirror Goggle 1 Size, Speedo Mariner Mirror Goggle 1 Size, Mariner Mirror Goggle 1 Size Speedo, Speedo Mariner Mirror Goggle, Mariner Mirror Goggle Speedo, Speedo, Speedo Mirror Goggles</t>
  </si>
  <si>
    <t>Speedo Aquapure Optical Prescription Goggle, Aquapure Optical Prescription Goggle, Speedo, Aquapure Optical Prescription Goggle, Aquapure Optical Prescription Goggle Speedo, Speedo Optical Goggles, Optical Goggles</t>
  </si>
  <si>
    <t>Speedo-Aquapure-Optical-Prescription-Goggle-Grey-Smoke-2.jpg</t>
  </si>
  <si>
    <t>Aquapulse Max 2 Goggle 1 Size, Speedo Aquapulse Max 2 Goggle 1 Size, Aquapulse Max 2 Goggle 1 Size Speedo, Speedo Aquapulse Max 2 Goggle, Aquapulse Max 2 Goggle Speedo, Speedo, Speedo Goggles</t>
  </si>
  <si>
    <t>Speedo-Aquapulse-Max-2-Goggle-Silver-Red-Smoke-2.jpg</t>
  </si>
  <si>
    <t>Speedo-Aquapulse-Max-2-Goggle-Silver-Blue-2.jpg</t>
  </si>
  <si>
    <t>Futura Biofuse Pro Goggles 1 Size, Speedo Futura Biofuse Pro Goggles 1 Size, Futura Biofuse Pro Goggles 1 Size Speedo, Speedo Futura Biofuse Pro Goggles, Futura Biofuse Pro Goggles Speedo, Speedo, Speedo Goggles</t>
  </si>
  <si>
    <t>Futura Biofuse Mirror Goggles 1 Size, Speedo Futura Biofuse Mirror Goggles 1 Size, Futura Biofuse Mirror Goggles 1 Size Speedo, Speedo Futura Biofuse Mirror Goggles, Futura Biofuse Mirror Goggles Speedo, Speedo, Speedo Goggles</t>
  </si>
  <si>
    <t>Futura Biofuse Pro Polarised Goggle 1 Size, Speedo Futura Biofuse Pro Polarised Goggle 1 Size, Futura Biofuse Pro Polarised Goggle 1 Size Speedo, Speedo Futura Biofuse Pro Polarised Goggle, Futura Biofuse Pro Polarised Goggle Speedo, Speedo Polarised Goggle</t>
  </si>
  <si>
    <t>Futura Classic Female Goggle 1 Size, Speedo Futura Classic Female Goggle 1 Size, Futura Classic Female Goggle 1 Size Speedo, Speedo Futura Classic Female Goggle, Futura Classic Female Goggle Speedo, Speedo, Speedo Female Goggle, Speedo Goggles</t>
  </si>
  <si>
    <t>V-Class Virtue Mirror Female Goggle 1 Size, Speedo V-Class Virtue Mirror Female Goggle 1 Size, V-Class Virtue Mirror Female Goggle 1 Size Speedo, Speedo V-Class Virtue Mirror Female Goggle, V-Class Virtue Mirror Female Goggle Speedo, Speedo, Speedo Mirror Female Goggle, Mirror Female Goggle Speedo</t>
  </si>
  <si>
    <t>Speedo-V-Class-Virtue-Mirror-Female-Goggle-Grey-Blue-2.jpg</t>
  </si>
  <si>
    <t>V-Class Virtue Female Goggle 1 Size, Speedo V-Class Virtue Female Goggle 1 Size, V-Class Virtue Female Goggle 1 Size Speedo, Speedo V-Class Virtue Female Goggle, V-Class Virtue Female Goggle Speedo, Speedo, Speedo Female Goggle, Female Goggle Speedo</t>
  </si>
  <si>
    <t>Swedish Mirror Goggle 1 Size, Speedo Swedish Mirror Goggle 1 Size, Swedish Mirror Goggle 1 Size Speedo, Speedo Swedish Mirror Goggle, Swedish Mirror Goggle Speedo, Speedo, Speedo Mirror Goggles, Mirror Goggles Speedo, Mirror Goggles</t>
  </si>
  <si>
    <t>Speedo-Swedish-Mirror-Goggle-Black-Silver-2.jpg</t>
  </si>
  <si>
    <t>Fastskin Speedsocket 2 Mirror Goggle 1 Size, Speedo Fastskin Speedsocket 2 Mirror Goggle 1 Size, Fastskin Speedsocket 2 Mirror Goggle 1 Size Speedo, Speedo Fastskin Speedsocket 2 Mirror Goggle, Fastskin Speedsocket 2 Mirror Goggle Speedo, Speedo Mirror Goggles, Mirror Goggles Speedo, Speedo Goggles</t>
  </si>
  <si>
    <t>Speedo-Fastskin-Speedsocket-2-Mirror-Goggles-Red-Smoke-2.jpg</t>
  </si>
  <si>
    <t>Speedo-Fastskin-Speedsocket-2-Mirror-Goggles-Black-Silver-2.jpg</t>
  </si>
  <si>
    <t>Futura Classic Junior Goggles 1 Size, Speedo Futura Classic Junior Goggles 1 Size, Futura Classic Junior Goggles 1 Size Speedo, Speedo Futura Classic Junior Goggles, Futura Classic Junior Goggles Speedo, Speedo, Speedo Futura Classic Goggles, Futura Classic Goggles Speedo, Speedo Goggles</t>
  </si>
  <si>
    <t xml:space="preserve">Speedo Rift Swimming Mask Goggles, Speedo, Rift Swimming Mask Goggles, Speedo Rift Swimming Mask, Rift Swimming Mask Goggles Speedo, Speedo Swimming Mask Goggles, Swimming Mask Goggles </t>
  </si>
  <si>
    <t>Swedish 1 Size, Speedo, Speedo Swedish 1 Size, Swedish 1 Size Speedo, Speedo Swedish, Swedish Speedo, Speedo Swedish Goggles</t>
  </si>
  <si>
    <t>Futura Biofuse Polarised Goggles 1 Size, Speedo Futura Biofuse Polarised Goggles 1 Size, Futura Biofuse Polarised Goggles 1 Size Speedo, Speedo, Speedo Futura Biofuse Polarised Goggles, Futura Biofuse Polarised Goggles Speedo, Speedo Goggles, Goggles Speedo, Speedo Polarised Goggles</t>
  </si>
  <si>
    <t>Speedo-Futura-Biofuse-Polarised-Goggle-Red-Smoke-2.jpg</t>
  </si>
  <si>
    <t>Aquapure Mirror Goggles 1 Size, Speedo, Speedo Aquapure Mirror Goggles 1 Size, Aquapure Mirror Goggles 1 Size Speedo, Speedo Aquapure Mirror Goggles, Aquapure Mirror Goggles Speedo, Speedo Mirror Goggles, Mirror Goggles Speedo, Speedo Aquapure Goggles, Aquapure Goggles Speedo</t>
  </si>
  <si>
    <t>Aquapure Mirror Female Goggles 1 Size, Speedo Aquapure Mirror Female Goggles 1 Size, Aquapure Mirror Female Goggles 1 Size Speedo, Speedo Aquapure Mirror Female Goggles, Aquapure Mirror Female Goggles Speedo, Speedo, Speedo Aquapure Mirror Goggles, Aquapure Mirror Goggles Speedo, Aquapure Mirror Goggles, Speedo Mirror Goggles, Mirror Goggles Speedo</t>
  </si>
  <si>
    <t>Speedo-Aquapure-Mirror-Female-Goggle-Pink-Blue-2.jpg</t>
  </si>
  <si>
    <t>Aquapulse Mirror Goggle 1 Size, Speedo Aquapulse Mirror Goggle 1 Size, Aquapulse Mirror Goggle 1 Size Speedo, Speedo Aquapulse Mirror Goggle, Aquapulse Mirror Goggle Speedo, Speedo, Speedo Mirror Goggles, Mirror Goggles Speedo</t>
  </si>
  <si>
    <t>Mariner Mirror Junior Goggle 1 Size, Speedo, Aquapulse Mirror Goggle 1 Size, Aquapulse Mirror Goggle 1 Size Speedo, Speedo, Aquapulse Mirror Goggle Speedo, Speedo Aquapulse Mirror Goggle</t>
  </si>
  <si>
    <t>Aquapure Optical Prescription Female Goggle, Speedo Aquapure Prescription Optical Female Goggle, Aquapure Prescription Optical Female Goggle Speedo, Speedo Aquapure Prescription Optical Female Goggle, Aquapure Prescription Optical Female Goggle Speedo, Speedo, Speedo Female Goggles, Female Goggles Speedo</t>
  </si>
  <si>
    <t>Speedo-Aquapure-Optical-Prescription-Female-Goggle-Grey-Purple-2.jpg</t>
  </si>
  <si>
    <t>Fastskin Elite Mirror Goggle 1 Size, Speedo Fastskin Elite Mirror Goggle 1 Size, Fastskin Elite Mirror Goggle 1 Size Speedo, Speedo, Speedo Fastskin Elite Mirror Goggle, Fastskin Elite Mirror Goggle Speedo</t>
  </si>
  <si>
    <t>Speedo-Fastskin-Elite-Mirror-Goggle-Red-2.jpg</t>
  </si>
  <si>
    <t>Opal Mirror Goggle 1 Size, Speedo Opal Mirror Goggle 1 Size, Opal Mirror Goggle 1 Size Speedo, Speedo Opal Mirror Goggle, Opal Mirror Goggle Speedo, Speedo, Speedo Mirror Goggles</t>
  </si>
  <si>
    <t>Aquapulse Max 2 Mirror Sunglasses 1 Size, Speedo Aquapulse Max 2 Mirror Sunglasses 1 Size, Aquapulse Max 2 Mirror Sunglasses 1 Size Speedo, Speedo Aquapulse Max 2 Mirror Sunglasses, Aquapulse Max 2 Mirror Sunglasses Speedo, Speedo, Speedo Mirror Sunglasses, Speedo Sunglasses</t>
  </si>
  <si>
    <t>Speedo-Aquapluse-Max-2-Mirror-Sunglasses-Black-Gold-2.jpg</t>
  </si>
  <si>
    <t>Aquapulse Max 2 Sunglasses 1 Size, Speedo Aquapulse Max 2 Sunglasses 1 Size, Aquapulse Max 2 Sunglasses 1 Size Speedo, Speedo Aquapulse Max 2 Sunglasses, Aquapulse Max 2 Sunglasses Speedo, Speedo, Speedo Aquapulse Max 2 Sunglasses Goggles, Aquapulse Max 2 Sunglasses Goggles Speedo, Speedo Goggles</t>
  </si>
  <si>
    <t>Speedo-Aquaplus-Max-2-Sunglasses-Black-2.jpg</t>
  </si>
  <si>
    <t>Fastskin Prime Mirror Goggle 1 Size, Speedo Fastskin Prime Mirror Goggle 1 Size, Fastskin Prime Mirror Goggle 1 Size Speedo, Speedo Fastskin Prime Mirror Goggle, Fastskin Prime Mirror Goggle Speedo, Speedo, Speedo Fastskin Prime Mirror Goggle, Fastskin Prime Mirror Goggle Speedo, Speedo Mirror Goggles</t>
  </si>
  <si>
    <t>Fastskin Prime Mirror Goggles 1 Size, Speedo Fastskin Prime Mirror Goggles 1 Size, Fastskin Prime Mirror Goggles 1 Size Speedo, Speedo Fastskin Prime Mirror Goggles, Fastskin Prime Mirror Goggles Speedo, Speedo, Speedo Fastskin Prime Mirror Goggle, Fastskin Prime Mirror Goggle Speedo, Speedo Mirror Goggles</t>
  </si>
  <si>
    <t>Holowonder Junior Goggle 1 Size, Speedo Holowonder Junior Goggle 1 Size, Holowonder Junior Goggle 1 Size Speedo, Speedo, Speedo Holowonder Junior Goggle, Holowonder Junior Goggle Speedo, Speedo Holowonder Junior Goggles, Holowonder Junior Goggles Speedo, Speedo Goggles</t>
  </si>
  <si>
    <t>Hollo Wonderillusion Goggles 1 Size, Speedo Hollo Wonderillusion Goggles 1 Size, Hollo Wonderillusion Goggles 1 Size Speedo, Speedo, Speedo Hollo Wonderillusion Goggles, Hollo Wonderillusion Goggles Speedo, Speedo Hollo Wonderillusion Goggles Goggles, Hollo Wonderillusion Goggles Speedo, Speedo Goggles</t>
  </si>
  <si>
    <t>Speedo-Hollo-Wonderillusion-Goggles-Red-Blue-2.jpg</t>
  </si>
  <si>
    <t>Fastskin Elite Mirror Goggle 1 Size, Speedo Fastskin Elite Mirror Goggle 1 Size, Fastskin Elite Mirror Goggle 1 Size Speedo, Speedo, Speedo Fastskin Elite Mirror, Fastskin Elite Mirror Speedo, Speedo Fastskin Elite Mirror Goggles, Fastskin Elite Mirror Goggles Speedo</t>
  </si>
  <si>
    <t>Speedo-Fastskin-Elite-Mirror-Goggle-Purple-Blue-2.jpg</t>
  </si>
  <si>
    <t>Speedo Blend Mariner Supreme Goggles 1 Size, Speedo Blend Mariner Supreme Goggles, Speedo Blend Mariner Supreme Goggles, Blend Mariner Supreme Goggles, Blend Mariner Supreme Goggles Speedo, Blend Mariner Supreme Goggles 1 Size Speedo, Speedo, Mariner Supreme Goggles</t>
  </si>
  <si>
    <t>Mariner Supreme Mirror Junior Goggle 1 Size, Speedo Mariner Supreme Mirror Junior Goggle 1 Size, Mariner Supreme Mirror Junior Goggle 1 Size Speedo, Speedo, Speedo Mariner Supreme Mirror Junior, Mariner Supreme Mirror Junior Speedo, Speedo Mariner Supreme Mirror Junior Goggles, Mariner Supreme Mirror Junior Goggles Speedo</t>
  </si>
  <si>
    <t>Speedo-Mariner-Supreme-Mirror-Junior-Goggle-Orange-Red-Gold-2.jpg</t>
  </si>
  <si>
    <t>Vengeance Goggle 1 Size, Speedo Vengeance Goggle 1 Size, Vengeance Goggle 1 Size Speedo, Speedo, Speedo Vengeance Goggle, Vengeance Speedo, Speedo Vengeance Goggles</t>
  </si>
  <si>
    <t>Speedo-Vengeance-Goggles-Red-2.jpg</t>
  </si>
  <si>
    <t>Vengeance Junior Goggle 1 Size, Speedo Vengeance Junior Goggle 1 Size, Vengeance Junior Goggle 1 Size Speedo, Speedo, Speedo Vengeance Junior Goggle, Vengeance Junior Goggle Speedo, Speedo Vengeance Junior Goggles</t>
  </si>
  <si>
    <t>Speedo-Vengeance-Junior-Goggle-Green-Blue-2.jpg</t>
  </si>
  <si>
    <t>Vengeance Junior Goggle 1 Size, Speedo Vengeance Junior Goggle 1 Size, Vengeance Junior Goggle 1 Size Speedo, Speedo, Speedo Vengeance Junior Goggle, Vengeance Junior Speedo, Speedo Vengeance Junior Goggles</t>
  </si>
  <si>
    <t>Speedo-Vengeance-Junior-Goggle-White-Ecstatic-Pink-2.jpg</t>
  </si>
  <si>
    <t>Vengeance Mirror Goggle 1 Size, Speedo Vengeance Mirror Goggle 1 Size, Vengeance Mirror Goggle 1 Size Speedo, Speedo, Speedo Vengeance Mirror Goggle, Vengeance Mirror Goggle Speedo, Speedo Vengeance Mirror Goggles, Vengeance Mirror Goggles Speedo, Speedo Mirror Goggles</t>
  </si>
  <si>
    <t>Speedo-Vengeance-Mirror-Goggle-Blue-Gold-2.jpg</t>
  </si>
  <si>
    <t>Vengeance Mirror Junior Goggle 1 Size, Speedo Vengeance Mirror Junior Goggle 1 Size, Vengeance Mirror Junior Goggle 1 Size Speedo, Speedo, Speedo Vengeance Mirror Junior Goggle, Vengeance Mirror Junior Goggle Speedo, Speedo Vengeance Mirror Junior Goggles, Vengeance Mirror Junior Goggles Speedo, Speedo Mirror Goggles</t>
  </si>
  <si>
    <t>Speedo-Vengeance-Mirror-Junior-Goggle-Orange-Blue-Silver-2.jpg</t>
  </si>
  <si>
    <t>Speedo-Vengeance-Mirror-Junior-Goggle-Purple-Blue-Silver-2.jpg</t>
  </si>
  <si>
    <t>Speedo Futura Biofuse Flexiseal Triathlon Goggles Orange Smoke, Speedo Futura Biofuse Flexiseal Triathlon Goggles Orange, Speedo Futura Biofuse Flexiseal Triathlon Goggles, Futura Biofuse Flexiseal Triathlon, Futura Biofuse Flexiseal Triathlon Goggle, Speedo, Speedo Triathlon Goggle, Triathlon Goggle, Speedo Goggle, Eyewear, Biofuse Flexiseal Triathlon Goggle, Speedo Futura Biofuse Flexiseal Triathlon Goggle, Goggles, Triathlon Goggles, 1 Size Triathlon Goggles, Unisex Goggles, Futura Biofuse Goggles, Futura Biofuse Flexiseal Triathlon Swimming Goggles, Swimming Goggles, Speedo Swimming Goggles</t>
  </si>
  <si>
    <t>Speedo-Futura-Biofuse-Flexiseal-Triathlon-Goggles-Orange-Smoke-2.jpg</t>
  </si>
  <si>
    <t>Speedo Futura Biofuse Flexiseal Goggles Green, Speedo Futura Biofuse Flexiseal Goggles, Futura Biofuse Flexiseal Goggles, Futura Biofuse Flexiseal 1 Size, Futura Biofuse Flexiseal Green, Speedo Futura Biofuse Flexiseal Green, Futura Biofuse Flexiseal Goggle, Speedo Futura Biofuse Flexiseal Swimming Goggles, Swimming Goggles, Speedo Swimming Goggles, Green Swimming Goggles, Swimming Goggles Green, Speedo, Speedo Goggles, Biofuse Flexiseal Goggles, 1 Size Goggles, 1 Size Goggles Speedo, 1 Size Speedo Goggles</t>
  </si>
  <si>
    <t>Speedo-Futura-Biofuse-Flexiseal-Goggles-Green-2.jpg</t>
  </si>
  <si>
    <t>Speedo Fastskin Elite Mirror Swimming Goggles Orange Green, Speedo Fastskin Elite Mirror Swimming Goggles Orange, Speedo Fastskin Elite Mirror Swimming Goggles, Fastskin Elite Mirror Swimming Goggles Orange, Fastskin Elite Mirror Swimming Goggles, Speedo, Speedo Goggles, Swimming Goggles, Fastskin Elite Mirror Goggles, Fastskin Elite Mirror Goggles, Fastskin Elite Mirror 1 Size, 1 Size Goggles, Fastskin Elite Mirror Speedo Goggles, Goggles, Swimming Goggles</t>
  </si>
  <si>
    <t>Speedo-Fastskin-Elite-Mirror-Swimming-Goggles-Orange-Green-2.jpg</t>
  </si>
  <si>
    <t>Speedo Biofuse Rift Mask Junior Goggles Blue, Speedo Biofuse Rift Mask Junior Goggles, Biofuse Rift Mask Junior Goggles Blue, Speedo Biofuse Rift Mask Goggles, Blue Biofuse Rift Mask Junior Goggles, Biofuse Rift Mask Junior Goggle, Biofuse Rift Mask Junior 1 Size, Biofuse Rift Mask Junior, Speedo Biofuse Rift Mask Junior, Biofuse Rift Mask Goggle, Goggle, Goggles, Junior Goggles, 1 Size Goggle, Speedo Goggle, Speedo Goggles, 1 Size Goggles</t>
  </si>
  <si>
    <t>Speedo Mariner Goggles Purple, Mariner Goggles Purple, Purple Goggles, Speedo Purple Goggles, Mariner 1, Mariner 1 Size, Speedo Mariner, Speedo Mariner 1 Size, Mariner Supreme Goggles, Goggles, Speedo Goggles, Mariner Goggles, Mariner 1 Size Goggles, Speedo Mariner 1 Size Goggles, 1 Size Goggles Speedo, Mariner Speedo Goggles, Speedo Mariner</t>
  </si>
  <si>
    <t>Speedo-Mariner-Goggles-Purple-2.jpg</t>
  </si>
  <si>
    <t>Speedo Sea Squad Cap And Goggle Pack Red Purple, Speedo Sea Squad Cap And Goggle Pack Red, Sea Squad Cap And Goggle Pack Red, Sea Squad Cap And Goggle Pack, Sea Squad Cap And Goggle Pack 1 Size, Speedo Sea Squad Cap And Goggle Pack, Speedo Sea Squad Cap And Goggle Pack 1 Size, Swimming Caps, Swimming Cap, Sea Squad Swimming Cap, Speedo Sea Squad Swimming Cap, Speedo Sea Squad Swim Cap, Speedo Sea Squad Swim Goggle, Speedo Sea Squad Swimming Goggle, Swim Cap And Goggle Pack, Speedo Swimming Cap And Goggle Pack, 1 Size Sea Squad Cap, Sea Squad Cap, Sea Squad Goggle, Speedo Sea Squad Cap, Speedo Sea Squad Goggle, Speedo Sea Squad Swim Cap, Swim Cap, Swim Goggle</t>
  </si>
  <si>
    <t>Speedo-Sea-Squad-Cap-And-Goggle-Pack-Red-Purple-2.jpg</t>
  </si>
  <si>
    <t>Speedo Junior Futura Biofuse Swimming Goggles Assorted, Junior Futura Biofuse Swimming Goggles Assorted, Futura Biofuse Swimming Goggles Assorted, Speedo Junior Futura Biofuse Swimming Goggles, Junior Futura Biofuse 1 Size, Speedo Futura Biofuse Junior Swim Goggles, Junior Futura Biofuse, Speedo Futura Biofuse Junior Goggle, Junior Goggle, Speedo Junior Goggle, Junior Futura Biofuse Goggle, Goggle, Swim Goggle, Speedo Goggle</t>
  </si>
  <si>
    <t>Futura Biofuse Flexiseal Mirror Junior Goggle, Futura Biofuse Flexiseal Mirror Junior Goggle 1 Size, Flexiseal Mirror Junior Goggle, Biofuse Flexiseal Mirror Junior Goggle, Futura Biofuse, Futura Biofuse Mirror Junior Goggle, Futura Biofuse Mirror Junior Goggle, Speedo Futura Biofuse Flexiseal Mirror Junior Goggle, Speedo Futura Biofuse Flexiseal Mirror Junior Goggle 1 Size, Speedo Flexiseal Mirror Junior Goggle, Speedo Biofuse Flexiseal Mirror Junior Goggle, Speedo Futura Biofuse, Speedo Futura Biofuse Mirror Junior Goggle, Speedo Futura Biofuse Mirror Junior Goggle</t>
  </si>
  <si>
    <t>Speedo-Futura-Biofuse-Flexiseal-Mirror-Junior-Goggle-Black-Lava-Red-Orange-Gold-2.jpg</t>
  </si>
  <si>
    <t xml:space="preserve">Speedo Marvel Spider-Man Spot Goggle 1SZ, Marvel Spider-Man Spot Goggle 1SZ, Spider-Man Spot Goggle 1SZ, Spot Goggle 1SZ, Goggle 1SZ, Speedo Marvel Spider-Man Spot Goggle, Marvel Spider-Man Spot Goggle, Spot Goggle, Goggle, Speedo Spider-Man Spot Goggle 1Size, Marvel Spider-Man Spot Goggle 1Size, Spider-Man Spot Goggle 1Size, Spot Goggle 1Size, Goggle 1Size, Speedo, Marvel Spider-Man Spot Goggle Speedo </t>
  </si>
  <si>
    <t>Speedo-Marvel-Spider-Man-Spot-Goggle-Blue-Red-2.jpg</t>
  </si>
  <si>
    <t>Speedo-Marvel-Spider-Man-Spot-Goggle-Blue-Red-3.jpg</t>
  </si>
  <si>
    <t xml:space="preserve">Speedo Disney Frozen Illusion Goggle 1SZ, Disney Frozen Illusion Goggle 1SZ, Frozen Illusion Goggle 1SZ, Illusion Goggle 1SZ, Goggle 1SZ, Speedo Disney Frozen Illusion Goggle, Disney Frozen Illusion Goggle, Frozen Illusion Goggle, Illusion Goggle, Goggle, Speedo Disney Frozen Illusion Goggle 1Size, Disney Frozen Illusion Goggle 1Size, Frozen Illusion Goggle 1Size, Illusion Goggle 1Size, Goggle 1Size, Speedo Disney Frozen Goggle 1Size, Speedo Disney Goggle 1Size, Speedo Goggle 1Size, Speedo, Disney Frozen Illusion Goggle Speedo </t>
  </si>
  <si>
    <t>Speedo-Disney-Frozen-Illusion-Goggle-2.jpg</t>
  </si>
  <si>
    <t>Speedo-Disney-Frozen-Illusion-Goggle-3.jpg</t>
  </si>
  <si>
    <t xml:space="preserve">Speedo Fastskin Elite Junior Mirror Goggle 1SZ, Fastskin Elite Junior Mirror Goggle 1SZ, Elite Junior Mirror Goggle 1SZ, Junior Mirror Goggle 1SZ, Mirror Goggle 1SZ, Goggle 1SZ, Speedo Fastskin Elite Junior Mirror Goggle, Fastskin Elite Junior Mirror Goggle, Elite Junior Mirror Goggle, Junior Mirror Goggle, Mirror Goggle, Goggle, Speedo Fastskin Elite Junior Mirror Goggle 1Size, Fastskin Elite Junior Mirror Goggle 1Size, Elite Junior Mirror Goggle 1Size, Junior Mirror Goggle 1Size, Mirror Goggle 1Size, Goggle 1Size, Speedo Fastskin Junior Mirror Goggle, Speedo Fastskin Mirror Goggle, Speedo Mirror Goggle, Speedo Junior Mirror Goggle, Speedo Goggle, Speedo, Fastskin Elite Junior Mirror Goggle Speedo </t>
  </si>
  <si>
    <t>Speedo-Fastskin-Elite-Junior-Mirror-Goggle-2.jpg</t>
  </si>
  <si>
    <t>Speedo-Fastskin-Elite-Junior-Mirror-Goggle-3.jpg</t>
  </si>
  <si>
    <t>Fastskin Prime Mirror Goggle Assembled, Prime Mirror Goggle, Mirror Goggle, Fastskin Prime Mirror Swimming Goggles, Speedo, Speedo Goggles, Swimming Goggles, Fastskin Prime Mirror Goggles, Speedo Fastskin Prime Mirror Goggles, Fastskin Prime Mirror 1 Size, Fastskin Prime Mirror Speedo Goggles, Goggles, Swim Goggle, Speedo Swim Goggle, Fastskin Goggle, Speedo Mirror Goggles, Mirror Goggles, Mirror Goggles Speedo, Speedo Fastskin Prime Mirror Goggle Assembled</t>
  </si>
  <si>
    <t>Speedo-Fastskin-Prime-Mirror-Goggle-Assembled-2.jpg</t>
  </si>
  <si>
    <t>Speedo-Atami-Sea-Squad-Slide-Infant-Blue-Yellow-2.jpg</t>
  </si>
  <si>
    <t>Speedo-Atami-Sea-Squad-Slide-Infant-Blue-Yellow-3.jpg</t>
  </si>
  <si>
    <t>Kick Board 1 Size, Speedo Kick Board 1 Size, Kick Board 1 Size Speedo, Speedo Kick Board, Kick Board Speedo</t>
  </si>
  <si>
    <t>Speedo-Kick-Board-Blue-2.jpg</t>
  </si>
  <si>
    <t>Speedo-Kick-Board-Blue-3.jpg</t>
  </si>
  <si>
    <t>Mini Kick 1 Size, Speedo Mini Kick 1 Size, Mini Kick 1 Size Speedo, Speedo Mini Kick, Mini Kick Speedo, Speedo, Speedo Mini Kick Board, Mini Kick Board</t>
  </si>
  <si>
    <t>Speedo-Mini-Kick-Board-Blue-2.jpg</t>
  </si>
  <si>
    <t>Speedo-Mini-Kick-Board-Blue-3.jpg</t>
  </si>
  <si>
    <t>Elite Kick Board 1 Size, Speedo Elite Kick Board 1 Size, Elite Kick Board 1 Size Speedo, Speedo Elite Kick Board, Elite Kick Board Speedo, Speedo</t>
  </si>
  <si>
    <t>Speedo-Elite-Kick-Board-Red-2.jpg</t>
  </si>
  <si>
    <t>Speedo-Elite-Kick-Board-Red-3.jpg</t>
  </si>
  <si>
    <t>Elite Pullkick Foam 1 Size, Speedo Elite Pullkick Foam 1 Size, Elite Pullkick Foam 1 Size Speedo, Speedo Elite Pullkick Foam, Elite Pullkick Foam Speedo, Speedo</t>
  </si>
  <si>
    <t>Power Paddle L, Speedo Power Paddle L, Power Paddle L Speedo, Speedo Power Paddle Large, Power Paddle Large Speedo, Speedo</t>
  </si>
  <si>
    <t>Speedo-Power-Paddels-Red-Gray-2.jpg</t>
  </si>
  <si>
    <t>Speedo-Power-Paddels-Red-Gray-3.jpg</t>
  </si>
  <si>
    <t>Aqua Belt 1 Size, Speedo Aqua Belt 1 Size, Aqua Belt 1 Size Speedo, Speedo Aqua Belt, Aqua Belt Speedo</t>
  </si>
  <si>
    <t>Speedo-Aqua-Belt-Blue-2.jpg</t>
  </si>
  <si>
    <t>Speedo-Aqua-Belt-Blue-3.jpg</t>
  </si>
  <si>
    <t>Hydro Belt 1 Size, Speedo Hydro Belt 1 Size, Hydro Belt 1 Size Speedo, Speedo Hydro Belt, Hydro Belt Speedo, Speedo</t>
  </si>
  <si>
    <t>Hydro Disks 1 Size, Speedo Hydro Disks 1 Size, Hydro Disks 1 Size Speedo, Speedo Hydro Disks, Hydro Disks Speedo, Speedo</t>
  </si>
  <si>
    <t>Speedo-Hydro-Disks-Blue-2.jpg</t>
  </si>
  <si>
    <t>Speedo-Hydro-Disks-Blue-3.jpg</t>
  </si>
  <si>
    <t>Biofuse Training Fins, Speedo Biofuse Training Fin, Biofuse Training Fin Speedo, Speedo Biofuse Training Fin, Biofuse Training Fin Speedo, Speedo</t>
  </si>
  <si>
    <t>Speedo-Biofuse-Training-Fins-Red-Black-2.jpg</t>
  </si>
  <si>
    <t>Performance Training Pack L, Speedo Performance Training Pack L, Speedo Performance Training Pack Large, Performance Training Pack L Speedo, Performance Training Pack Large Speedo, Speedo Performance Training Pack, Performance Training Pack Speedo, Speedo</t>
  </si>
  <si>
    <t>Performance Training Pack M, Speedo Performance Training Pack M, Speedo Performance Training Pack Medium, Performance Training Pack M Speedo, Performance Training Pack Medium Speedo, Speedo Performance Training Pack, Performance Training Pack Speedo, Speedo</t>
  </si>
  <si>
    <t>Performance Training Pack S, Speedo Performance Training Pack S, Speedo Performance Training Pack Small, Performance Training Pack S Speedo, Performance Training Pack Small Speedo, Speedo Performance Training Pack, Performance Training Pack Speedo, Speedo</t>
  </si>
  <si>
    <t>Fastskin KickFin 11-12, Speedo Fastskin KickFin 11-12, Fastskin KickFin 11-12 Speedo, Speedo Fastskin KickFin, Fastskin KickFin Speedo, Speedo</t>
  </si>
  <si>
    <t>Fastskin KickFin 3-4, Speedo Fastskin KickFin 3-4, Fastskin KickFin 3-4 Speedo, Speedo Fastskin KickFin, Fastskin KickFin Speedo, Speedo</t>
  </si>
  <si>
    <t>Fastskin KickFin 7-8, Speedo Fastskin KickFin 7-8, Fastskin KickFin 7-8 Speedo, Speedo Fastskin KickFin, Fastskin KickFin Speedo, Speedo</t>
  </si>
  <si>
    <t>Fastskin KickFin 9-10, Speedo Fastskin KickFin 9-10, Fastskin KickFin 9-10 Speedo, Speedo Fastskin KickFin, Fastskin KickFin Speedo, Speedo</t>
  </si>
  <si>
    <t>Fastskin Kickboard 1 Size, Speedo Fastskin Kickboard 1 Size, Fastskin Kickboard 1 Size Speedo, Speedo Fastskin Kickboard, Fastskin Kickboard Speedo, Speedo</t>
  </si>
  <si>
    <t>Speedo-Fastskin-Kickboard-Black-2.jpg</t>
  </si>
  <si>
    <t>Fastskin Pullbuoy 1 Size, Speedo Fastskin Pullbuoy 1 Size, Fastskin Pullbuoy 1 Size Speedo, Speedo Fastskin Pullbuoy, Fastskin Pullbuoy Speedo, Speedo</t>
  </si>
  <si>
    <t>Speedo-Fastskin-Pullbuoy-Black-2.jpg</t>
  </si>
  <si>
    <t>Biofuse Power Paddle L, Speedo Biofuse Power Paddle L, Biofuse Power Paddle L Speedo, Speedo Biofuse Power Paddle Large, Biofuse Power Paddle Large Speedo, Speedo Biofuse Power Paddle, Biofuse Power Paddle Speedo, Speedo</t>
  </si>
  <si>
    <t>Speedo-Biofuse-Power-Paddle-2.jpg</t>
  </si>
  <si>
    <t>Biofuse Power Paddle M, Speedo Biofuse Power Paddle M, Biofuse Power Paddle M Speedo, Speedo Biofuse Power Paddle Medium, Biofuse Power Paddle Medium Speedo, Speedo Biofuse Power Paddle, Biofuse Power Paddle Speedo, Speedo</t>
  </si>
  <si>
    <t>Biofuse Finger Paddle 1 Size, Speedo Biofuse Finger Paddle 1 Size, Biofuse Finger Paddle 1 Size Speedo, Speedo Biofuse Finger Paddle, Biofuse Finger Paddle Speedo, Speedo</t>
  </si>
  <si>
    <t>Speedo-Biofuse-Finger-Paddle-2.jpg</t>
  </si>
  <si>
    <t>Tech Paddle L, Speedo Tech Paddle L, Tech Paddle L Speedo, Speedo Tech Paddle Large, Tech Paddle Large Speedo, Speedo, Speedo Tech Paddle, Tech Paddle Speedo</t>
  </si>
  <si>
    <t>Speedo-Tech-Paddle-Grey-2.jpg</t>
  </si>
  <si>
    <t>Tech Paddle M, Speedo Tech Paddle M, Tech Paddle M Speedo, Speedo Tech Paddle Medium, Tech Paddle Medium Speedo, Speedo, Speedo Tech Paddle, Tech Paddle Speedo</t>
  </si>
  <si>
    <t>Tech Paddle S, Speedo Tech Paddle S, Tech Paddle S Speedo, Speedo Tech Paddle Small, Tech Paddle Small Speedo, Speedo, Speedo Tech Paddle, Tech Paddle Speedo</t>
  </si>
  <si>
    <t>Biofuse Fitness Fin 11-13, Speedo Biofuse Fitness Fin 11-13, Biofuse Fitness Fin 11-13 Speedo, Speedo, Speedo Biofuse Fitness Fin, Biofuse Fitness Fin Speedo, Speedo Fitness Fin</t>
  </si>
  <si>
    <t>Speedo-Biofuse-Fitness-Fin-Black-Blue-2.jpg</t>
  </si>
  <si>
    <t>Speedo-Biofuse-Fitness-Fin-Black-Blue-3.jpg</t>
  </si>
  <si>
    <t>Biofuse Fitness Fin 2-4, Speedo Biofuse Fitness Fin 2-4, Biofuse Fitness Fin 2-4 Speedo, Speedo, Speedo Biofuse Fitness Fin, Biofuse Fitness Fin Speedo, Speedo Fitness Fin</t>
  </si>
  <si>
    <t>Biofuse Fitness Fin 5-7, Speedo Biofuse Fitness Fin 5-7, Biofuse Fitness Fin 5-7 Speedo, Speedo, Speedo Biofuse Fitness Fin, Biofuse Fitness Fin Speedo, Speedo Fitness Fin</t>
  </si>
  <si>
    <t>Biofuse Fitness Fin 8-10, Speedo Biofuse Fitness Fin 8-10, Biofuse Fitness Fin 8-10 Speedo, Speedo, Speedo Biofuse Fitness Fin, Biofuse Fitness Fin Speedo, Speedo Fitness Fin</t>
  </si>
  <si>
    <t>Speedo-Biofuse-Fitness-Fin-Grey-Pink-2.jpg</t>
  </si>
  <si>
    <t>Speedo-Biofuse-Fitness-Fin-Grey-Pink-3.jpg</t>
  </si>
  <si>
    <t>Fastskin Hand Paddle 1 Size, Speedo, Speedo Fastskin Hand Paddle 1 Size, Fastskin Hand Paddle 1 Size Speedo, Speedo Fastskin Hand Paddle, Fastskin Hand Paddle Speedo</t>
  </si>
  <si>
    <t>Speedo-Fastskin-Hand-Paddle-Black-Red-2.jpg</t>
  </si>
  <si>
    <t>Speedo-Fastskin-Hand-Paddle-Black-Red-3.jpg</t>
  </si>
  <si>
    <t>Marvel Avengers Printed Kickboard, Speedo Marvel Avengers Printed Kickboard, Marvel Avengers Printed Kickboard Speedo, Speedo, Speedo Marvel Avengers Kickboard, Marvel Avengers Kickboard Speedo, Marvel Avengers Kickboard, Speedo Printed Kickboard, Printed Kickboard Speedo, Speedo Kickboards, Kickboards</t>
  </si>
  <si>
    <t>Speedo-Marvel-Avengers-Printed-Kickboard-Red-2.jpg</t>
  </si>
  <si>
    <t>Atami Core Slide 1, Speedo Atami Core Slide 1, Atami Core Slide 1 Speedo, Speedo, Speedo Atami Core Slide, Atami Core Slide Speedo</t>
  </si>
  <si>
    <t>Speedo-Atami-Core-Slide-Yellow-Blue-2.jpg</t>
  </si>
  <si>
    <t>Atami Core Slide 10, Speedo Atami Core Slide 10, Atami Core Slide 10 Speedo, Speedo, Speedo Atami Core Slide, Atami Core Slide Speedo</t>
  </si>
  <si>
    <t>Atami Core Slide 11, Speedo Atami Core Slide 11, Atami Core Slide 11 Speedo, Speedo, Speedo Atami Core Slide, Atami Core Slide Speedo</t>
  </si>
  <si>
    <t>Atami Core Slide 12, Speedo Atami Core Slide 12, Atami Core Slide 12 Speedo, Speedo, Speedo Atami Core Slide, Atami Core Slide Speedo</t>
  </si>
  <si>
    <t>Atami Core Slide 13, Speedo Atami Core Slide 13, Atami Core Slide 13 Speedo, Speedo, Speedo Atami Core Slide, Atami Core Slide Speedo</t>
  </si>
  <si>
    <t>Atami Core Slide 2, Speedo Atami Core Slide 2, Atami Core Slide 2 Speedo, Speedo, Speedo Atami Core Slide, Atami Core Slide Speedo</t>
  </si>
  <si>
    <t>Atami Core Slide 3, Speedo Atami Core Slide 3, Atami Core Slide 3 Speedo, Speedo, Speedo Atami Core Slide, Atami Core Slide Speedo</t>
  </si>
  <si>
    <t>Atami Core Slide 4, Speedo Atami Core Slide 4, Atami Core Slide 4 Speedo, Speedo, Speedo Atami Core Slide, Atami Core Slide Speedo</t>
  </si>
  <si>
    <t>Atami Core Slide 5, Speedo Atami Core Slide 5, Atami Core Slide 5 Speedo, Speedo, Speedo Atami Core Slide, Atami Core Slide Speedo</t>
  </si>
  <si>
    <t>Ergo Ear Plugs 1 Size, Speedo Ergo Ear Plugs 1 Size, Ergo Ear Plugs 1 Size Speedo, Speedo Ergo Ear Plugs, Ergo Ear Plugs Speedo, Speedo</t>
  </si>
  <si>
    <t>Speedo-Ergo-Ear-Plugs-Blue-2.jpg</t>
  </si>
  <si>
    <t>Universal Nose Clip 1 Size, Speedo Universal Nose Clip 1 Size, Universal Nose Clip 1 Size Speedo, Speedo Universal Nose Clip, Universal Nose Clip Speedo, Speedo, Speedo Nose Clip, Nose Clip Speedo, Speedo Nose Clip Universal, Nose Clip Universal Speedo</t>
  </si>
  <si>
    <t>Speedo-Universal-Nose-Clip-2.jpg</t>
  </si>
  <si>
    <t>Speedo-Universal-Nose-Clip-3.jpg</t>
  </si>
  <si>
    <t>Speedo Pullkick Green, Pullkick Green, Speedo Green Pullkick, Pullkick, Pullkick 1 Size, Speedo Pullkick, Speedo Pullkick 1 Size, Speedo, 1 Size Speedo Pullkick, Pull Kick, Speedo Pull Kick</t>
  </si>
  <si>
    <t>Speedo-Pullkick-Green-2.jpg</t>
  </si>
  <si>
    <t>Speedo-Pullkick-Green-3.jpg</t>
  </si>
  <si>
    <t>Speedo-Pullkick-Green-4.jpg</t>
  </si>
  <si>
    <t>Speedo Eva Kickboard Blue Green,Kickboard Blue, Eva Kickboard Blue, Eva Kickboard Blue Green, Kickboard Blue Green, Kickboard Blue, Eva Kickboard, Eva Kickboard 1 Size, Speedo Eva Kickboard, Speedo Eva Kickboard, 1 Size Eva Kickboard, Kickboard, Speedo Kickboard, Speedo</t>
  </si>
  <si>
    <t>Speedo-Eva-Kickboard-Blue-Green-2.jpg</t>
  </si>
  <si>
    <t>Equipment Mesh Bag Green Grey 1 Size, Speedo Equipment Mesh Bag Green Grey 1 Size, Equipment Mesh Bag Green Grey 1 Size Speedo, Speedo, Speedo Equipment Mesh Bag Green Grey, Equipment Mesh Bag Green Grey Speedo, Speedo Equipment Mesh Bag, Equipment Mesh Bag Speedo</t>
  </si>
  <si>
    <t>Equipment Mesh Bag Blue Orange 1 Size, Speedo Equipment Mesh Bag Blue Orange 1 Size, Equipment Mesh Bag Blue Orange 1 Size Speedo, Speedo, Speedo Equipment Mesh Bag Blue Orange, Equipment Mesh Bag Blue Orange Speedo, Speedo Equipment Mesh Bag, Equipment Mesh Bag Speedo</t>
  </si>
  <si>
    <t>Equipment Mesh Bag Green Purple 1 Size, Speedo Equipment Mesh Bag Green Purple 1 Size, Equipment Mesh Bag Green Purple 1 Size Speedo, Speedo, Speedo Equipment Mesh Bag Green Purple, Equipment Mesh Bag Green Purple Speedo, Speedo Equipment Mesh Bag, Equipment Mesh Bag Speedo</t>
  </si>
  <si>
    <t>Pool Bag Black Orange 1 Size, Speedo, Speedo Pool Bag Black Orange 1 Size, Pool Bag Black Orange 1 Size Speedo, Speedo Pool Bag Black Orange, Pool Bag Black Orange Speedo, Speedo Pool Bag, Pool Bag Speedo</t>
  </si>
  <si>
    <t>Speedo-Pool-Bag-Black-Orange-2.jpg</t>
  </si>
  <si>
    <t>Speedo-Pool-Bag-Black-Orange-3.jpg</t>
  </si>
  <si>
    <t>Pool Side Bag Black Orange 1 Size, Speedo Pool Side Bag Black Orange 1 Size, Pool Side Bag Black Orange 1 Size Speedo, Speedo, Speedo Pool Side Bag Black Orange, Pool Side Bag Black Orange Speedo, Speedo Pool Side Bag, Pool Side Bag Speedo</t>
  </si>
  <si>
    <t>Deluxe Ventilator Mesh Bag Black 1 Size, Speedo Deluxe Ventilator Mesh Bag Black 1 Size, Deluxe Ventilator Mesh Bag Black 1 Size Speedo, Speedo Deluxe Ventilator Mesh Bag Black, Deluxe Ventilator Mesh Bag Black Speedo, Speedo Deluxe Ventilator Mesh Bag, Deluxe Ventilator Mesh Bag Speedo, Speedo, Speedo Ventilator Mesh Bag</t>
  </si>
  <si>
    <t>Speedo-Deluxe-Ventilator-Mesh-Bag-Black-2.jpg</t>
  </si>
  <si>
    <t>Deluxe Ventilator Mesh Bag Pink 1 Size, Speedo Deluxe Ventilator Mesh Bag Pink 1 Size, Deluxe Ventilator Mesh Bag Pink 1 Size Speedo, Speedo Deluxe Ventilator Mesh Bag Pink, Deluxe Ventilator Mesh Bag Pink Speedo, Speedo Deluxe Ventilator Mesh Bag, Deluxe Ventilator Mesh Bag Speedo, Speedo, Speedo Ventilator Mesh Bag</t>
  </si>
  <si>
    <t>Speedo-Deluxe-Ventilator-Mesh-Bag-Pink-2.jpg</t>
  </si>
  <si>
    <t>Speedo Centre Snorkel Blue Green, Centre Snorkel Blue, Speedo Centre Snorkel Blue, Snorkel Blue, Speedo Snorkel Blue, Centre Snorkel 1 Size, Centre Snorkel, 1 Size Centre Snorkel, Speedo Centre Snorkel, Speedo Centre Snorkel 1 Size, Speedo Centre Snorkel, Speedo 1 Size Centre Snorkel, Snorkel, Speedo Snorkel, Speedo</t>
  </si>
  <si>
    <t>Speedo-Centre-Snorkel-Blue-Green-2.jpg</t>
  </si>
  <si>
    <t>Speedo-Centre-Snorkel-Blue-Green-3.jpg</t>
  </si>
  <si>
    <t>Speedo Atami Core Slides Pink Purple, Speedo Atami Core Slides Pink, Atami Core Slides Pink, Atami Core Slide, Atami Core Slide 2, Speedo Atami Core Slide, Speedo Atami Core Slide 2, Speedo Atami Core Slides, Core Slide, Speedo Core Slide, Speedo, Speedo Atami Core, Slides, Speedo Slides, Speedo Slides Pink, Pink Speedo Slides</t>
  </si>
  <si>
    <t>Speedo-Atami-Core-Slides-Pink-Purple-2.jpg</t>
  </si>
  <si>
    <t>Speedo-Atami-Core-Slides-Pink-Purple-3.jpg</t>
  </si>
  <si>
    <t>Atami II Max 10, Speedo Atami II Max 10, Atami II Max 10 Speedo, Speedo Atami II Max, Atami II Max Speedo, Speedo</t>
  </si>
  <si>
    <t>Atami II Max 11, Speedo Atami II Max 11, Atami II Max 11 Speedo, Speedo Atami II Max, Atami II Max Speedo, Speedo</t>
  </si>
  <si>
    <t>Atami II Max 12, Speedo Atami II Max 12, Atami II Max 12 Speedo, Speedo Atami II Max, Atami II Max Speedo, Speedo</t>
  </si>
  <si>
    <t>Atami II Max 6, Speedo Atami II Max 6, Atami II Max 6 Speedo, Speedo Atami II Max, Atami II Max Speedo, Speedo</t>
  </si>
  <si>
    <t>Atami II Max 7, Speedo Atami II Max 7, Atami II Max 7 Speedo, Speedo Atami II Max, Atami II Max Speedo, Speedo</t>
  </si>
  <si>
    <t>Atami II Max 8, Speedo Atami II Max 8, Atami II Max 8, Speedo, Speedo Atami II Max, Atami II Max Speedo, Speedo</t>
  </si>
  <si>
    <t>Atami II Max 9, Speedo Atami II Max 9, Atami II Max 9, Speedo, Speedo Atami II Max, Atami II Max Speedo, Speedo</t>
  </si>
  <si>
    <t>Atami II 12, Speedo Atami II 12, Atami II 12 Speedo, Speedo Atami II, Atami II Speedo, Speedo</t>
  </si>
  <si>
    <t>Atami II 6, Speedo Atami II 6, Atami II 6 Speedo, Speedo Atami II, Atami II Speedo, Speedo</t>
  </si>
  <si>
    <t>Atami II 7, Speedo Atami II 7, Atami II 7 Speedo, Speedo Atami II, Atami II Speedo, Speedo</t>
  </si>
  <si>
    <t>Atami II Max 3, Speedo Atami II Max 3, Atami II Max 3 Speedo, Speedo Atami II Max, Atami II Max Speedo, Speedo</t>
  </si>
  <si>
    <t>Speedo-Women-Atami-II-Max-Sandals-Black-2.jpg</t>
  </si>
  <si>
    <t>Atami II Max 4, Speedo Atami II Max 4, Atami II Max 4 Speedo, Speedo Atami II Max, Atami II Max Speedo, Speedo</t>
  </si>
  <si>
    <t>Atami II Max 5, Speedo Atami II Max 5, Atami II Max 5 Speedo, Speedo Atami II Max, Atami II Max Speedo, Speedo</t>
  </si>
  <si>
    <t>Atami II Max 8, Speedo Atami II Max 8, Atami II Max 8 Speedo, Speedo Atami II Max, Atami II Max Speedo, Speedo</t>
  </si>
  <si>
    <t>Saturate II Thong 3, Speedo Saturate II Thong 3, Saturate II Thong 3 Speedo, Speedo Saturate II Thong, Saturate II Thong Speedo, Speedo</t>
  </si>
  <si>
    <t>Saturate II Thong 4, Speedo Saturate II Thong 4, Saturate II Thong 4 Speedo, Speedo Saturate II Thong, Saturate II Thong Speedo, Speedo</t>
  </si>
  <si>
    <t>Saturate II Thong 5, Speedo Saturate II Thong 5, Saturate II Thong 5 Speedo, Speedo Saturate II Thong, Saturate II Thong Speedo, Speedo</t>
  </si>
  <si>
    <t>Saturate II Thong 6, Speedo Saturate II Thong 6, Saturate II Thong 6 Speedo, Speedo Saturate II Thong, Saturate II Thong Speedo, Speedo</t>
  </si>
  <si>
    <t>Saturate II Thong 7, Speedo Saturate II Thong 7, Saturate II Thong 7 Speedo, Speedo Saturate II Thong, Saturate II Thong Speedo, Speedo</t>
  </si>
  <si>
    <t>Saturate II Thong 9, Speedo Saturate II Thong 9, Saturate II Thong 9 Speedo, Speedo Saturate II Thong, Saturate II Thong Speedo, Speedo</t>
  </si>
  <si>
    <t>Saturate II Thong 11, Speedo Saturate II Thong 11, Saturate II Thong 11 Speedo, Speedo Saturate II Thong, Saturate II Thong Speedo, Speedo</t>
  </si>
  <si>
    <t>Saturate II Thong 8, Speedo Saturate II Thong 8, Saturate II Thong 8 Speedo, Speedo Saturate II Thong, Saturate II Thong Speedo, Speedo</t>
  </si>
  <si>
    <t>Pool Surfer Thong 10, Speedo Pool Surfer Thong 10, Pool Surfer Thong 10 Speedo, Speedo Pool Surfer Thong, Pool Surfer Thong Speedo, Speedo</t>
  </si>
  <si>
    <t>Pool Surfer Thong 12, Speedo Pool Surfer Thong 12, Pool Surfer Thong 12 Speedo, Speedo Pool Surfer Thong, Pool Surfer Thong Speedo, Speedo</t>
  </si>
  <si>
    <t>Atami Core Slide 5, Speedo Atami Core Slide 5, Atami Core Slide 5 Speedo, Speedo Atami Core Slide, Atami Core Slide Speedo, Speedo</t>
  </si>
  <si>
    <t>Atami Core Slide 9, Speedo Atami Core Slide 9, Atami Core Slide 9 Speedo, Speedo Atami Core Slide, Atami Core Slide Speedo, Speedo</t>
  </si>
  <si>
    <t>Atami Core Slide 1 Size, Speedo Atami Core Slide 1 Size, Atami Core Slide 1 Size Speedo, Speedo Atami Core Slide, Atami Core Slide Speedo, Speedo</t>
  </si>
  <si>
    <t>Atami Core Slide 2, Speedo Atami Core Slide 2, Atami Core Slide 2 Speedo, Speedo Atami Core Slide, Atami Core Slide Speedo</t>
  </si>
  <si>
    <t>Saturate II Thong Slides Red Blue 10, Speedo Saturate II Thong Slides Red Blue 10, Saturate II Thong Slides Red Blue 10 Speedo, Speedo, Speedo Saturate II Thong Slides Red Blue, Saturate II Thong Slides Red Blue Speedo, Speedo Saturate II Thong, Saturate II Thong Speedo</t>
  </si>
  <si>
    <t>Speedo-Saturate-II-Thong-Slides-Red-Blue-2.jpg</t>
  </si>
  <si>
    <t>Speedo-Saturate-II-Thong-Slides-Red-Blue-3.jpg</t>
  </si>
  <si>
    <t>Saturate II Thong Slides Red Blue 11, Speedo Saturate II Thong Slides Red Blue 11, Saturate II Thong Slides Red Blue 11 Speedo, Speedo, Speedo Saturate II Thong Slides Red Blue, Saturate II Thong Slides Red Blue Speedo, Speedo Saturate II Thong, Saturate II Thong Speedo</t>
  </si>
  <si>
    <t>Saturate II Thong Slides Red Blue 12, Speedo Saturate II Thong Slides Red Blue 12, Saturate II Thong Slides Red Blue 12 Speedo, Speedo, Speedo Saturate II Thong Slides Red Blue, Saturate II Thong Slides Red Blue Speedo, Speedo Saturate II Thong, Saturate II Thong Speedo</t>
  </si>
  <si>
    <t>Saturate II Thong Slides Red Blue 6, Speedo Saturate II Thong Slides Red Blue 6, Saturate II Thong Slides Red Blue 6 Speedo, Speedo, Speedo Saturate II Thong Slides Red Blue, Saturate II Thong Slides Red Blue Speedo, Speedo Saturate II Thong, Saturate II Thong Speedo</t>
  </si>
  <si>
    <t>Saturate II Thong Slides Red Blue 7, Speedo Saturate II Thong Slides Red Blue 7, Saturate II Thong Slides Red Blue 7 Speedo, Speedo, Speedo Saturate II Thong Slides Red Blue, Saturate II Thong Slides Red Blue Speedo, Speedo Saturate II Thong, Saturate II Thong Speedo</t>
  </si>
  <si>
    <t>Saturate II Thong Slides Red Blue 8, Speedo Saturate II Thong Slides Red Blue 8, Saturate II Thong Slides Red Blue 8 Speedo, Speedo, Speedo Saturate II Thong Slides Red Blue, Saturate II Thong Slides Red Blue Speedo, Speedo Saturate II Thong, Saturate II Thong Speedo</t>
  </si>
  <si>
    <t>Saturate II Thong Slides Red Blue 9, Speedo Saturate II Thong Slides Red Blue 9, Saturate II Thong Slides Red Blue 9 Speedo, Speedo, Speedo Saturate II Thong Slides Red Blue, Saturate II Thong Slides Red Blue Speedo, Speedo Saturate II Thong, Saturate II Thong Speedo</t>
  </si>
  <si>
    <t>Saturate II Thong Slides Grey Green 3, Speedo Saturate II Thong Slides Grey Green 3, Saturate II Thong Slides Grey Green 3 Speedo, Speedo, Speedo Saturate II Thong Slides Grey Green, Saturate II Thong Slides Grey Green Speedo, Speedo Saturate II Thong, Saturate II Thong Speedo</t>
  </si>
  <si>
    <t>Speedo-Saturate-II-Thong-Slides-Grey-Green-2.jpg</t>
  </si>
  <si>
    <t>Speedo-Saturate-II-Thong-Slides-Grey-Green-3.jpg</t>
  </si>
  <si>
    <t>Saturate II Thong Slides Grey Green 4, Speedo Saturate II Thong Slides Grey Green 4, Saturate II Thong Slides Grey Green 4 Speedo, Speedo, Speedo Saturate II Thong Slides Grey Green, Saturate II Thong Slides Grey Green Speedo, Speedo Saturate II Thong, Saturate II Thong Speedo</t>
  </si>
  <si>
    <t>Saturate II Thong Slides Grey Green 5, Speedo Saturate II Thong Slides Grey Green 5, Saturate II Thong Slides Grey Green 5 Speedo, Speedo, Speedo Saturate II Thong Slides Grey Green, Saturate II Thong Slides Grey Green Speedo, Speedo Saturate II Thong, Saturate II Thong Speedo</t>
  </si>
  <si>
    <t>Saturate II Thong Slides Grey Green 8, Speedo Saturate II Thong Slides Grey Green 8, Saturate II Thong Slides Grey Green 8 Speedo, Speedo, Speedo Saturate II Thong Slides Grey Green, Saturate II Thong Slides Grey Green Speedo, Speedo Saturate II Thong, Saturate II Thong Speedo</t>
  </si>
  <si>
    <t>Speedo Saturate II Thong Flip Flops Green Gray, Saturate II Thong Flip Flops Green, Speedo Saturate II Thong Flip Flops Green, Speedo Flip Flops Green, Green Thong Flip Flops, Saturate II Thong Flip Flops, Saturate II Thong Flip Flops Slides, Speedo Saturate II Thong Flip Flops, Speedo Saturate II Thong Flip Flops Slides, Saturate II Thong Flip Flops 10 Size, Speedo Saturate II Thong Flip Flops, Speedo Saturate II Thon 10 Size, Saturate Thong Flip Flops, Saturate Thong Flip Flopss, Speedo Slides, Saturate II Thong Flip Flops Slides, Saturate II Thong Flip Flops Speedo Slides, Speedo Slides, Speedo Saturate II Thong Flip Flops Sandals, Speedo Sandals, Speedo Sandals 10</t>
  </si>
  <si>
    <t>Speedo Saturate II Thong Flip Flops Green Gray, Saturate II Thong Flip Flops Green, Speedo Saturate II Thong Flip Flops Green, Speedo Flip Flops Green, Green Thong Flip Flops, Saturate II Thong Flip Flops, Saturate II Thong Flip Flops Slides, Speedo Saturate II Thong Flip Flops, Speedo Saturate II Thong Flip Flops Slides, Saturate II Thong Flip Flops 9 Size, Speedo Saturate II Thong Flip Flops, Speedo Saturate II Thon 9 Size, Saturate Thong Flip Flops, Saturate Thong Flip Flopss, Speedo Slides, Saturate II Thong Flip Flops Slides, Saturate II Thong Flip Flops Speedo Slides, Speedo Slides, Speedo Saturate II Thong Flip Flops Sandals, Speedo Sandals, Speedo Sandals 9</t>
  </si>
  <si>
    <t>Speedo Saturate II Thong Flip Flops Purple, Saturate II Thong Flip Flops Purple, Speedo Saturate II Thong Flip Flops Purple, Speedo Flip Flops Purple, Purple Thong Flip Flops, Saturate II Thong Flip Flops, Saturate II Thong Flip Flops Slides, Speedo Saturate II Thong Flip Flops, Speedo Saturate II Thong Flip Flops Slides, Saturate II Thong Flip Flops 6 Size, Speedo Saturate II Thong Flip Flops, Speedo Saturate II Thon 6 Size, Saturate Thong Flip Flops, Saturate Thong Flip Flopss, Speedo Slides, Saturate II Thong Flip Flops Slides, Saturate II Thong Flip Flops Speedo Slides, Speedo Slides, Speedo Saturate II Thong Flip Flops Sandals, Speedo Sandals, Speedo Sandals 6</t>
  </si>
  <si>
    <t>Speedo Glide Junior Scuba Set Blue, Speedo Glide Junior Scuba Set, Glide Junior Scuba Set Blue, Glide Junior Scuba Set, Speedo Unisex Glide Junior Scuba Set, Speedo Scuba Set, Speedo Scuba Set Junior, Glide Junior Scuba Set, Glide Junior Scuba Set Speedo, Scuba Set, Glide Scuba Set, Speedo Glide, Glide Junior Scuba Set 31 To 34 Size, 31 To 34 Size Scuba Set, Speedo 31 To 34 Size Scuba Set, Speedo Glide Junior Scuba Set 31+, Glide Junior Scuba Set Blue 31+</t>
  </si>
  <si>
    <t>Speedo-Glide-Junior-Scuba-Set-Blue-2.jpg</t>
  </si>
  <si>
    <t>Speedo-Glide-Junior-Scuba-Set-Blue-3.jpg</t>
  </si>
  <si>
    <t>Speedo-Glide-Junior-Scuba-Set-Blue-4.jpg</t>
  </si>
  <si>
    <t>Speedo-Glide-Junior-Scuba-Set-Blue-5.jpg</t>
  </si>
  <si>
    <t>Speedo Glide Junior Scuba Set Pink, Speedo Glide Junior Scuba Set, Glide Junior Scuba Set Pink, Glide Junior Scuba Set, Speedo Unisex Glide Junior Scuba Set, Speedo Scuba Set, Speedo Scuba Set Junior, Glide Junior Scuba Set, Glide Junior Scuba Set Speedo, Scuba Set, Glide Scuba Set, Speedo Glide, Glide Junior Scuba Set 31 To 34 Size, 31 To 34 Size Scuba Set, Speedo 31 To 34 Size Scuba Set, Speedo Glide Junior Scuba Set 31+, Glide Junior Scuba Set Pink 31+</t>
  </si>
  <si>
    <t>Speedo-Glide-Junior-Scuba-Set-Pink-2.jpg</t>
  </si>
  <si>
    <t>Speedo-Glide-Junior-Scuba-Set-Pink-3.jpg</t>
  </si>
  <si>
    <t>Speedo-Glide-Junior-Scuba-Set-Pink-4.jpg</t>
  </si>
  <si>
    <t>Speedo-Glide-Junior-Scuba-Set-Pink-5.jpg</t>
  </si>
  <si>
    <t>Speedo Glide Junior Scuba Set Pink, Speedo Glide Junior Scuba Set, Glide Junior Scuba Set Pink, Glide Junior Scuba Set, Speedo Unisex Glide Junior Scuba Set, Speedo Scuba Set, Speedo Scuba Set Junior, Glide Junior Scuba Set, Glide Junior Scuba Set Speedo, Scuba Set, Glide Scuba Set, Speedo Glide, Glide Junior Scuba Set 33 To 36 Size, 33 To 36 Size Scuba Set, Speedo 33 To 36 Size Scuba Set, Speedo Glide Junior Scuba Set 33+, Glide Junior Scuba Set Pink 33+</t>
  </si>
  <si>
    <t>Speedo Glide Junior Scuba Set Pink, Speedo Glide Junior Scuba Set, Glide Junior Scuba Set Pink, Glide Junior Scuba Set, Speedo Unisex Glide Junior Scuba Set, Speedo Scuba Set, Speedo Scuba Set Junior, Glide Junior Scuba Set, Glide Junior Scuba Set Speedo, Scuba Set, Glide Scuba Set, Speedo Glide, Glide Junior Scuba Set 36 To 38 Size, 36 To 38 Size Scuba Set, Speedo 36 To 38 Size Scuba Set, Speedo Glide Junior Scuba Set 36+, Glide Junior Scuba Set Pink 36+</t>
  </si>
  <si>
    <t>Glide Mask &amp; Snorkel Set, Speedo Glide Mask &amp; Snorkel Set, Glide Mask &amp; Snorkel Set Speedo, Speedo, Speedo Glide Mask And Snorkel Set</t>
  </si>
  <si>
    <t>Speedo-Glide-Mask-And-Snorkel-Set-Grey-Blue-2.jpg</t>
  </si>
  <si>
    <t>Glide Junior Snorkel Set 1 Size, Speedo Glide Junior Snorkel Set 1 Size, Glide Junior Snorkel Set 1 Size Speedo, Speedo Glide Junior Snorkel Set, Glide Junior Snorkel Set Speedo, Speedo, Speedo Glide Snorkel Set 1 Size, Speedo Glide Snorkel Set</t>
  </si>
  <si>
    <t>Speedo-Glide-Junior-Snorkel-Set-Blue-2.jpg</t>
  </si>
  <si>
    <t>Center Snorkel 1 Size, Speedo Center Snorkel 1 Size, Center Snorkel 1 Size Speedo, Speedo Center Snorkel, Center Snorkel Speedo, Speedo</t>
  </si>
  <si>
    <t>Speedo-Center-Snorkel-Red-Grey-2.jpg</t>
  </si>
  <si>
    <t>Speedo-Center-Snorkel-Red-Grey-3.jpg</t>
  </si>
  <si>
    <t>Glide Mask Snorkel And Fin Set 39-40, Speedo Glide Mask Snorkel And Fin Set 39-40, Glide Mask Snorkel And Fin Set 39-40 Speedo, Speedo Glide Mask Snorkel And Fin Set, Glide Mask Snorkel And Fin Set Speedo, Speedo, Speedo Glide Mask Snorkel &amp; Fin Set 39-40, Glide Mask Snorkel &amp; Fin Set 39-40 Speedo, Speedo Glide Mask Snorkel &amp; Fin Set, Glide Mask Snorkel &amp; Fin Set Speedo</t>
  </si>
  <si>
    <t>Speedo-Glide-Mask-Snorkel-And-Fin-Set-Grey-Blue-2.jpg</t>
  </si>
  <si>
    <t>Speedo-Glide-Mask-Snorkel-And-Fin-Set-Grey-Blue-3.jpg</t>
  </si>
  <si>
    <t>Glide Mask Snorkel And Fin Set 41-42, Speedo Glide Mask Snorkel And Fin Set 41-42, Glide Mask Snorkel And Fin Set 41-42 Speedo, Speedo Glide Mask Snorkel And Fin Set, Glide Mask Snorkel And Fin Set Speedo, Speedo, Speedo Glide Mask Snorkel &amp; Fin Set 41-42, Glide Mask Snorkel &amp; Fin Set 41-42 Speedo, Speedo Glide Mask Snorkel &amp; Fin Set, Glide Mask Snorkel &amp; Fin Set Speedo</t>
  </si>
  <si>
    <t>Glide Mask Snorkel And Fin Set 43-44, Speedo Glide Mask Snorkel And Fin Set 43-44, Glide Mask Snorkel And Fin Set 43-44 Speedo, Speedo Glide Mask Snorkel And Fin Set, Glide Mask Snorkel And Fin Set Speedo, Speedo, Speedo Glide Mask Snorkel &amp; Fin Set 43-44, Glide Mask Snorkel &amp; Fin Set 43-44 Speedo, Speedo Glide Mask Snorkel &amp; Fin Set, Glide Mask Snorkel &amp; Fin Set Speedo</t>
  </si>
  <si>
    <t>Glide Snorkel Set 1 Size, Speedo Glide Snorkel Set 1 Size, Glide Snorkel Set 1 Size Speedo, Speedo Glide Snorkel Set, Glide Snorkel Set Speedo, Speedo, Speedo Glide Snorkel Set 1 Size, Speedo Glide Snorkel Set</t>
  </si>
  <si>
    <t>Speedo-Glide-Snorkel-Set-Pink-2.jpg</t>
  </si>
  <si>
    <t>Water Bottle 800Ml 1 Size, Speedo Water Bottle 800Ml 1 Size, Water Bottle 800Ml 1 Size Speedo, Speedo Water Bottle 800Ml, Water Bottle 800Ml Speedo, Speedo Water Bottle, Water Bottle Speedo, Speedo, Speedo 800Ml Water Bottle</t>
  </si>
  <si>
    <t>Speedo-Water-Bottle-2.jpg</t>
  </si>
  <si>
    <t>Speedo-Water-Bottle-White-2.jpg</t>
  </si>
  <si>
    <t>Zanpa Watershoe 10, Speedo Zanpa Watershoe 10, Zanpa Watershoe 10 Speedo, Speedo Zanpa Watershoe, Zanpa Watershoe Speedo, Speedo Watershoe, Watershoe Speedo, Speedo</t>
  </si>
  <si>
    <t>Speedo-Zanpa-Watershoe-Navy-White-2.jpg</t>
  </si>
  <si>
    <t>Zanpa Watershoe 11, Speedo Zanpa Watershoe 11, Zanpa Watershoe 11 Speedo, Speedo Zanpa Watershoe, Zanpa Watershoe Speedo, Speedo Watershoe, Watershoe Speedo, Speedo</t>
  </si>
  <si>
    <t>Zanpa Watershoe 8, Speedo Zanpa Watershoe 8, Zanpa Watershoe 8 Speedo, Speedo Zanpa Watershoe, Zanpa Watershoe Speedo, Speedo Watershoe, Watershoe Speedo, Speedo</t>
  </si>
  <si>
    <t>Zanpa Watershoe 7, Speedo Zanpa Watershoe 7, Zanpa Watershoe 7 Speedo, Speedo Zanpa Watershoe, Zanpa Watershoe Speedo, Speedo Watershoe</t>
  </si>
  <si>
    <t>Speedo-Zanpa-Watershoe-Black-2.jpg</t>
  </si>
  <si>
    <t>Jelly Junior Shoe 11, Speedo Jelly Junior Shoe 11, Jelly Junior Shoe 11 Speedo, Speedo Jelly Junior Shoe, Jelly Junior Shoe Speedo, Speedo Jelly Shoe 11, Jelly Shoe 11 Speedo, Speedo, Speedo Shoes</t>
  </si>
  <si>
    <t>Speedo-Jelly-Junior-Shoe-Blue-2.jpg</t>
  </si>
  <si>
    <t>Jelly Junior Shoe 3, Speedo Jelly Junior Shoe 3, Jelly Junior Shoe 3 Speedo, Speedo Jelly Junior Shoe, Jelly Junior Shoe Speedo, Speedo Jelly Shoe 3, Jelly Shoe 3 Speedo, Speedo, Speedo Shoes</t>
  </si>
  <si>
    <t>Jelly Junior Shoe 12, Speedo Jelly Junior Shoe 12, Jelly Junior Shoe 12 Speedo, Speedo Jelly Junior Shoe, Jelly Junior Shoe Speedo, Speedo Jelly Shoe 12, Jelly Shoe 12 Speedo, Speedo, Speedo Shoes</t>
  </si>
  <si>
    <t>Jelly Junior Shoe 13, Speedo Jelly Junior Shoe 13, Jelly Junior Shoe 13 Speedo, Speedo Jelly Junior Shoe, Jelly Junior Shoe Speedo, Speedo Jelly Shoe 13, Jelly Shoe 13 Speedo, Speedo, Speedo Shoes</t>
  </si>
  <si>
    <t>Jelly Junior Shoe 2, Speedo Jelly Junior Shoe 2, Jelly Junior Shoe 2 Speedo, Speedo Jelly Junior Shoe, Jelly Junior Shoe Speedo, Speedo Jelly Shoe 2, Jelly Shoe 2 Speedo, Speedo, Speedo Shoes</t>
  </si>
  <si>
    <t>Jelly Junior Shoe 4, Speedo Jelly Junior Shoe 4, Jelly Junior Shoe 4 Speedo, Speedo Jelly Junior Shoe, Jelly Junior Shoe Speedo, Speedo Jelly Shoe 4, Jelly Shoe 4 Speedo, Speedo, Speedo Shoes</t>
  </si>
  <si>
    <t>Jelly Junior Shoe 5, Speedo Jelly Junior Shoe 5, Jelly Junior Shoe 5 Speedo, Speedo Jelly Junior Shoe, Jelly Junior Shoe Speedo, Speedo Jelly Shoe 5, Jelly Shoe 5 Speedo, Speedo, Speedo Shoes</t>
  </si>
  <si>
    <t>Jelly Shoe 10, Speedo Jelly Shoe 10, Jelly Shoe 10 Speedo, Speedo Jelly Shoe, Jelly Shoe Speedo, Speedo Jelly Shoe 10, Jelly Shoe 10 Speedo, Speedo, Speedo Shoes</t>
  </si>
  <si>
    <t>Speedo-Jelly-Shoe-Pink-2.jpg</t>
  </si>
  <si>
    <t>Jelly Shoe 11, Speedo Jelly Shoe 11, Jelly Shoe 11 Speedo, Speedo Jelly Shoe, Jelly Shoe Speedo, Speedo Jelly Shoe 11, Jelly Shoe 11 Speedo, Speedo, Speedo Shoes</t>
  </si>
  <si>
    <t>Jelly Shoe 12, Speedo Jelly Shoe 12, Jelly Shoe 12 Speedo, Speedo Jelly Shoe, Jelly Shoe Speedo, Speedo Jelly Shoe 12, Jelly Shoe 12 Speedo, Speedo, Speedo Shoes</t>
  </si>
  <si>
    <t>Jelly Shoe 13, Speedo Jelly Shoe 13, Jelly Shoe 13 Speedo, Speedo Jelly Shoe, Jelly Shoe Speedo, Speedo Jelly Shoe 13, Jelly Shoe 13 Speedo, Speedo, Speedo Shoes</t>
  </si>
  <si>
    <t>Jelly Shoe 1 Size, Speedo Jelly Shoe 1 Size, Jelly Shoe 1 Size Speedo, Speedo, Speedo Jelly Shoe, Jelly Shoe Speedo, Speedo Shoes</t>
  </si>
  <si>
    <t>Jelly Shoe 2, Speedo Jelly Shoe 2, Jelly Shoe 2 Speedo, Speedo Jelly Shoe, Jelly Shoe Speedo, Speedo Jelly Shoe 2, Jelly Shoe 2 Speedo, Speedo, Speedo Shoes</t>
  </si>
  <si>
    <t>Jelly Shoe 3, Speedo Jelly Shoe 3, Jelly Shoe 3 Speedo, Speedo Jelly Shoe, Jelly Shoe Speedo, Speedo Jelly Shoe 3, Jelly Shoe 3 Speedo, Speedo, Speedo Shoes</t>
  </si>
  <si>
    <t>Jelly Shoe 4, Speedo Jelly Shoe 4, Jelly Shoe 4 Speedo, Speedo Jelly Shoe, Jelly Shoe Speedo, Speedo Jelly Shoe 4, Jelly Shoe 4 Speedo, Speedo, Speedo Shoes</t>
  </si>
  <si>
    <t>Jelly Shoe 5, Speedo Jelly Shoe 5, Jelly Shoe 5 Speedo, Speedo Jelly Shoe, Jelly Shoe Speedo, Speedo Jelly Shoe 5, Jelly Shoe 5 Speedo, Speedo, Speedo Shoes</t>
  </si>
  <si>
    <t>Jelly Infant Shoe 6, Speedo Jelly Infant Shoe 6, Jelly Infant Shoe 6 Speedo, Speedo Jelly Infant Shoe, Jelly Infant Shoe Speedo, Speedo, Speedo Shoes, Speedo Infant Shoes</t>
  </si>
  <si>
    <t>Jelly Infant Shoe 7, Speedo Jelly Infant Shoe 7, Jelly Infant Shoe 7 Speedo, Speedo Jelly Infant Shoe, Jelly Infant Shoe Speedo, Speedo, Speedo Shoes, Speedo Infant Shoes</t>
  </si>
  <si>
    <t>Jelly Infant Shoe 8, Speedo Jelly Infant Shoe 8, Jelly Infant Shoe 8 Speedo, Speedo Jelly Infant Shoe, Jelly Infant Shoe Speedo, Speedo, Speedo Shoes, Speedo Infant Shoes</t>
  </si>
  <si>
    <t>Speedo-Jelly-Infant-Shoe-Green-2.jpg</t>
  </si>
  <si>
    <t>Jelly Infant Shoe 9, Speedo Jelly Infant Shoe 9, Jelly Infant Shoe 9 Speedo, Speedo Jelly Infant Shoe, Jelly Infant Shoe Speedo, Speedo, Speedo Shoes, Speedo Infant Shoes</t>
  </si>
  <si>
    <t>Pool Sock Junior Yellow Red 1-4, Speedo Pool Sock Junior Yellow Red 1-4, Pool Sock Junior Yellow Red 1-4 Speedo, Speedo, Speedo Pool Sock Junior Yellow Red, Pool Sock Junior Yellow Red Speedo, Speedo Pool Sock Junior Yellow Red 1-4 Years, Pool Sock Junior Yellow Red 1-4 Years Speedo, Speedo Pool Sock Junior, Pool Sock Junior Speedo</t>
  </si>
  <si>
    <t>Speedo-Pool-Sock-Junior-Yellow-Red-2.jpg</t>
  </si>
  <si>
    <t>Speedo-Pool-Sock-Junior-Yellow-Red-3.jpg</t>
  </si>
  <si>
    <t>Pool Sock Junior Yellow Red 10-13, Speedo Pool Sock Junior Yellow Red 10-13, Pool Sock Junior Yellow Red 10-13 Speedo, Speedo, Speedo Pool Sock Junior Yellow Red, Pool Sock Junior Yellow Red Speedo, Speedo Pool Sock Junior Yellow Red 10-13 Years, Pool Sock Junior Yellow Red 10-13 Years Speedo, Speedo Pool Sock Junior, Pool Sock Junior Speedo</t>
  </si>
  <si>
    <t>Jelly Infant Empire Yellow Lava Red 5, Speedo Jelly Infant Empire Yellow Lava Red 5, Jelly Infant Empire Yellow Lava Red 5 Speedo, Speedo, Speedo Jelly Infant Empire Yellow Lava Red, Jelly Infant Empire Yellow Lava Red Speedo, Speedo Jelly Infant, Jelly Infant Empire Speedo</t>
  </si>
  <si>
    <t>Speedo-Jelly-Infant-Shoe-Empire-Yellow-Lava-Red-2.jpg</t>
  </si>
  <si>
    <t>Speedo-Jelly-Infant-Shoe-Empire-Yellow-Lava-Red-3.jpg</t>
  </si>
  <si>
    <t>Jelly Infant Empire Yellow Lava Red 6, Speedo Jelly Infant Empire Yellow Lava Red 6, Jelly Infant Empire Yellow Lava Red 6 Speedo, Speedo, Speedo Jelly Infant Empire Yellow Lava Red, Jelly Infant Empire Yellow Lava Red Speedo, Speedo Jelly Infant, Jelly Infant Empire Speedo</t>
  </si>
  <si>
    <t>Jelly Infant Empire Yellow Lava Red 7, Speedo Jelly Infant Empire Yellow Lava Red 7, Jelly Infant Empire Yellow Lava Red 7 Speedo, Speedo, Speedo Jelly Infant Empire Yellow Lava Red, Jelly Infant Empire Yellow Lava Red Speedo, Speedo Jelly Infant, Jelly Infant Empire Speedo</t>
  </si>
  <si>
    <t>Jelly Infant Empire Yellow Lava Red 8, Speedo Jelly Infant Empire Yellow Lava Red 8, Jelly Infant Empire Yellow Lava Red 8 Speedo, Speedo, Speedo Jelly Infant Empire Yellow Lava Red, Jelly Infant Empire Yellow Lava Red Speedo, Speedo Jelly Infant, Jelly Infant Empire Speedo</t>
  </si>
  <si>
    <t>Jelly Infant Empire Yellow Lava Red 9, Speedo Jelly Infant Empire Yellow Lava Red 9, Jelly Infant Empire Yellow Lava Red 9 Speedo, Speedo, Speedo Jelly Infant Empire Yellow Lava Red, Jelly Infant Empire Yellow Lava Red Speedo, Speedo Jelly Infant, Jelly Infant Empire Speedo</t>
  </si>
  <si>
    <t>Jelly Junior Shoe Lava Red Empire Yellow 10, Speedo Jelly Junior Shoe Lava Red Empire Yellow 10, Jelly Junior Shoe Lava Red Empire Yellow 10 Speedo, Speedo Jelly Junior Shoe Lava Red Empire Yellow, Jelly Junior Shoe Lava Red Empire Yellow Speedo, Speedo, Speedo Jelly Junior Shoe, Jelly Junior Shoe Speedo</t>
  </si>
  <si>
    <t>Speedo-Jelly-Junior-Shoe-Lava-Red-Empire-Yellow-2.jpg</t>
  </si>
  <si>
    <t>Speedo-Jelly-Junior-Shoe-Lava-Red-Empire-Yellow-3.jpg</t>
  </si>
  <si>
    <t>Jelly Junior Shoe Lava Red Empire Yellow 11, Speedo Jelly Junior Shoe Lava Red Empire Yellow 11, Jelly Junior Shoe Lava Red Empire Yellow 11 Speedo, Speedo Jelly Junior Shoe Lava Red Empire Yellow, Jelly Junior Shoe Lava Red Empire Yellow Speedo, Speedo, Speedo Jelly Junior Shoe, Jelly Junior Shoe Speedo</t>
  </si>
  <si>
    <t>Apparel - Watershorts</t>
  </si>
  <si>
    <t>Speedo Scope 16Inch Watershort - Navy</t>
  </si>
  <si>
    <t>XXL</t>
  </si>
  <si>
    <t>Speedo-Scope-16Inch-Watershort-Navy-1.jpg</t>
  </si>
  <si>
    <t>Speedo Scope 16" Watershort essential for pool, beach and holiday wear, these swim shorts feature a drawstring waist for a secure and adjustable fit. The water-repellent finish minimizes water absorption, whilst the back and side pocket drainage system ensures they stay comfortable and lightweight, even when wet.</t>
  </si>
  <si>
    <t>Speedo Challenge 15Inch Watershort - Navy</t>
  </si>
  <si>
    <t>Speedo-Challenge-15Inch-Watershort-Navy-1.jpg</t>
  </si>
  <si>
    <t xml:space="preserve">Speedo Challenge 15" Watershort Ideal for active beach games, sea swims and fun in the pool, they include an elasticated waistband and internal drawcord for a secure fit. A back pocket drainage system and water-repellent finish ensure they stay lightweight, even when wet.
</t>
  </si>
  <si>
    <t>XL</t>
  </si>
  <si>
    <t>Speedo Sport Splice 16Inch Watershort</t>
  </si>
  <si>
    <t>Speedo-Sport-Splice-16Inch-Watershort-1.jpg</t>
  </si>
  <si>
    <t>Speedo Sport Splice 16" Watershort made of quick-drying and hydrophobic material. Universal in use, they are suitable for both the pool and the beach. Adjustable drawstring at the waist allows you to fit your body to the best extent. A fashionable combination of colors and the manufacturer's logo on the side give the whole model a dynamic, sporty character.</t>
  </si>
  <si>
    <t>Speedo Scope 16Inch Watershort - Blue</t>
  </si>
  <si>
    <t>Speedo-Scope-16Inch-Watershort-Blue-1.jpg</t>
  </si>
  <si>
    <t>Speedo Scope 16" Watershort with drawstring waist. Featuring pocket drainage, they won’t feel heavy, no matter how much time you spend in the pool or sea. Made with a water-repellent finish for active wear in and out of the water.</t>
  </si>
  <si>
    <t>Speedo Scope 16Inch Watershort - Green</t>
  </si>
  <si>
    <t>Speedo-Scope-16Inch-Watershort-Green-1.jpg</t>
  </si>
  <si>
    <t xml:space="preserve">Speedo Scope 16Inch Watershort - Orange
</t>
  </si>
  <si>
    <t>Speedo-Scope-16Inch-Watershort-Orange-1.jpg</t>
  </si>
  <si>
    <t xml:space="preserve">Speedo-Scope-16Inch-Watershort-Orange-1.jpg
</t>
  </si>
  <si>
    <t xml:space="preserve">Speedo Scope 16Inch Watershort - Yellow
</t>
  </si>
  <si>
    <t xml:space="preserve">Speedo-Scope-16Inch-Watershort-Yellow-1.jpg
</t>
  </si>
  <si>
    <t>Speedo-Scope-16Inch-Watershort-Yellow-1.jpg</t>
  </si>
  <si>
    <t>Speedo Challenge 15Inch Watershort - Blue</t>
  </si>
  <si>
    <t>Speedo-Challenge-15Inch-Watershort-Blue-1.jpg</t>
  </si>
  <si>
    <t>Speedo Challenge 15" Watershort include an elasticated waistband and internal drawcord for a secure fit. A back pocket drainage system and water-repellent finish ensure they stay lightweight, even when wet.</t>
  </si>
  <si>
    <t>Speedo Challenge 15Inch Watershort - Orange</t>
  </si>
  <si>
    <t>Speedo-Challenge-15Inch-Watershort-Orange-1.jpg</t>
  </si>
  <si>
    <t>XS</t>
  </si>
  <si>
    <t>Speedo Printed Leisure 17Inch Watershort - Navy</t>
  </si>
  <si>
    <t>Speedo-Printed-Leisure-17Inch-Watershort-Navy-1.jpg</t>
  </si>
  <si>
    <t>Speedo Printed Leisure 17" Watershort featuring a vivid allover leaf print design, our lightweight and quick-drying boys’ watershorts are comfortable and fully-elasticated for maximum fun in the water. Featuring soft, peached fabric and pocket drainage, they’re perfect for your active youngster whether they’re beach-bound, out sight-seeing or in the pool.</t>
  </si>
  <si>
    <t>Speedo Printed Leisure 15Inch Watershort - Black</t>
  </si>
  <si>
    <t>Speedo-Printed-Leisure-15Inch-Watershort-Black-1.jpg</t>
  </si>
  <si>
    <t>Speedo Printed Leisure 15" Watershort featuring a funky animal pattern, our lightweight and quick-drying boys’ watershorts are comfortable and fully-elasticated for maximum fun in the water. Featuring soft, peached fabric and pocket drainage, they’re perfect for your active youngster whether they’re beach-bound, out sight-seeing or in the pool.</t>
  </si>
  <si>
    <t>Speedo Printed Leisure 15Inch Watershort - Blue</t>
  </si>
  <si>
    <t>Speedo-Printed-Leisure-15Inch-Watershort-Blue-1.jpg</t>
  </si>
  <si>
    <t>Speedo Leisure 16Inch Watershort - Black</t>
  </si>
  <si>
    <t>Speedo-Leisure-16Inch-Watershort-Black-1.jpg</t>
  </si>
  <si>
    <t>Speedo Leisure 16 Inch Watershort made from an eco-friendly fabric and PFC water repellent finish, these nautical designed water shorts are great for pool, beach and holiday wear. Featuring an adjustable draw string waist for a secure fit and convenient side and back pockets to store belongings.</t>
  </si>
  <si>
    <t>Speedo Printed Leisure 16Inch Watershort - Blue - Orange</t>
  </si>
  <si>
    <t>Speedo-Printed-Leisure-16Inch-Watershort-Blue-Orange-1.jpg</t>
  </si>
  <si>
    <t>Speedo Printed Leisure 16" Watershort featuring soft, brushed fabric and a drawstring waist, they’re ideal for active wear in and out of the water. Developed using 100% recycled fabric.</t>
  </si>
  <si>
    <t>Speedo Fitted Leisure 13Inch Watershort - Blue</t>
  </si>
  <si>
    <t>Speedo-Fitted-Leisure-13Inch-Watershort-Blue-1.jpg</t>
  </si>
  <si>
    <t>Speedo Fitted Leisure 13" Watershort made using 100% recycled polyester - these everyday watershorts are perfect for pool, beach and holiday wear. Featuring an adjustable draw string waist for a secure fit, inner mesh, and convenient back pocket to store belongings.</t>
  </si>
  <si>
    <t>Speedo Fitted Leisure 13Inch Watershort - Green</t>
  </si>
  <si>
    <t>Speedo-Fitted-Leisure-13Inch-Watershort-Green-1.jpg</t>
  </si>
  <si>
    <t>Speedo Fitted Leisure 13Inch Watershort - Orange</t>
  </si>
  <si>
    <t>Speedo-Fitted-Leisure-13Inch-Watershort-Orange-1.jpg</t>
  </si>
  <si>
    <t>Speedo Fitted Leisure 13Inch Watershort - Yellow</t>
  </si>
  <si>
    <t>Speedo-Fitted-Leisure-13Inch-Watershort-Yellow-1.jpg</t>
  </si>
  <si>
    <t xml:space="preserve">Speedo Fitted Leisure 13" Watershort made using 100% recycled polyester - these everyday watershorts are perfect for pool, beach and holiday wear. Featuring an adjustable draw string waist for a secure fit, inner mesh, and convenient back pocket to store </t>
  </si>
  <si>
    <t>Speedo Vintage Printed 14Inch Watershort</t>
  </si>
  <si>
    <t>Speedo-Vintage-Printed-14Inch-Watershort-1.jpg</t>
  </si>
  <si>
    <t>Speedo Vintage Printed 14" Watershort Retro design, set off a unique trend, whether swimming pool or beach, swim personal charm at any time.</t>
  </si>
  <si>
    <t>Speedo Panel Leisure 18Inch Watershort - Navy - Aqua Splash</t>
  </si>
  <si>
    <t>Speedo-Panel-Leisure-18Inch-Watershort-Navy-Aqua-Splash-1.jpg</t>
  </si>
  <si>
    <t>Speedo Panel Leisure 18" Watershorts are a truly unique choice for more relaxed activities. Recycled sources are used to create the peached polyester that makes these shorts feel so great, alongside the mesh inner liner and a drawstring waist that allows you to find the perfect fit every time.</t>
  </si>
  <si>
    <t>Speedo Swim Short - Black</t>
  </si>
  <si>
    <t>Speedo-Swim-Short-Black-1.jpg</t>
  </si>
  <si>
    <t>Speedo Swim Shorts are quick-drying and comfortable with a drawstring waist. They feature water-repellent fabric and a clever pocket drainage system to ensure they stay comfortable and lightweight, even when wet. A great choice for pool, beach or holiday wear.</t>
  </si>
  <si>
    <t>Speedo Swim Short - Green</t>
  </si>
  <si>
    <t>Speedo-Swim-Short-Green-1.jpg</t>
  </si>
  <si>
    <t>Speedo Gingham Leisure 16Inch Watershort - Red - White</t>
  </si>
  <si>
    <t>Speedo-Gingham-Leisure-16Inch-Watershort-Red-White-1.jpg</t>
  </si>
  <si>
    <t>Speedo Gingham Leisure 16" Watershorts include a semi-elastic waist for a tailored finish. Comfortable and quick-drying they’re a great choice for swimming, holidays and beach. Made using eco-friendly fabric.</t>
  </si>
  <si>
    <t>Speedo Check Leisure 16Inch Watershort - Black</t>
  </si>
  <si>
    <t>Speedo-Check-Leisure-16Inch-Watershort-Black-1.jpg</t>
  </si>
  <si>
    <t>Speedo Check Leisure 16" Watershorts include a semi-elastic waist for a tailored finish. Comfortable and quick-drying they’re a great choice for swimming, holidays and beach. Made using eco-friendly fabric.</t>
  </si>
  <si>
    <t>Speedo Check Leisure 16Inch Watershort - Blue - Red - Grey</t>
  </si>
  <si>
    <t>Speedo-Check-Leisure-16Inch-Watershort-Blue-Red-Grey-1.jpg</t>
  </si>
  <si>
    <t>Speedo Ocean 20Inch Watershort - Navy - Orange</t>
  </si>
  <si>
    <t>Speedo-Ocean-20Inch-Watershort-Navy-Orange-1.jpg</t>
  </si>
  <si>
    <t>Speedo Ocean 20" Watershort featuring soft, brushed fabric and a drawstring waist, they're ideal for active wear in and out of the water. Developed using 100% recycled fabric.</t>
  </si>
  <si>
    <t>Speedo Ocean 20Inch Watershort - Black - Aqua Splash - White</t>
  </si>
  <si>
    <t>Speedo-Ocean-20Inch-Watershort-Black-Aqua-Splash-White-1.jpg</t>
  </si>
  <si>
    <t>Speedo Printed Trim Leisure 16Inch Watershort - Navy</t>
  </si>
  <si>
    <t>Speedo-Printed-Trim-Leisure-16Inch-Watershort-Navy-1.jpg</t>
  </si>
  <si>
    <t>Speedo Printed Trim Leisure 16" Watershorts are developed using 100% recycled fabric and an eco-friendly. Have fun at the pool and beach wearing our simple but stylish Printed Trim Leisure 16” Watershorts. Drawstring waist and brushed finished fabric offer a softer hand feel comfortable fit.</t>
  </si>
  <si>
    <t>Speedo Reflectwave Flex 2-in-1 Watershort - Black - Green - White</t>
  </si>
  <si>
    <t>Speedo-Reflectwave-Flex-2-in-1-Watershort-Black-Green-White-1.jpg</t>
  </si>
  <si>
    <t>Speedo Reflectwave Flex 2-in-1 Watershort featuring athletic styling and an internal jammer for superior comfort and fit. Lightweight and comfy with a drawcord waist, quick-drying watershorts include a secure pocket and Xpress Dry Eco fabric.</t>
  </si>
  <si>
    <t>Speedo Reflectwave Flex 2-in-1 Watershort - Black - Green</t>
  </si>
  <si>
    <t>Speedo-Reflectwave-Flex-2-in-1-Watershort-Black-Green-1.jpg</t>
  </si>
  <si>
    <t>Speedo Reflectwave Trim Watershort - Black</t>
  </si>
  <si>
    <t>Speedo-Reflectwave-Trim-Watershort-Black-1.jpg</t>
  </si>
  <si>
    <t>Speedo Reflectwave Trim Watershorts are ideal for lane swimming include a handy secure pocket and side goggle loop. Made with eco-friendly Xpress Dry Eco fabric.</t>
  </si>
  <si>
    <t>Speedo Sport Vibe 16Inch Watershort - Black - Aqua Splash</t>
  </si>
  <si>
    <t>Speedo-Sport-Vibe-16Inch-Watershort-Black-Aqua-Splash-1.jpg</t>
  </si>
  <si>
    <t>Speedo Sport Vibe 16" Watershorts feature a drawstring waist and mesh inner brief for a comfortable and secure fit. Made from eco-friendly recycled polyester, these shorts stay lightweight thanks to a clever pocket drainage system.</t>
  </si>
  <si>
    <t>Speedo Sport Vibe 16Inch Watershort - Blue - Orange</t>
  </si>
  <si>
    <t>Speedo-Sport-Vibe-16Inch-Watershort-Blue-Orange-1.jpg</t>
  </si>
  <si>
    <t>Speedo Vintage Paradise 16Inch Watershort - Black - Blue - Red</t>
  </si>
  <si>
    <t>Speedo-Vintage-Paradise-16Inch-Watershort-Black-Blue-Red-1.jpg</t>
  </si>
  <si>
    <t>Speedo Vintage Paradise 16" Watershort Featuring soft, brushed fabric and hidden press stud waistband they provide a comfortable, tailored fit while offering great eco credentials. Fabric is 100% recycled.</t>
  </si>
  <si>
    <t>Speedo Vintage Paradise 16Inch Watershort - Navy - Aqua Splash - Sky Blue</t>
  </si>
  <si>
    <t>Speedo-Vintage-Paradise-16Inch-Watershort-Navy-Aqua-Splash-Sky-Blue-1.jpg</t>
  </si>
  <si>
    <t>Speedo Vintage Solid 14Inch Watershort - Blue</t>
  </si>
  <si>
    <t>Speedo-Vintage-Solid-14Inch-Watershort-Blue-1.jpg</t>
  </si>
  <si>
    <t>Speedo Vintage Solid 14" Watershort featuring soft, brushed fabric and hidden press stud waistband they provide a comfortable, tailored fit while offering great eco credentials. Fabric is 100% recycled.</t>
  </si>
  <si>
    <t>Speedo Vintage Solid 14Inch Watershort - Red</t>
  </si>
  <si>
    <t>Speedo-Vintage-Solid-14Inch-Watershort-Red-1.jpg</t>
  </si>
  <si>
    <t>Speedo Sunrise 22Inch Watershort - Black</t>
  </si>
  <si>
    <t>Speedo-Sunrise-22Inch-Watershort-Black-1.jpg</t>
  </si>
  <si>
    <t>Speedo Sunrise 22" Watershorts have a sporty vibe that will take you from fun in the pool to games on the beach. Featuring soft, brushed fabric and a drawstring waist they offer comfort in and out of the pool. Developed using 100% recycled fabric.</t>
  </si>
  <si>
    <t>Speedo Sunrise 22Inch Watershort - Blue</t>
  </si>
  <si>
    <t>Speedo-Sunrise-22Inch-Watershort-Blue-1.jpg</t>
  </si>
  <si>
    <t>809265B470</t>
  </si>
  <si>
    <t>801320C699</t>
  </si>
  <si>
    <t>801320C758</t>
  </si>
  <si>
    <t>801320C858</t>
  </si>
  <si>
    <t>801320C860</t>
  </si>
  <si>
    <t>801325C699</t>
  </si>
  <si>
    <t>801325C858</t>
  </si>
  <si>
    <t>807857C829</t>
  </si>
  <si>
    <t>809040C844</t>
  </si>
  <si>
    <t>809040C850</t>
  </si>
  <si>
    <t>809677C709</t>
  </si>
  <si>
    <t>809677C840</t>
  </si>
  <si>
    <t>810609C699</t>
  </si>
  <si>
    <t>810609C758</t>
  </si>
  <si>
    <t>810609C858</t>
  </si>
  <si>
    <t>810609C860</t>
  </si>
  <si>
    <t>811362C827</t>
  </si>
  <si>
    <t>811529C709</t>
  </si>
  <si>
    <t>811529C759</t>
  </si>
  <si>
    <t>811728C352</t>
  </si>
  <si>
    <t>811729A633</t>
  </si>
  <si>
    <t>811729C836</t>
  </si>
  <si>
    <t>811751C840</t>
  </si>
  <si>
    <t>811751C930</t>
  </si>
  <si>
    <t>811753C717</t>
  </si>
  <si>
    <t>811754C712</t>
  </si>
  <si>
    <t>811761C709</t>
  </si>
  <si>
    <t>811761C840</t>
  </si>
  <si>
    <t>811762C727</t>
  </si>
  <si>
    <t>811762C829</t>
  </si>
  <si>
    <t>811763C864</t>
  </si>
  <si>
    <t>811836B021</t>
  </si>
  <si>
    <t>811836C834</t>
  </si>
  <si>
    <t>Scope 16" Watershort XXL, Scope 16" Watershort XXL Speedo, Speedo Scope 16" Watershort XXL, Speedo Scope 16" Watershort Xxl, Scope 16 Inch Watershort XXL, Speedo Scope 16 Inch Watershort XXL, Speedo Scope 16 Inch Watershort Xxl, Speedo, Speedo Watershorts, Speedo 16 Inch Watershorts, Speedo 16 Inch Watershorts Xxl</t>
  </si>
  <si>
    <t>Challenge 15" Watershort XXL, Challenge 15" Watershort XXL Speedo, Speedo Challenge 15" Watershort XXL, Speedo Challenge 15" Watershort Xxl, Challenge 15 Inch Watershort XXL, Speedo Challenge 15 Inch Watershort XXL, Speedo Challenge 15 Inch Watershort Xxl, Speedo, Speedo Watershorts, Speedo 15 Inch Watershorts, Speedo 15 Inch Watershorts Xxl</t>
  </si>
  <si>
    <t>Challenge 15" Watershort L, Challenge 15" Watershort L Speedo, Speedo Challenge 15" Watershort L, Speedo Challenge 15" Watershort Large, Challenge 15 Inch Watershort L, Speedo Challenge 15 Inch Watershort L, Speedo Challenge 15 Inch Watershort Large, Speedo, Speedo Watershorts, Speedo 15 Inch Watershorts, Speedo 15 Inch Watershorts Large</t>
  </si>
  <si>
    <t>Challenge 15" Watershort XL, Challenge 15" Watershort XL Speedo, Speedo Challenge 15" Watershort XL, Speedo Challenge 15" Watershort Xl, Challenge 15 Inch Watershort XL, Speedo Challenge 15 Inch Watershort XL, Speedo Challenge 15 Inch Watershort Xl, Speedo, Speedo Watershorts, Speedo 15 Inch Watershorts, Speedo 15 Inch Watershorts Xl</t>
  </si>
  <si>
    <t>Sport Splice 16" Watershort XXL, Speedo Sport Splice 16" Watershort XXL, Sport Splice 16" Watershort XXL Speedo, Speedo Sport Splice 16" Watershort Xxl, Sport Splice 16" Watershort, Speedo Sport Splice 16" Watershort, Speedo Sport Splice 16 Inch Watershort XXL, Speedo Sport Splice 16 Inch Watershort Xxl, Speedo, Speedo Watershorts</t>
  </si>
  <si>
    <t>Speedo-Sport-Splice-16Inch-Watershort-2.jpg</t>
  </si>
  <si>
    <t>Speedo Scope 16" Watershort Xxl, Scope 16" Watershort Xxl, 16" Watershort Xxl, Speedo Scope 16" Watershort, Scope 16" Watershort, Speedo Scope, Speedo 16" Watershort Xxl, Speedo 16" Watershort, Watershort, Speedo, Speedo Scope 16 Inch Watershort Xxl, Scope 16 Inch Watershort Xxl, 16 Inch Watershort Xxl, Speedo Scope 16 Inch Watershort, Scope 16 Inch Watershort, Speedo Scope, Speedo 16 Inch Watershort Xxl, Speedo 16 Inch Watershort</t>
  </si>
  <si>
    <t>Speedo-Scope-16Inch-Watershort-Blue-2.jpg</t>
  </si>
  <si>
    <t>Speedo Scope 16" Watershort Large, Scope 16" Watershort Large, 16" Watershort Large, Speedo Scope 16" Watershort, Scope 16" Watershort, Speedo Scope, Speedo 16" Watershort Large, Speedo 16" Watershort, Watershort, Speedo, Speedo Scope 16 Inch Watershort Large, Scope 16 Inch Watershort Large, 16 Inch Watershort Large, Speedo Scope 16 Inch Watershort, Scope 16 Inch Watershort, Speedo Scope, Speedo 16 Inch Watershort Large, Speedo 16 Inch Watershort</t>
  </si>
  <si>
    <t>Speedo Scope 16" Watershort Medium, Scope 16" Watershort Medium, 16" Watershort Medium, Speedo Scope 16" Watershort, Scope 16" Watershort, Speedo Scope, Speedo 16" Watershort Medium, Speedo 16" Watershort, Watershort, Speedo, Speedo Scope 16 Inch Watershort Medium, Scope 16 Inch Watershort Medium, 16 Inch Watershort Medium, Speedo Scope 16 Inch Watershort, Scope 16 Inch Watershort, Speedo Scope, Speedo 16 Inch Watershort Medium, Speedo 16 Inch Watershort</t>
  </si>
  <si>
    <t>Speedo Scope 16" Watershort Small, Scope 16" Watershort Small, 16" Watershort Small, Speedo Scope 16" Watershort, Scope 16" Watershort, Speedo Scope, Speedo 16" Watershort Small, Speedo 16" Watershort, Watershort, Speedo, Speedo Scope 16 Inch Watershort Small, Scope 16 Inch Watershort Small, 16 Inch Watershort Small, Speedo Scope 16 Inch Watershort, Scope 16 Inch Watershort, Speedo Scope, Speedo 16 Inch Watershort Small, Speedo 16 Inch Watershort</t>
  </si>
  <si>
    <t>Speedo Scope 16" Watershort Xl, Scope 16" Watershort Xl, 16" Watershort Xl, Speedo Scope 16" Watershort, Scope 16" Watershort, Speedo Scope, Speedo 16" Watershort Xl, Speedo 16" Watershort, Watershort, Speedo, Speedo Scope 16 Inch Watershort Xl, Scope 16 Inch Watershort Xl, 16 Inch Watershort Xl, Speedo Scope 16 Inch Watershort, Scope 16 Inch Watershort, Speedo Scope, Speedo 16 Inch Watershort Xl, Speedo 16 Inch Watershort</t>
  </si>
  <si>
    <t>Speedo-Scope-16Inch-Watershort-Green-2.jpg</t>
  </si>
  <si>
    <t>Speedo-Scope-16Inch-Watershort-Orange-2.jpg</t>
  </si>
  <si>
    <t xml:space="preserve">Speedo-Scope-16Inch-Watershort-Orange-2.jpg
</t>
  </si>
  <si>
    <t xml:space="preserve">Speedo-Scope-16Inch-Watershort-Yellow-2.jpg
</t>
  </si>
  <si>
    <t>Speedo-Scope-16Inch-Watershort-Yellow-2.jpg</t>
  </si>
  <si>
    <t>Speedo Challenge 15" Watershort Xxl, Challenge 15" Watershort Xxl, 15" Watershort Xxl, Speedo Challenge 15" Watershort, Challenge 15" Watershort, Speedo Challenge, Speedo 15" Watershort Xxl, Speedo 15" Watershort, Watershort, Speedo, Speedo Challenge 15 Inch Watershort Xxl, Challenge 15 Inch Watershort Xxl, 15 Inch Watershort Xxl, Speedo Challenge 15 Inch Watershort, Challenge 15 Inch Watershort, Speedo Challenge, Speedo 15 Inch Watershort Xxl, Speedo 15 Inch Watershort</t>
  </si>
  <si>
    <t>Speedo-Challenge-15Inch-Watershort-Blue-2.jpg</t>
  </si>
  <si>
    <t>Speedo Challenge 15" Watershort Large, Challenge 15" Watershort Large, 15" Watershort Large, Speedo Challenge 15" Watershort, Challenge 15" Watershort, Speedo Challenge, Speedo 15" Watershort Large, Speedo 15" Watershort, Watershort, Speedo, Speedo Challenge 15 Inch Watershort Large, Challenge 15 Inch Watershort Large, 15 Inch Watershort Large, Speedo Challenge 15 Inch Watershort, Challenge 15 Inch Watershort, Speedo Challenge, Speedo 15 Inch Watershort Large, Speedo 15 Inch Watershort</t>
  </si>
  <si>
    <t>Speedo Challenge 15" Watershort Medium, Challenge 15" Watershort Medium, 15" Watershort Medium, Speedo Challenge 15" Watershort, Challenge 15" Watershort, Speedo Challenge, Speedo 15" Watershort Medium, Speedo 15" Watershort, Watershort, Speedo, Speedo Challenge 15 Inch Watershort Medium, Challenge 15 Inch Watershort Medium, 15 Inch Watershort Medium, Speedo Challenge 15 Inch Watershort, Challenge 15 Inch Watershort, Speedo Challenge, Speedo 15 Inch Watershort Medium, Speedo 15 Inch Watershort</t>
  </si>
  <si>
    <t>Speedo Challenge 15" Watershort Small, Challenge 15" Watershort Small, 15" Watershort Small, Speedo Challenge 15" Watershort, Challenge 15" Watershort, Speedo Challenge, Speedo 15" Watershort Small, Speedo 15" Watershort, Watershort, Speedo, Speedo Challenge 15 Inch Watershort Small, Challenge 15 Inch Watershort Small, 15 Inch Watershort Small, Speedo Challenge 15 Inch Watershort, Challenge 15 Inch Watershort, Speedo Challenge, Speedo 15 Inch Watershort Small, Speedo 15 Inch Watershort</t>
  </si>
  <si>
    <t>Speedo Challenge 15" Watershort Xl, Challenge 15" Watershort Xl, 15" Watershort Xl, Speedo Challenge 15" Watershort, Challenge 15" Watershort, Speedo Challenge, Speedo 15" Watershort Xl, Speedo 15" Watershort, Watershort, Speedo, Speedo Challenge 15 Inch Watershort Xl, Challenge 15 Inch Watershort Xl, 15 Inch Watershort Xl, Speedo Challenge 15 Inch Watershort, Challenge 15 Inch Watershort, Speedo Challenge, Speedo 15 Inch Watershort Xl, Speedo 15 Inch Watershort</t>
  </si>
  <si>
    <t>Speedo-Challenge-15Inch-Watershort-Orange-2.jpg</t>
  </si>
  <si>
    <t>Speedo Challenge 15" Watershort Xs, Challenge 15" Watershort Xs, 15" Watershort Xs, Speedo Challenge 15" Watershort, Challenge 15" Watershort, Speedo Challenge, Speedo 15" Watershort Xs, Speedo 15" Watershort, Watershort, Speedo, Speedo Challenge 15 Inch Watershort Xs, Challenge 15 Inch Watershort Xs, 15 Inch Watershort Xs, Speedo Challenge 15 Inch Watershort, Challenge 15 Inch Watershort, Speedo Challenge, Speedo 15 Inch Watershort Xs, Speedo 15 Inch Watershort</t>
  </si>
  <si>
    <t>Speedo Printed Leisure 17" Watershort Xxl, Printed Leisure 17" Watershort Xxl, Leisure 17" Watershort Xxl, 17" Watershort Xxl, Watershort Xxl, Speedo Printed Leisure 17" Watershort, Printed Leisure 17" Watershort, Leisure 17" Watershort, 17" Watershort, Watershort, Speedo Printed 17" Watershort Xxl, Speedo Printed Watershort Xxl, Printed Leisure 17" Watershort Speedo,  Speedo</t>
  </si>
  <si>
    <t>Speedo-Printed-Leisure-17Inch-Watershort-Navy-2.jpg</t>
  </si>
  <si>
    <t>Speedo Printed Leisure 17" Watershort Large, Printed Leisure 17" Watershort Large, Leisure 17" Watershort Large, 17" Watershort Large, Watershort Large, Speedo Printed Leisure 17" Watershort, Printed Leisure 17" Watershort, Leisure 17" Watershort, 17" Watershort, Watershort, Speedo Printed 17" Watershort Large, Speedo Printed Watershort Large, Printed Leisure 17" Watershort Speedo,  Speedo</t>
  </si>
  <si>
    <t>Speedo Printed Leisure 17" Watershort Medium, Printed Leisure 17" Watershort Medium, Leisure 17" Watershort Medium, 17" Watershort Medium, Watershort Medium, Speedo Printed Leisure 17" Watershort, Printed Leisure 17" Watershort, Leisure 17" Watershort, 17" Watershort, Watershort, Speedo Printed 17" Watershort Medium, Speedo Printed Watershort Medium, Printed Leisure 17" Watershort Speedo,  Speedo</t>
  </si>
  <si>
    <t>Speedo Printed Leisure 17" Watershort Small, Printed Leisure 17" Watershort Small, Leisure 17" Watershort Small, 17" Watershort Small, Watershort Small, Speedo Printed Leisure 17" Watershort, Printed Leisure 17" Watershort, Leisure 17" Watershort, 17" Watershort, Watershort, Speedo Printed 17" Watershort Small, Speedo Printed Watershort Small, Printed Leisure 17" Watershort Speedo,  Speedo</t>
  </si>
  <si>
    <t>Speedo Printed Leisure 17" Watershort Xl, Printed Leisure 17" Watershort Xl, Leisure 17" Watershort Xl, 17" Watershort Xl, Watershort Xl, Speedo Printed Leisure 17" Watershort, Printed Leisure 17" Watershort, Leisure 17" Watershort, 17" Watershort, Watershort, Speedo Printed 17" Watershort Xl, Speedo Printed Watershort Xl, Printed Leisure 17" Watershort Speedo,  Speedo</t>
  </si>
  <si>
    <t>Speedo Printed Leisure 15" Watershort Large, Printed Leisure 15" Watershort Large, Leisure 15" Watershort Large, 15" Watershort Large, Watershort Large, Speedo Printed Leisure 15" Watershort, Printed Leisure 15" Watershort, Leisure 15" Watershort, 15" Watershort, Watershort, Speedo Printed 15" Watershort Large, Speedo 15" Watershort Large, Speedo Watershort Large, Speedo Printed 15" Watershort, Speedo 15" Watershort, Speedo Watershort, Speedo, Printed Leisure 15" Watershort Speedo</t>
  </si>
  <si>
    <t>Speedo Printed Leisure 15" Watershort Medium, Printed Leisure 15" Watershort Medium, Leisure 15" Watershort Medium, 15" Watershort Medium, Watershort Medium, Speedo Printed Leisure 15" Watershort, Printed Leisure 15" Watershort, Leisure 15" Watershort, 15" Watershort, Watershort, Speedo Printed 15" Watershort Medium, Speedo 15" Watershort Medium, Speedo Watershort Medium, Speedo Printed 15" Watershort, Speedo 15" Watershort, Speedo Watershort, Speedo, Printed Leisure 15" Watershort Speedo</t>
  </si>
  <si>
    <t>Speedo Printed Leisure 15" Watershort Small, Printed Leisure 15" Watershort Small, Leisure 15" Watershort Small, 15" Watershort Small, Watershort Small, Speedo Printed Leisure 15" Watershort, Printed Leisure 15" Watershort, Leisure 15" Watershort, 15" Watershort, Watershort, Speedo Printed 15" Watershort Small, Speedo 15" Watershort Small, Speedo Watershort Small, Speedo Printed 15" Watershort, Speedo 15" Watershort, Speedo Watershort, Speedo, Printed Leisure 15" Watershort Speedo</t>
  </si>
  <si>
    <t>Speedo Printed Leisure 15" Watershort Xl, Printed Leisure 15" Watershort Xl, Leisure 15" Watershort Xl, 15" Watershort Xl, Watershort Xl, Speedo Printed Leisure 15" Watershort, Printed Leisure 15" Watershort, Leisure 15" Watershort, 15" Watershort, Watershort, Speedo Printed 15" Watershort Xl, Speedo 15" Watershort Xl, Speedo Watershort Xl, Speedo Printed 15" Watershort, Speedo 15" Watershort, Speedo Watershort, Speedo, Printed Leisure 15" Watershort Speedo</t>
  </si>
  <si>
    <t>Speedo-Printed-Leisure-15Inch-Watershort-Blue-2.jpg</t>
  </si>
  <si>
    <t xml:space="preserve">Speedo Leisure 16 Inch Watershort Xxl, Leisure 16 Inch Watershort Xxl, 16 Inch Watershort Xxl, Watershort Xxl, Speedo Leisure 16 Inch Watershort, Leisure 16 Inch Watershort, 16 Inch Watershort, Watershort, Speedo Leisure 16" Watershort Xxl, Leisure 16" Watershort Xxl, 16" Watershort Xxl, Speedo 16" Watershort, 16" Watershort, Speedo Watershort, Speedo, Leisure 16" Watershort Speedo, Leisure 16 Inch Watershort Speedo </t>
  </si>
  <si>
    <t>Speedo-Leisure-16Inch-Watershort-Black-2.jpg</t>
  </si>
  <si>
    <t xml:space="preserve">Speedo Leisure 16 Inch Watershort Large, Leisure 16 Inch Watershort Large, 16 Inch Watershort Large, Watershort Large, Speedo Leisure 16 Inch Watershort, Leisure 16 Inch Watershort, 16 Inch Watershort, Watershort, Speedo Leisure 16" Watershort Large, Leisure 16" Watershort Large, 16" Watershort Large, Speedo 16" Watershort, 16" Watershort, Speedo Watershort, Speedo, Leisure 16" Watershort Speedo, Leisure 16 Inch Watershort Speedo </t>
  </si>
  <si>
    <t xml:space="preserve">Speedo Leisure 16 Inch Watershort Medium, Leisure 16 Inch Watershort Medium, 16 Inch Watershort Medium, Watershort Medium, Speedo Leisure 16 Inch Watershort, Leisure 16 Inch Watershort, 16 Inch Watershort, Watershort, Speedo Leisure 16" Watershort Medium, Leisure 16" Watershort Medium, 16" Watershort Medium, Speedo 16" Watershort, 16" Watershort, Speedo Watershort, Speedo, Leisure 16" Watershort Speedo, Leisure 16 Inch Watershort Speedo </t>
  </si>
  <si>
    <t xml:space="preserve">Speedo Leisure 16 Inch Watershort Small, Leisure 16 Inch Watershort Small, 16 Inch Watershort Small, Watershort Small, Speedo Leisure 16 Inch Watershort, Leisure 16 Inch Watershort, 16 Inch Watershort, Watershort, Speedo Leisure 16" Watershort Small, Leisure 16" Watershort Small, 16" Watershort Small, Speedo 16" Watershort, 16" Watershort, Speedo Watershort, Speedo, Leisure 16" Watershort Speedo, Leisure 16 Inch Watershort Speedo </t>
  </si>
  <si>
    <t xml:space="preserve">Speedo Leisure 16 Inch Watershort Xl, Leisure 16 Inch Watershort Xl, 16 Inch Watershort Xl, Watershort Xl, Speedo Leisure 16 Inch Watershort, Leisure 16 Inch Watershort, 16 Inch Watershort, Watershort, Speedo Leisure 16" Watershort Xl, Leisure 16" Watershort Xl, 16" Watershort Xl, Speedo 16" Watershort, 16" Watershort, Speedo Watershort, Speedo, Leisure 16" Watershort Speedo, Leisure 16 Inch Watershort Speedo </t>
  </si>
  <si>
    <t xml:space="preserve">Speedo Printed Leisure 16" Watershort Xxl, Printed Leisure 16" Watershort Xxl, Leisure 16" Watershort Xxl, 16" Watershort Xxl, Watershort Xxl, Speedo Printed Leisure 16" Watershort, Printed Leisure 16" Watershort, Leisure 16" Watershort, 16" Watershort, Watershort, Speedo Printed Leisure 16 Inch Watershort Xxl, Printed Leisure 16 Inch Watershort Xxl, Leisure 16 Inch Watershort Xxl, 16 Inch Watershort Xxl, Speedo Printed 16 Inch Watershort Xxl, Speedo Printed 16 Inch Watershort, Speedo 16 Inch Watershort, Speedo Watershort, Speedo, Printed Leisure 16 Inch Watershort Speedo </t>
  </si>
  <si>
    <t>Speedo-Printed-Leisure-16Inch-Watershort-Blue-Orange-2.jpg</t>
  </si>
  <si>
    <t xml:space="preserve">Speedo Printed Leisure 16" Watershort Large, Printed Leisure 16" Watershort Large, Leisure 16" Watershort Large, 16" Watershort Large, Watershort Large, Speedo Printed Leisure 16" Watershort, Printed Leisure 16" Watershort, Leisure 16" Watershort, 16" Watershort, Watershort, Speedo Printed Leisure 16 Inch Watershort Large, Printed Leisure 16 Inch Watershort Large, Leisure 16 Inch Watershort Large, 16 Inch Watershort Large, Speedo Printed 16 Inch Watershort Large, Speedo Printed 16 Inch Watershort, Speedo 16 Inch Watershort, Speedo Watershort, Speedo, Printed Leisure 16 Inch Watershort Speedo </t>
  </si>
  <si>
    <t xml:space="preserve">Speedo Printed Leisure 16" Watershort Medium, Printed Leisure 16" Watershort Medium, Leisure 16" Watershort Medium, 16" Watershort Medium, Watershort Medium, Speedo Printed Leisure 16" Watershort, Printed Leisure 16" Watershort, Leisure 16" Watershort, 16" Watershort, Watershort, Speedo Printed Leisure 16 Inch Watershort Medium, Printed Leisure 16 Inch Watershort Medium, Leisure 16 Inch Watershort Medium, 16 Inch Watershort Medium, Speedo Printed 16 Inch Watershort Medium, Speedo Printed 16 Inch Watershort, Speedo 16 Inch Watershort, Speedo Watershort, Speedo, Printed Leisure 16 Inch Watershort Speedo </t>
  </si>
  <si>
    <t xml:space="preserve">Speedo Printed Leisure 16" Watershort Small, Printed Leisure 16" Watershort Small, Leisure 16" Watershort Small, 16" Watershort Small, Watershort Small, Speedo Printed Leisure 16" Watershort, Printed Leisure 16" Watershort, Leisure 16" Watershort, 16" Watershort, Watershort, Speedo Printed Leisure 16 Inch Watershort Small, Printed Leisure 16 Inch Watershort Small, Leisure 16 Inch Watershort Medium, 16 Inch Watershort Small, Speedo Printed 16 Inch Watershort Small, Speedo Printed 16 Inch Watershort, Speedo 16 Inch Watershort, Speedo Watershort, Speedo, Printed Leisure 16 Inch Watershort Speedo </t>
  </si>
  <si>
    <t xml:space="preserve">Speedo Printed Leisure 16" Watershort Xl, Printed Leisure 16" Watershort Xl, Leisure 16" Watershort Xl, 16" Watershort Xl, Watershort Xl, Speedo Printed Leisure 16" Watershort, Printed Leisure 16" Watershort, Leisure 16" Watershort, 16" Watershort, Watershort, Speedo Printed Leisure 16 Inch Watershort Xl, Printed Leisure 16 Inch Watershort Xl, Leisure 16 Inch Watershort Xl, 16 Inch Watershort Xl, Speedo Printed 16 Inch Watershort Xl, Speedo Printed 16 Inch Watershort, Speedo 16 Inch Watershort, Speedo Watershort, Speedo, Printed Leisure 16 Inch Watershort Speedo </t>
  </si>
  <si>
    <t>Speedo Fitted Leisure 13" Watershort Large, Fitted Leisure 13" Watershort Large, Leisure 13" Watershort Large, 13" Watershort Large, Watershort Large, Watershort, Speedo Fitted Leisure 13" Watershort, Fitted Leisure 13" Watershort, Leisure 13" Watershort, 13" Watershort, Speedo Leisure 13" Watershort Large, Speedo Leisure 13" Watershort, Speedo Fitted 13" Watershort, Fitted Leisure 13" Watershort Large, Fitted Leisure 13" Watershort, Speedo, Fitted Leisure 13" Watershort Speedo</t>
  </si>
  <si>
    <t>Speedo-Fitted-Leisure-13Inch-Watershort-Blue-2.jpg</t>
  </si>
  <si>
    <t>Speedo Fitted Leisure 13" Watershort Medium, Fitted Leisure 13" Watershort Medium, Leisure 13" Watershort Medium, 13" Watershort Medium, Watershort Medium, Watershort, Speedo Fitted Leisure 13" Watershort, Fitted Leisure 13" Watershort, Leisure 13" Watershort, 13" Watershort, Speedo Leisure 13" Watershort Medium, Speedo Leisure 13" Watershort, Speedo Fitted 13" Watershort, Fitted Leisure 13" Watershort Medium, Fitted Leisure 13" Watershort, Speedo, Fitted Leisure 13" Watershort Speedo</t>
  </si>
  <si>
    <t>Speedo Fitted Leisure 13" Watershort Small, Fitted Leisure 13" Watershort Small, Leisure 13" Watershort Small, 13" Watershort Small, Watershort Small, Watershort, Speedo Fitted Leisure 13" Watershort, Fitted Leisure 13" Watershort, Leisure 13" Watershort, 13" Watershort, Speedo Leisure 13" Watershort Small, Speedo Leisure 13" Watershort, Speedo Fitted 13" Watershort, Fitted Leisure 13" Watershort Small, Fitted Leisure 13" Watershort, Speedo, Fitted Leisure 13" Watershort Speedo</t>
  </si>
  <si>
    <t>Speedo Fitted Leisure 13" Watershort Xl, Fitted Leisure 13" Watershort Xl, Leisure 13" Watershort Xl, 13" Watershort Xl, Watershort Xl, Watershort, Speedo Fitted Leisure 13" Watershort, Fitted Leisure 13" Watershort, Leisure 13" Watershort, 13" Watershort, Speedo Leisure 13" Watershort Xl, Speedo Leisure 13" Watershort, Speedo Fitted 13" Watershort, Fitted Leisure 13" Watershort Xl, Fitted Leisure 13" Watershort, Speedo, Fitted Leisure 13" Watershort Speedo</t>
  </si>
  <si>
    <t xml:space="preserve">Speedo Fitted Leisure 13" Watershort Xxl, Fitted Leisure 13" Watershort Xxl, Leisure 13" Watershort Xxl, 13" Watershort Xxl, Watershort Xxl, Speedo Fitted Leisure 13" Watershort, Fitted Leisure 13" Watershort, 13" Watershort, Watershort, Speedo Leisure 13" Watershort, Speedo Fitted 13" Watershort Xxl, Speedo 13" Watershort Xxl, Speedo Watershort Xxl, Fitted Leisure 13" Watershort, Fitted Leisure 13" Watershort Speedo </t>
  </si>
  <si>
    <t>Speedo-Fitted-Leisure-13Inch-Watershort-Green-2.jpg</t>
  </si>
  <si>
    <t xml:space="preserve">Speedo Fitted Leisure 13" Watershort Large, Fitted Leisure 13" Watershort Large, Leisure 13" Watershort Large, 13" Watershort Large, Watershort Large, Speedo Fitted Leisure 13" Watershort, Fitted Leisure 13" Watershort, 13" Watershort, Watershort, Speedo Leisure 13" Watershort, Speedo Fitted 13" Watershort Large, Speedo 13" Watershort Large, Speedo Watershort Large, Fitted Leisure 13" Watershort, Fitted Leisure 13" Watershort Speedo </t>
  </si>
  <si>
    <t xml:space="preserve">Speedo Fitted Leisure 13" Watershort Medium, Fitted Leisure 13" Watershort Medium, Leisure 13" Watershort Medium, 13" Watershort Medium, Watershort Medium, Speedo Fitted Leisure 13" Watershort, Fitted Leisure 13" Watershort, 13" Watershort, Watershort, Speedo Leisure 13" Watershort, Speedo Fitted 13" Watershort Medium, Speedo 13" Watershort Medium, Speedo Watershort Medium, Fitted Leisure 13" Watershort, Fitted Leisure 13" Watershort Speedo </t>
  </si>
  <si>
    <t xml:space="preserve">Speedo Fitted Leisure 13" Watershort Small, Fitted Leisure 13" Watershort Small, Leisure 13" Watershort Small, 13" Watershort Small, Watershort Small, Speedo Fitted Leisure 13" Watershort, Fitted Leisure 13" Watershort, 13" Watershort, Watershort, Speedo Leisure 13" Watershort, Speedo Fitted 13" Watershort Small, Speedo 13" Watershort Small, Speedo Watershort Small, Fitted Leisure 13" Watershort, Fitted Leisure 13" Watershort Speedo </t>
  </si>
  <si>
    <t xml:space="preserve">Speedo Fitted Leisure 13" Watershort Xl, Fitted Leisure 13" Watershort Xl, Leisure 13" Watershort Xl, 13" Watershort Xl, Watershort Xl, Speedo Fitted Leisure 13" Watershort, Fitted Leisure 13" Watershort, 13" Watershort, Watershort, Speedo Leisure 13" Watershort, Speedo Fitted 13" Watershort Xl, Speedo 13" Watershort Xl, Speedo Watershort Xl, Fitted Leisure 13" Watershort, Fitted Leisure 13" Watershort Speedo </t>
  </si>
  <si>
    <t>Speedo Fitted Leisure 13" Watershort Large, Fitted Leisure 13" Watershort Large, Leisure 13" Watershort Large, 13" Watershort Large, Watershort Large, Speedo Fitted Leisure 13" Watershort, Fitted Leisure 13" Watershort, Leisure 13" Watershort, 13" Watershort Large, Speedo Leisure 13" Watershort Large, Speedo Fitted 13" Watershort Large, Speedo Leisure 13" Watershort, Speedo Fitted 13" Watershort, Speedo 13" Watershort Large, Speedo, Fitted Leisure 13" Watershort Large, Fitted Leisure 13" Watershort, Fitted Leisure 13" Watershort Speedo</t>
  </si>
  <si>
    <t>Speedo-Fitted-Leisure-13Inch-Watershort-Orange-2.jpg</t>
  </si>
  <si>
    <t>Speedo Fitted Leisure 13" Watershort Medium, Fitted Leisure 13" Watershort Medium, Leisure 13" Watershort Medium, 13" Watershort Medium, Watershort Medium, Speedo Fitted Leisure 13" Watershort, Fitted Leisure 13" Watershort, Leisure 13" Watershort, 13" Watershort Medium, Speedo Leisure 13" Watershort Medium, Speedo Fitted 13" Watershort Medium, Speedo Leisure 13" Watershort, Speedo Fitted 13" Watershort, Speedo 13" Watershort Medium, Speedo, Fitted Leisure 13" Watershort Medium, Fitted Leisure 13" Watershort, Fitted Leisure 13" Watershort Speedo</t>
  </si>
  <si>
    <t>Speedo Fitted Leisure 13" Watershort Xxl, Fitted Leisure 13" Watershort Xxl, Leisure 13" Watershort Xxl, 13" Watershort Xxl, Watershort Xxl, Speedo Fitted Leisure 13" Watershort, Fitted Leisure 13" Watershort, Leisure 13" Watershort, 13" Watershort, Watershort, Speedo Leisure 13" Watershort Xxl, Speedo Fitted 13" Watershort Xxl, Speedo 13" Watershort Xxl, Speedo Leisure 13" Watershort, Speedo Fitted 13" Watershort Xxl, Speedo Fitted Leisure 13" Watershort Xxl, Speedo 13" Watershort, Speedo, Fitted Leisure 13" Watershort Xxl, Fitted Leisure 13" Watershort, Fitted Leisure 13" Watershort Speedo</t>
  </si>
  <si>
    <t>Speedo-Fitted-Leisure-13Inch-Watershort-Yellow-2.jpg</t>
  </si>
  <si>
    <t>Speedo Fitted Leisure 13" Watershort Large, Fitted Leisure 13" Watershort Large, Leisure 13" Watershort Large, 13" Watershort Large, Watershort Large, Speedo Fitted Leisure 13" Watershort, Fitted Leisure 13" Watershort, Leisure 13" Watershort, 13" Watershort, Watershort, Speedo Leisure 13" Watershort Large, Speedo Fitted 13" Watershort Large, Speedo 13" Watershort Large, Speedo Leisure 13" Watershort, Speedo Fitted 13" Watershort Large, Speedo Fitted Leisure 13" Watershort Large, Speedo 13" Watershort, Speedo, Fitted Leisure 13" Watershort Large, Fitted Leisure 13" Watershort, Fitted Leisure 13" Watershort Speedo</t>
  </si>
  <si>
    <t>Speedo Fitted Leisure 13" Watershort Medium, Fitted Leisure 13" Watershort Medium, Leisure 13" Watershort Medium, 13" Watershort Medium, Watershort Medium, Speedo Fitted Leisure 13" Watershort, Fitted Leisure 13" Watershort, Leisure 13" Watershort, 13" Watershort, Watershort, Speedo Leisure 13" Watershort Medium, Speedo Fitted 13" Watershort Medium, Speedo 13" Watershort Medium, Speedo Leisure 13" Watershort, Speedo Fitted 13" Watershort Medium, Speedo Fitted Leisure 13" Watershort Medium, Speedo 13" Watershort, Speedo, Fitted Leisure 13" Watershort Medium, Fitted Leisure 13" Watershort, Fitted Leisure 13" Watershort Speedo</t>
  </si>
  <si>
    <t>Speedo Fitted Leisure 13" Watershort Small, Fitted Leisure 13" Watershort Small, Leisure 13" Watershort Small, 13" Watershort Small, Watershort Small, Speedo Fitted Leisure 13" Watershort, Fitted Leisure 13" Watershort, Leisure 13" Watershort, 13" Watershort, Watershort, Speedo Leisure 13" Watershort Small, Speedo Fitted 13" Watershort Small, Speedo 13" Watershort Small, Speedo Leisure 13" Watershort, Speedo Fitted 13" Watershort Small, Speedo Fitted Leisure 13" Watershort Small, Speedo 13" Watershort, Speedo, Fitted Leisure 13" Watershort Small, Fitted Leisure 13" Watershort, Fitted Leisure 13" Watershort Speedo</t>
  </si>
  <si>
    <t>Speedo Fitted Leisure 13" Watershort Xl, Fitted Leisure 13" Watershort Xl, Leisure 13" Watershort Xl, 13" Watershort Xl, Watershort Xl, Speedo Fitted Leisure 13" Watershort, Fitted Leisure 13" Watershort, Leisure 13" Watershort, 13" Watershort, Watershort, Speedo Leisure 13" Watershort Xl, Speedo Fitted 13" Watershort Xl, Speedo 13" Watershort Xl, Speedo Leisure 13" Watershort, Speedo Fitted 13" Watershort Xl, Speedo Fitted Leisure 13" Watershort Xl, Speedo 13" Watershort, Speedo, Fitted Leisure 13" Watershort Xl, Fitted Leisure 13" Watershort, Fitted Leisure 13" Watershort Speedo</t>
  </si>
  <si>
    <t xml:space="preserve">Speedo Vintage Printed 14" Watershort Xxl, Vintage Printed 14" Watershort Xxl, Printed 14" Watershort Xxl, 14" Watershort Xxl, Watershort Xxl, Speedo Vintage Printed 14" Watershort, Vintage Printed 14" Watershort, Printed 14" Watershort, 14" Watershort, Watershort, Speedo Printed 14" Watershort, Speedo 14" Watershort, Speedo Watershort, Speedo Printed 14" Watershort Xxl, Speedo 14" Watershort Xxl, Speedo Watershort Xxl, Watershort Xxl, Speedo, Vintage Printed 14" Watershort Speedo </t>
  </si>
  <si>
    <t>Speedo-Vintage-Printed-14Inch-Watershort-2.jpg</t>
  </si>
  <si>
    <t xml:space="preserve">Speedo Vintage Printed 14" Watershort Large, Vintage Printed 14" Watershort Large, Printed 14" Watershort Large, 14" Watershort Large, Watershort Large, Speedo Vintage Printed 14" Watershort, Vintage Printed 14" Watershort, Printed 14" Watershort, 14" Watershort, Watershort, Speedo Printed 14" Watershort, Speedo 14" Watershort, Speedo Watershort, Speedo Printed 14" Watershort Large, Speedo 14" Watershort Large, Speedo Watershort Large, Watershort Large, Speedo, Vintage Printed 14" Watershort Speedo </t>
  </si>
  <si>
    <t xml:space="preserve">Speedo Vintage Printed 14" Watershort Medium, Vintage Printed 14" Watershort Medium, Printed 14" Watershort Medium, 14" Watershort Medium, Watershort Medium, Speedo Vintage Printed 14" Watershort, Vintage Printed 14" Watershort, Printed 14" Watershort, 14" Watershort, Watershort, Speedo Printed 14" Watershort, Speedo 14" Watershort, Speedo Watershort, Speedo Printed 14" Watershort Medium, Speedo 14" Watershort Medium, Speedo Watershort Medium, Watershort Medium, Speedo, Vintage Printed 14" Watershort Speedo </t>
  </si>
  <si>
    <t xml:space="preserve">Speedo Vintage Printed 14" Watershort Small, Vintage Printed 14" Watershort Small, Printed 14" Watershort Small, 14" Watershort Small, Watershort Small, Speedo Vintage Printed 14" Watershort, Vintage Printed 14" Watershort, Printed 14" Watershort, 14" Watershort, Watershort, Speedo Printed 14" Watershort, Speedo 14" Watershort, Speedo Watershort, Speedo Printed 14" Watershort Small, Speedo 14" Watershort Small, Speedo Watershort Small, Watershort Small, Speedo, Vintage Printed 14" Watershort Speedo </t>
  </si>
  <si>
    <t>Panel Leisure 18" Watershort, Speedo Panel Leisure 18" Watershort, Panel Leisure 18" Watershort Speedo, Speedo Panel Leisure 18" Watershort XXL, Panel Leisure 18" Watershort XXL Speedo, Speedo, Speedo Watershorts, Speedo Panel Leisure Watershort, Panel Leisure Watershort Speedo, Speedo Panel Leisure 18" Watershort XXL, Panel Leisure 18" Watershort XXL Speedo</t>
  </si>
  <si>
    <t>Panel Leisure 18" Watershort, Speedo Panel Leisure 18" Watershort, Panel Leisure 18" Watershort Speedo, Speedo Panel Leisure 18" Watershort L, Panel Leisure 18" Watershort L Speedo, Speedo, Speedo Watershorts, Speedo Panel Leisure Watershort, Panel Leisure Watershort Speedo, Speedo Panel Leisure 18" Watershort L, Panel Leisure 18" Watershort L Speedo</t>
  </si>
  <si>
    <t>Panel Leisure 18" Watershort, Speedo Panel Leisure 18" Watershort, Panel Leisure 18" Watershort Speedo, Speedo Panel Leisure 18" Watershort M, Panel Leisure 18" Watershort M Speedo, Speedo, Speedo Watershorts, Speedo Panel Leisure Watershort, Panel Leisure Watershort Speedo, Speedo Panel Leisure 18" Watershort M, Panel Leisure 18" Watershort M Speedo</t>
  </si>
  <si>
    <t>Panel Leisure 18" Watershort, Speedo Panel Leisure 18" Watershort, Panel Leisure 18" Watershort Speedo, Speedo Panel Leisure 18" Watershort S, Panel Leisure 18" Watershort S Speedo, Speedo, Speedo Watershorts, Speedo Panel Leisure Watershort, Panel Leisure Watershort Speedo, Speedo Panel Leisure 18" Watershort S, Panel Leisure 18" Watershort S Speedo</t>
  </si>
  <si>
    <t>Panel Leisure 18" Watershort, Speedo Panel Leisure 18" Watershort, Panel Leisure 18" Watershort Speedo, Speedo Panel Leisure 18" Watershort XL, Panel Leisure 18" Watershort XL Speedo, Speedo, Speedo Watershorts, Speedo Panel Leisure Watershort, Panel Leisure Watershort Speedo, Speedo Panel Leisure 18" Watershort Xl, Panel Leisure 18" Watershort Xl Speedo</t>
  </si>
  <si>
    <t>Swim Short XXL, Speedo Swim Short XXL, Swim Short XXL Speedo, Speedo Swim Short, Swim Short Speedo, Speedo Swimshorts, Speedo Swin Short Black, Swim Short Black Speedo, Speedo Swim Short Black XXL, Swim Short Black XXL Speedo</t>
  </si>
  <si>
    <t>Speedo-Swim-Short-Black-2.jpg</t>
  </si>
  <si>
    <t>Swim Short L, Speedo Swim Short L, Swim Short L Speedo, Speedo Swim Short, Swim Short Speedo, Speedo Swimshorts, Speedo Swin Short Black, Swim Short Black Speedo, Speedo Swim Short Black L, Swim Short Black L Speedo</t>
  </si>
  <si>
    <t>Swim Short M, Speedo Swim Short M, Swim Short M Speedo, Speedo Swim Short, Swim Short Speedo, Speedo Swimshorts, Speedo Swin Short Black, Swim Short Black Speedo, Speedo Swim Short Black M, Swim Short Black M Speedo</t>
  </si>
  <si>
    <t>Swim Short S, Speedo Swim Short S, Swim Short S Speedo, Speedo Swim Short, Swim Short Speedo, Speedo Swimshorts, Speedo Swin Short Black, Swim Short Black Speedo, Speedo Swim Short Black S, Swim Short Black S Speedo</t>
  </si>
  <si>
    <t>Swim Short XL, Speedo Swim Short XL, Swim Short XL Speedo, Speedo Swim Short, Swim Short Speedo, Speedo Swimshorts, Speedo Swin Short Black, Swim Short Black Speedo, Speedo Swim Short Black XL, Swim Short Black XL Speedo</t>
  </si>
  <si>
    <t>Swim Short XXL, Speedo Swim Short XXL, Swim Short XXL Speedo, Speedo Swim Short, Swim Short Speedo, Speedo Swimshorts, Speedo Swin Short Green, Swim Short Green Speedo, Speedo Swim Short Green XXL, Swim Short Green XXL Speedo</t>
  </si>
  <si>
    <t>Speedo-Swim-Short-Green-2.jpg</t>
  </si>
  <si>
    <t>Swim Short L, Speedo Swim Short L, Swim Short L Speedo, Speedo Swim Short, Swim Short Speedo, Speedo Swimshorts, Speedo Swin Short Green, Swim Short Green Speedo, Speedo Swim Short Green L, Swim Short Green L Speedo</t>
  </si>
  <si>
    <t>Swim Short M, Speedo Swim Short M, Swim Short M Speedo, Speedo Swim Short, Swim Short Speedo, Speedo Swimshorts, Speedo Swin Short Green, Swim Short Green Speedo, Speedo Swim Short Green M, Swim Short Green M Speedo</t>
  </si>
  <si>
    <t>Swim Short S, Speedo Swim Short S, Swim Short S Speedo, Speedo Swim Short, Swim Short Speedo, Speedo Swimshorts, Speedo Swin Short Green, Swim Short Green Speedo, Speedo Swim Short Green S, Swim Short Green S Speedo</t>
  </si>
  <si>
    <t>Swim Short XL, Speedo Swim Short XL, Swim Short XL Speedo, Speedo Swim Short, Swim Short Speedo, Speedo Swimshorts, Speedo Swin Short Green, Swim Short Green Speedo, Speedo Swim Short Green XL, Swim Short Green XL Speedo</t>
  </si>
  <si>
    <t>Gingham Leisure 16" Watershort XXL, Speedo Gingham Leisure 16" Watershort XXL, Gingham Leisure 16" Watershort XXL Speedo, Speedo Gingham Leisure 16" Watershort, Gingham Leisure 16" Watershort Speedo, Speedo, Speedo Watershort, Speedo Gingham Leisure Watershort XXL, Gingham Leisure Watershort XXL Speedo, Speedo Gingham Leisure Watershort, Gingham Leisure Watershort Speedo, Speedo Watershorts</t>
  </si>
  <si>
    <t>Speedo-Gingham-Leisure-16Inch-Watershort-Red-White-2.jpg</t>
  </si>
  <si>
    <t>Gingham Leisure 16" Watershort L, Speedo Gingham Leisure 16" Watershort L, Gingham Leisure 16" Watershort L Speedo, Speedo Gingham Leisure 16" Watershort, Gingham Leisure 16" Watershort Speedo, Speedo, Speedo Watershort, Speedo Gingham Leisure Watershort L, Gingham Leisure Watershort L Speedo, Speedo Gingham Leisure Watershort, Gingham Leisure Watershort Speedo, Speedo Watershorts</t>
  </si>
  <si>
    <t>Gingham Leisure 16" Watershort M, Speedo Gingham Leisure 16" Watershort M, Gingham Leisure 16" Watershort M Speedo, Speedo Gingham Leisure 16" Watershort, Gingham Leisure 16" Watershort Speedo, Speedo, Speedo Watershort, Speedo Gingham Leisure Watershort M, Gingham Leisure Watershort M Speedo, Speedo Gingham Leisure Watershort, Gingham Leisure Watershort Speedo, Speedo Watershorts</t>
  </si>
  <si>
    <t>Gingham Leisure 16" Watershort S, Speedo Gingham Leisure 16" Watershort S, Gingham Leisure 16" Watershort S Speedo, Speedo Gingham Leisure 16" Watershort, Gingham Leisure 16" Watershort Speedo, Speedo, Speedo Watershort, Speedo Gingham Leisure Watershort S, Gingham Leisure Watershort S Speedo, Speedo Gingham Leisure Watershort, Gingham Leisure Watershort Speedo, Speedo Watershorts</t>
  </si>
  <si>
    <t>Gingham Leisure 16" Watershort XL, Speedo Gingham Leisure 16" Watershort XL, Gingham Leisure 16" Watershort XL Speedo, Speedo Gingham Leisure 16" Watershort, Gingham Leisure 16" Watershort Speedo, Speedo, Speedo Watershort, Speedo Gingham Leisure Watershort XL, Gingham Leisure Watershort XL Speedo, Speedo Gingham Leisure Watershort, Gingham Leisure Watershort Speedo, Speedo Watershorts</t>
  </si>
  <si>
    <t>Check Leisure 16" Watershort XXL, Speedo Check Leisure 16" Watershort XXL, Check Leisure 16" Watershort XXL Speedo, Speedo Check Leisure 16" Watershort, Check Leisure 16" Watershort Speedo, Speedo, Speedo Watershort, Speedo Check Leisure Watershort XXL, Check Leisure Watershort XXL Speedo, Speedo Check Leisure Watershort, Check Leisure Watershort Speedo, Speedo Watershorts</t>
  </si>
  <si>
    <t>Check Leisure 16" Watershort L, Speedo Check Leisure 16" Watershort L, Check Leisure 16" Watershort L Speedo, Speedo Check Leisure 16" Watershort, Check Leisure 16" Watershort Speedo, Speedo, Speedo Watershort, Speedo Check Leisure Watershort L, Check Leisure Watershort L Speedo, Speedo Check Leisure Watershort, Check Leisure Watershort Speedo, Speedo Watershorts</t>
  </si>
  <si>
    <t>Check Leisure 16" Watershort M, Speedo Check Leisure 16" Watershort M, Check Leisure 16" Watershort M Speedo, Speedo Check Leisure 16" Watershort, Check Leisure 16" Watershort Speedo, Speedo, Speedo Watershort, Speedo Check Leisure Watershort M, Check Leisure Watershort M Speedo, Speedo Check Leisure Watershort, Check Leisure Watershort Speedo, Speedo Watershorts</t>
  </si>
  <si>
    <t>Check Leisure 16" Watershort S, Speedo Check Leisure 16" Watershort S, Check Leisure 16" Watershort S Speedo, Speedo Check Leisure 16" Watershort, Check Leisure 16" Watershort Speedo, Speedo, Speedo Watershort, Speedo Check Leisure Watershort S, Check Leisure Watershort S Speedo, Speedo Check Leisure Watershort, Check Leisure Watershort Speedo, Speedo Watershorts</t>
  </si>
  <si>
    <t>Check Leisure 16" Watershort XL, Speedo Check Leisure 16" Watershort XL, Check Leisure 16" Watershort XL Speedo, Speedo Check Leisure 16" Watershort, Check Leisure 16" Watershort Speedo, Speedo, Speedo Watershort, Speedo Check Leisure Watershort XL, Check Leisure Watershort XL Speedo, Speedo Check Leisure Watershort, Check Leisure Watershort Speedo, Speedo Watershorts</t>
  </si>
  <si>
    <t>Speedo-Check-Leisure-16Inch-Watershort-Blue-Red-Grey-2.jpg</t>
  </si>
  <si>
    <t>Ocean 20" Watershort XXL, Speedo Ocean 20" Watershort XXL, Ocean 20" Watershort XXL Speedo, Speedo Ocean 20" Watershort, Ocean 20" Watershort Speedo, Ocean 20" Watershort, Speedo, Speedo Watershorts, Speedo Ocean Watershort XXL, Ocean Watershort XXL Speedo, Speedo Ocean Watershort, Ocean Watershort Speedo</t>
  </si>
  <si>
    <t>Speedo-Ocean-20Inch-Watershort-Navy-Orange-2.jpg</t>
  </si>
  <si>
    <t>Ocean 20" Watershort L, Speedo Ocean 20" Watershort L, Ocean 20" Watershort L Speedo, Speedo Ocean 20" Watershort, Ocean 20" Watershort Speedo, Ocean 20" Watershort, Speedo, Speedo Watershorts, Speedo Ocean Watershort L, Ocean Watershort L Speedo, Speedo Ocean Watershort, Ocean Watershort Speedo</t>
  </si>
  <si>
    <t>Ocean 20" Watershort M, Speedo Ocean 20" Watershort M, Ocean 20" Watershort M Speedo, Speedo Ocean 20" Watershort, Ocean 20" Watershort Speedo, Ocean 20" Watershort, Speedo, Speedo Watershorts, Speedo Ocean Watershort M, Ocean Watershort M Speedo, Speedo Ocean Watershort, Ocean Watershort Speedo</t>
  </si>
  <si>
    <t>Ocean 20" Watershort S, Speedo Ocean 20" Watershort S, Ocean 20" Watershort S Speedo, Speedo Ocean 20" Watershort, Ocean 20" Watershort Speedo, Ocean 20" Watershort, Speedo, Speedo Watershorts, Speedo Ocean Watershort S, Ocean Watershort S Speedo, Speedo Ocean Watershort, Ocean Watershort Speedo</t>
  </si>
  <si>
    <t>Ocean 20" Watershort XL, Speedo Ocean 20" Watershort XL, Ocean 20" Watershort XL Speedo, Speedo Ocean 20" Watershort, Ocean 20" Watershort Speedo, Ocean 20" Watershort, Speedo, Speedo Watershorts, Speedo Ocean Watershort XL, Ocean Watershort XL Speedo, Speedo Ocean Watershort, Ocean Watershort Speedo</t>
  </si>
  <si>
    <t>Printed Trim Leisure 16" Watershort XXL, Speedo Printed Trim Leisure 16" Watershort XXL, Printed Trim Leisure 16" Watershort XXL Speedo, Speedo Printed Trim Leisure 16" Watershort, Printed Trim Leisure 16" Watershort Speedo, Speedo, Speedo Watershort, Speedo Printed Trim Leisure Watershort XXL, Printed Trim Leisure Watershort XXL Speedo, Speedo Printed Trim Leisure Watershort, Printed Trim Leisure Watershort Speedo, Speedo Watershorts</t>
  </si>
  <si>
    <t>Printed Trim Leisure 16" Watershort L, Speedo Printed Trim Leisure 16" Watershort L, Printed Trim Leisure 16" Watershort L Speedo, Speedo Printed Trim Leisure 16" Watershort, Printed Trim Leisure 16" Watershort Speedo, Speedo, Speedo Watershort, Speedo Printed Trim Leisure Watershort L, Printed Trim Leisure Watershort L Speedo, Speedo Printed Trim Leisure Watershort, Printed Trim Leisure Watershort Speedo, Speedo Watershorts</t>
  </si>
  <si>
    <t>Printed Trim Leisure 16" Watershort M, Speedo Printed Trim Leisure 16" Watershort M, Printed Trim Leisure 16" Watershort M Speedo, Speedo Printed Trim Leisure 16" Watershort, Printed Trim Leisure 16" Watershort Speedo, Speedo, Speedo Watershort, Speedo Printed Trim Leisure Watershort M, Printed Trim Leisure Watershort M Speedo, Speedo Printed Trim Leisure Watershort, Printed Trim Leisure Watershort Speedo, Speedo Watershorts</t>
  </si>
  <si>
    <t>Printed Trim Leisure 16" Watershort S, Speedo Printed Trim Leisure 16" Watershort S, Printed Trim Leisure 16" Watershort S Speedo, Speedo Printed Trim Leisure 16" Watershort, Printed Trim Leisure 16" Watershort Speedo, Speedo, Speedo Watershort, Speedo Printed Trim Leisure Watershort S, Printed Trim Leisure Watershort S Speedo, Speedo Printed Trim Leisure Watershort, Printed Trim Leisure Watershort Speedo, Speedo Watershorts</t>
  </si>
  <si>
    <t>Printed Trim Leisure 16" Watershort XL, Speedo Printed Trim Leisure 16" Watershort XL, Printed Trim Leisure 16" Watershort XL Speedo, Speedo Printed Trim Leisure 16" Watershort, Printed Trim Leisure 16" Watershort Speedo, Speedo, Speedo Watershort, Speedo Printed Trim Leisure Watershort XL, Printed Trim Leisure Watershort XL Speedo, Speedo Printed Trim Leisure Watershort, Printed Trim Leisure Watershort Speedo, Speedo Watershorts</t>
  </si>
  <si>
    <t>Reflectwave Flex 2-in-1 Watershort XXL, Speedo Reflectwave Flex 2-in-1 Watershort XXL, Reflectwave Flex 2-in-1 Watershort XXL Speedo, Speedo Reflectwave Flex 2-in-1 Watershort, Reflectwave Flex 2-in-1 Watershort Speedo, Speedo, Speedo Watershort, Speedo Reflectwave Flex 2-in-1 Watershort Xxl, Reflectwave Flex 2-in-1 Watershort Xxl Speedo</t>
  </si>
  <si>
    <t>Reflectwave Flex 2-in-1 Watershort L, Speedo Reflectwave Flex 2-in-1 Watershort L, Reflectwave Flex 2-in-1 Watershort L Speedo, Speedo Reflectwave Flex 2-in-1 Watershort, Reflectwave Flex 2-in-1 Watershort Speedo, Speedo, Speedo Watershort, Speedo Reflectwave Flex 2-in-1 Watershort Large, Reflectwave Flex 2-in-1 Watershort Large Speedo</t>
  </si>
  <si>
    <t>Reflectwave Flex 2-in-1 Watershort M, Speedo Reflectwave Flex 2-in-1 Watershort M, Reflectwave Flex 2-in-1 Watershort M Speedo, Speedo Reflectwave Flex 2-in-1 Watershort, Reflectwave Flex 2-in-1 Watershort Speedo, Speedo, Speedo Watershort, Speedo Reflectwave Flex 2-in-1 Watershort Medium, Reflectwave Flex 2-in-1 Watershort Medium Speedo</t>
  </si>
  <si>
    <t>Reflectwave Flex 2-in-1 Watershort S, Speedo Reflectwave Flex 2-in-1 Watershort S, Reflectwave Flex 2-in-1 Watershort S Speedo, Speedo Reflectwave Flex 2-in-1 Watershort, Reflectwave Flex 2-in-1 Watershort Speedo, Speedo, Speedo Watershort, Speedo Reflectwave Flex 2-in-1 Watershort Small, Reflectwave Flex 2-in-1 Watershort Small Speedo</t>
  </si>
  <si>
    <t>Reflectwave Flex 2-in-1 Watershort XL, Speedo Reflectwave Flex 2-in-1 Watershort XL, Reflectwave Flex 2-in-1 Watershort XL Speedo, Speedo Reflectwave Flex 2-in-1 Watershort, Reflectwave Flex 2-in-1 Watershort Speedo, Speedo, Speedo Watershort, Speedo Reflectwave Flex 2-in-1 Watershort Xl, Reflectwave Flex 2-in-1 Watershort Xl Speedo</t>
  </si>
  <si>
    <t>Reflectwave Trim Watershort XXL, Speedo Reflectwave Trim Watershort XXL, Reflectwave Trim Watershort XXL Speedo, Speedo Reflectwave Trim Watershort, Reflectwave Trim Watershort Speedo, Speedo, Speedo Watershort, Speedo Reflectwave Trim Watershort Xxl, Reflectwave Trim Watershort Xxl Speedo</t>
  </si>
  <si>
    <t>Reflectwave Trim Watershort L, Speedo Reflectwave Trim Watershort L, Reflectwave Trim Watershort L Speedo, Speedo Reflectwave Trim Watershort, Reflectwave Trim Watershort Speedo, Speedo, Speedo Watershort, Speedo Reflectwave Trim Watershort Large, Reflectwave Trim Watershort Large Speedo</t>
  </si>
  <si>
    <t>Reflectwave Trim Watershort M, Speedo Reflectwave Trim Watershort M, Reflectwave Trim Watershort M Speedo, Speedo Reflectwave Trim Watershort, Reflectwave Trim Watershort Speedo, Speedo, Speedo Watershort, Speedo Reflectwave Trim Watershort Medium, Reflectwave Trim Watershort Medium Speedo</t>
  </si>
  <si>
    <t>Reflectwave Trim Watershort S, Speedo Reflectwave Trim Watershort S, Reflectwave Trim Watershort S Speedo, Speedo Reflectwave Trim Watershort, Reflectwave Trim Watershort Speedo, Speedo, Speedo Watershort, Speedo Reflectwave Trim Watershort Small, Reflectwave Trim Watershort Small Speedo</t>
  </si>
  <si>
    <t>Reflectwave Trim Watershort XL, Speedo Reflectwave Trim Watershort XL, Reflectwave Trim Watershort XL Speedo, Speedo Reflectwave Trim Watershort, Reflectwave Trim Watershort Speedo, Speedo, Speedo Watershort, Speedo Reflectwave Trim Watershort Xl, Reflectwave Trim Watershort Xl Speedo</t>
  </si>
  <si>
    <t>Sport Vibe 16" Watershort XXL, Speedo Sport Vibe 16" Watershort XXL, Sport Vibe 16" Watershort XXL Speedo, Speedo Sport Vibe 16" Watershort, Sport Vibe 16" Watershort Speedo, Speedo, Speedo Watershort, Speedo Sport Vibe Watershort XXL, Sport Vibe Watershort XXL Speedo, Speedo Sport Vibe Watershort, Sport Vibe Watershort Speedo, Speedo Watershorts</t>
  </si>
  <si>
    <t>Speedo-Sport-Vibe-16Inch-Watershort-Black-Aqua-Splash-2.jpg</t>
  </si>
  <si>
    <t>Sport Vibe 16" Watershort L, Speedo Sport Vibe 16" Watershort L, Sport Vibe 16" Watershort L Speedo, Speedo Sport Vibe 16" Watershort, Sport Vibe 16" Watershort Speedo, Speedo, Speedo Watershort, Speedo Sport Vibe Watershort L, Sport Vibe Watershort L Speedo, Speedo Sport Vibe Watershort, Sport Vibe Watershort Speedo, Speedo Watershorts</t>
  </si>
  <si>
    <t>Sport Vibe 16" Watershort M, Speedo Sport Vibe 16" Watershort M, Sport Vibe 16" Watershort M Speedo, Speedo Sport Vibe 16" Watershort, Sport Vibe 16" Watershort Speedo, Speedo, Speedo Watershort, Speedo Sport Vibe Watershort M, Sport Vibe Watershort M Speedo, Speedo Sport Vibe Watershort, Sport Vibe Watershort Speedo, Speedo Watershorts</t>
  </si>
  <si>
    <t>Sport Vibe 16" Watershort S, Speedo Sport Vibe 16" Watershort S, Sport Vibe 16" Watershort S Speedo, Speedo Sport Vibe 16" Watershort, Sport Vibe 16" Watershort Speedo, Speedo, Speedo Watershort, Speedo Sport Vibe Watershort S, Sport Vibe Watershort S Speedo, Speedo Sport Vibe Watershort, Sport Vibe Watershort Speedo, Speedo Watershorts</t>
  </si>
  <si>
    <t>Sport Vibe 16" Watershort XL, Speedo Sport Vibe 16" Watershort XL, Sport Vibe 16" Watershort XL Speedo, Speedo Sport Vibe 16" Watershort, Sport Vibe 16" Watershort Speedo, Speedo, Speedo Watershort, Speedo Sport Vibe Watershort XL, Sport Vibe Watershort XL Speedo, Speedo Sport Vibe Watershort, Sport Vibe Watershort Speedo, Speedo Watershorts</t>
  </si>
  <si>
    <t>Speedo-Sport-Vibe-16Inch-Watershort-Blue-Orange-2.jpg</t>
  </si>
  <si>
    <t>Vintage Paradise 16" Watershort XXL, Speedo Vintage Paradise 16" Watershort XXL, Vintage Paradise 16" Watershort XXL Speedo, Speedo Vintage Paradise 16" Watershort, Vintage Paradise 16" Watershort Speedo, Speedo, Speedo Watershort, Speedo Vintage Paradise Watershort XXL, Vintage Paradise Watershort XXL Speedo, Speedo Vintage Paradise Watershort, Vintage Paradise Watershort Speedo, Speedo Watershorts</t>
  </si>
  <si>
    <t>Speedo-Vintage-Paradise-16Inch-Watershort-Black-Blue-Red-2.jpg</t>
  </si>
  <si>
    <t>Vintage Paradise 16" Watershort L, Speedo Vintage Paradise 16" Watershort L, Vintage Paradise 16" Watershort L Speedo, Speedo Vintage Paradise 16" Watershort, Vintage Paradise 16" Watershort Speedo, Speedo, Speedo Watershort, Speedo Vintage Paradise Watershort L, Vintage Paradise Watershort L Speedo, Speedo Vintage Paradise Watershort, Vintage Paradise Watershort Speedo, Speedo Watershorts</t>
  </si>
  <si>
    <t>Vintage Paradise 16" Watershort M, Speedo Vintage Paradise 16" Watershort M, Vintage Paradise 16" Watershort M Speedo, Speedo Vintage Paradise 16" Watershort, Vintage Paradise 16" Watershort Speedo, Speedo, Speedo Watershort, Speedo Vintage Paradise Watershort M, Vintage Paradise Watershort M Speedo, Speedo Vintage Paradise Watershort, Vintage Paradise Watershort Speedo, Speedo Watershorts</t>
  </si>
  <si>
    <t>Vintage Paradise 16" Watershort S, Speedo Vintage Paradise 16" Watershort S, Vintage Paradise 16" Watershort S Speedo, Speedo Vintage Paradise 16" Watershort, Vintage Paradise 16" Watershort Speedo, Speedo, Speedo Watershort, Speedo Vintage Paradise Watershort S, Vintage Paradise Watershort S Speedo, Speedo Vintage Paradise Watershort, Vintage Paradise Watershort Speedo, Speedo Watershorts</t>
  </si>
  <si>
    <t>Vintage Paradise 16" Watershort XL, Speedo Vintage Paradise 16" Watershort XL, Vintage Paradise 16" Watershort XL Speedo, Speedo Vintage Paradise 16" Watershort, Vintage Paradise 16" Watershort Speedo, Speedo, Speedo Watershort, Speedo Vintage Paradise Watershort XL, Vintage Paradise Watershort XL Speedo, Speedo Vintage Paradise Watershort, Vintage Paradise Watershort Speedo, Speedo Watershorts</t>
  </si>
  <si>
    <t>Vintage Solid 14" Watershort XXL, Speedo Vintage Solid 14" Watershort XXL, Vintage Solid 14" Watershort XXL Speedo, Speedo Vintage Solid 14" Watershort, Vintage Solid 14" Watershort Speedo, Speedo Watershorts, Speedo, Speedo Vintage Solid Watershort XXL, Vintage Solid Watershort XXL Speedo, Speedo Vintage Solid Watershort, Vintage Solid Watershort, Vintage Solid Watershort Speedo</t>
  </si>
  <si>
    <t>Speedo-Vintage-Solid-14Inch-Watershort-Blue-2.jpg</t>
  </si>
  <si>
    <t>Vintage Solid 14" Watershort L, Speedo Vintage Solid 14" Watershort L, Vintage Solid 14" Watershort L Speedo, Speedo Vintage Solid 14" Watershort, Vintage Solid 14" Watershort Speedo, Speedo Watershorts, Speedo, Speedo Vintage Solid Watershort L, Vintage Solid Watershort L Speedo, Speedo Vintage Solid Watershort, Vintage Solid Watershort, Vintage Solid Watershort Speedo</t>
  </si>
  <si>
    <t>Vintage Solid 14" Watershort M, Speedo Vintage Solid 14" Watershort M, Vintage Solid 14" Watershort M Speedo, Speedo Vintage Solid 14" Watershort, Vintage Solid 14" Watershort Speedo, Speedo Watershorts, Speedo, Speedo Vintage Solid Watershort M, Vintage Solid Watershort M Speedo, Speedo Vintage Solid Watershort, Vintage Solid Watershort, Vintage Solid Watershort Speedo</t>
  </si>
  <si>
    <t>Vintage Solid 14" Watershort S, Speedo Vintage Solid 14" Watershort S, Vintage Solid 14" Watershort S Speedo, Speedo Vintage Solid 14" Watershort, Vintage Solid 14" Watershort Speedo, Speedo Watershorts, Speedo, Speedo Vintage Solid Watershort S, Vintage Solid Watershort S Speedo, Speedo Vintage Solid Watershort, Vintage Solid Watershort, Vintage Solid Watershort Speedo</t>
  </si>
  <si>
    <t>Vintage Solid 14" Watershort XL, Speedo Vintage Solid 14" Watershort XL, Vintage Solid 14" Watershort XL Speedo, Speedo Vintage Solid 14" Watershort, Vintage Solid 14" Watershort Speedo, Speedo Watershorts, Speedo, Speedo Vintage Solid Watershort XL, Vintage Solid Watershort XL Speedo, Speedo Vintage Solid Watershort, Vintage Solid Watershort, Vintage Solid Watershort Speedo</t>
  </si>
  <si>
    <t>Sunrise 22" Watershort, Sunrise 22" Watershort Xxl, Speedo Sunrise 22" Watershort Xxl, Sunrise 22" Swim Short, Speedo Watershort, Speedo Swim Short, Speedo Sunrise, Speedo Sunrise Watershort, Sunrise 22 Inch Watershort, Sunrise 22 Inch Swim Short, Speedo, Speedo Water Short, Speedo Watershort, Speedo Watershorts, Speedo Watershort Xxl, Speedo Watershort Size Xxl, Size Xxl Watershort, Speedo Watershort Xxl Size, Xxl Size Watershort</t>
  </si>
  <si>
    <t>Sunrise 22" Watershort, Sunrise 22" Watershort Large, Speedo Sunrise 22" Watershort Large, Sunrise 22" Swim Short, Speedo Watershort, Speedo Swim Short, Speedo Sunrise, Speedo Sunrise Watershort, Sunrise 22 Inch Watershort, Sunrise 22 Inch Swim Short, Speedo, Speedo Water Short, Speedo Watershort, Speedo Watershorts, Speedo Watershort Large, Speedo Watershort Size Large, Size Large Watershort, Speedo Watershort Large Size, Large Size Watershort</t>
  </si>
  <si>
    <t>Sunrise 22" Watershort, Sunrise 22" Watershort Medium, Speedo Sunrise 22" Watershort Medium, Sunrise 22" Swim Short, Speedo Watershort, Speedo Swim Short, Speedo Sunrise, Speedo Sunrise Watershort, Sunrise 22 Inch Watershort, Sunrise 22 Inch Swim Short, Speedo, Speedo Water Short, Speedo Watershort, Speedo Watershorts, Speedo Watershort Medium, Speedo Watershort Size Medium, Size Medium Watershort, Speedo Watershort Medium Size, Medium Size Watershort</t>
  </si>
  <si>
    <t>Sunrise 22" Watershort, Sunrise 22" Watershort Small, Speedo Sunrise 22" Watershort Small, Sunrise 22" Swim Short, Speedo Watershort, Speedo Swim Short, Speedo Sunrise, Speedo Sunrise Watershort, Sunrise 22 Inch Watershort, Sunrise 22 Inch Swim Short, Speedo, Speedo Water Short, Speedo Watershort, Speedo Watershorts, Speedo Watershort Small, Speedo Watershort Size Small, Size Small Watershort, Speedo Watershort Small Size, Small Size Watershort</t>
  </si>
  <si>
    <t>Sunrise 22" Watershort, Sunrise 22" Watershort Xl, Speedo Sunrise 22" Watershort Xl, Sunrise 22" Swim Short, Speedo Watershort, Speedo Swim Short, Speedo Sunrise, Speedo Sunrise Watershort, Sunrise 22 Inch Watershort, Sunrise 22 Inch Swim Short, Speedo, Speedo Water Short, Speedo Watershort, Speedo Watershorts, Speedo Watershort Xl, Speedo Watershort Size Xl, Size Xl Watershort, Speedo Watershort Xl Size, Xl Size Watershort</t>
  </si>
  <si>
    <t>Speedo-Sunrise-22Inch-Watershort-Blue-2.jpg</t>
  </si>
  <si>
    <t>Apparel - Aquashorts</t>
  </si>
  <si>
    <t>Apparel - Bikini</t>
  </si>
  <si>
    <t>Apparel - Brief</t>
  </si>
  <si>
    <t>Apparel - Jackets</t>
  </si>
  <si>
    <t>Apparel - Jammers</t>
  </si>
  <si>
    <t>Apparel - Nappy Covers</t>
  </si>
  <si>
    <t>Apparel - Pants</t>
  </si>
  <si>
    <t>Apparel - Rashguards</t>
  </si>
  <si>
    <t>Apparel - Swim Shorts</t>
  </si>
  <si>
    <t>809530C127</t>
  </si>
  <si>
    <t>811443C138</t>
  </si>
  <si>
    <t>811334C145</t>
  </si>
  <si>
    <t>811356C138</t>
  </si>
  <si>
    <t>811443C230</t>
  </si>
  <si>
    <t>805658A823</t>
  </si>
  <si>
    <t>805658A840</t>
  </si>
  <si>
    <t>809196A062</t>
  </si>
  <si>
    <t>809223A804</t>
  </si>
  <si>
    <t>804510A398</t>
  </si>
  <si>
    <t>805658A154</t>
  </si>
  <si>
    <t>805658A156</t>
  </si>
  <si>
    <t>805658A160</t>
  </si>
  <si>
    <t>805658B471</t>
  </si>
  <si>
    <t>809530B501</t>
  </si>
  <si>
    <t>809530B712</t>
  </si>
  <si>
    <t>810848B369</t>
  </si>
  <si>
    <t>808742A270</t>
  </si>
  <si>
    <t>808742A324</t>
  </si>
  <si>
    <t>808742A585</t>
  </si>
  <si>
    <t>808742B023</t>
  </si>
  <si>
    <t>809196A058</t>
  </si>
  <si>
    <t>809196A059</t>
  </si>
  <si>
    <t>809196A408</t>
  </si>
  <si>
    <t>809223B125</t>
  </si>
  <si>
    <t>809528A076</t>
  </si>
  <si>
    <t>809530A098</t>
  </si>
  <si>
    <t>809530A430</t>
  </si>
  <si>
    <t>809530A500</t>
  </si>
  <si>
    <t>810377B347</t>
  </si>
  <si>
    <t>809218A856</t>
  </si>
  <si>
    <t>809530C532</t>
  </si>
  <si>
    <t>809530C553</t>
  </si>
  <si>
    <t>810848C577</t>
  </si>
  <si>
    <t>810850C601</t>
  </si>
  <si>
    <t>811341A876</t>
  </si>
  <si>
    <t>811348C587</t>
  </si>
  <si>
    <t>811354C577</t>
  </si>
  <si>
    <t>811443A504</t>
  </si>
  <si>
    <t>833162C553</t>
  </si>
  <si>
    <t>810848B816</t>
  </si>
  <si>
    <t>805394C846</t>
  </si>
  <si>
    <t>809530C873</t>
  </si>
  <si>
    <t>810855C840</t>
  </si>
  <si>
    <t>811341C712</t>
  </si>
  <si>
    <t>811341C833</t>
  </si>
  <si>
    <t>811742C731</t>
  </si>
  <si>
    <t>809530A749</t>
  </si>
  <si>
    <t>809726A771</t>
  </si>
  <si>
    <t>809217B419</t>
  </si>
  <si>
    <t>810977B781</t>
  </si>
  <si>
    <t>813073A056</t>
  </si>
  <si>
    <t>813073A832</t>
  </si>
  <si>
    <t>813073A059</t>
  </si>
  <si>
    <t>813073B084</t>
  </si>
  <si>
    <t>813073A405</t>
  </si>
  <si>
    <t>804285B123</t>
  </si>
  <si>
    <t>804285B712</t>
  </si>
  <si>
    <t>805533A821</t>
  </si>
  <si>
    <t>805533A735</t>
  </si>
  <si>
    <t>805533A761</t>
  </si>
  <si>
    <t>806846A078</t>
  </si>
  <si>
    <t>806846A077</t>
  </si>
  <si>
    <t>808741A270</t>
  </si>
  <si>
    <t>808741A599</t>
  </si>
  <si>
    <t>808741A582</t>
  </si>
  <si>
    <t>808741A324</t>
  </si>
  <si>
    <t>808741A145</t>
  </si>
  <si>
    <t>809736A295</t>
  </si>
  <si>
    <t>809739B743</t>
  </si>
  <si>
    <t>810423B023</t>
  </si>
  <si>
    <t>810423A828</t>
  </si>
  <si>
    <t>810423A842</t>
  </si>
  <si>
    <t>810423A835</t>
  </si>
  <si>
    <t>810846B782</t>
  </si>
  <si>
    <t>810854B870</t>
  </si>
  <si>
    <t>810854B443</t>
  </si>
  <si>
    <t>810423A836</t>
  </si>
  <si>
    <t>805533C135</t>
  </si>
  <si>
    <t>805533C246</t>
  </si>
  <si>
    <t>806846A079</t>
  </si>
  <si>
    <t>810854B749</t>
  </si>
  <si>
    <t>809217A252</t>
  </si>
  <si>
    <t>809217A856</t>
  </si>
  <si>
    <t>809739A398</t>
  </si>
  <si>
    <t>802587C552</t>
  </si>
  <si>
    <t>809739C515</t>
  </si>
  <si>
    <t>809739C601</t>
  </si>
  <si>
    <t>809739C602</t>
  </si>
  <si>
    <t>810846C532</t>
  </si>
  <si>
    <t>810854C577</t>
  </si>
  <si>
    <t>802587C863</t>
  </si>
  <si>
    <t>804285C701</t>
  </si>
  <si>
    <t>810854C840</t>
  </si>
  <si>
    <t>810856B443</t>
  </si>
  <si>
    <t>810856B444</t>
  </si>
  <si>
    <t>811359C138</t>
  </si>
  <si>
    <t>811442C138</t>
  </si>
  <si>
    <t>809145C292</t>
  </si>
  <si>
    <t>809172C292</t>
  </si>
  <si>
    <t>809733C218</t>
  </si>
  <si>
    <t>809754C292</t>
  </si>
  <si>
    <t>811335C145</t>
  </si>
  <si>
    <t>809197A408</t>
  </si>
  <si>
    <t>809222A804</t>
  </si>
  <si>
    <t>811342A876</t>
  </si>
  <si>
    <t>811612C629</t>
  </si>
  <si>
    <t>SOJ19029NVBR</t>
  </si>
  <si>
    <t>809531C873</t>
  </si>
  <si>
    <t>809735C803</t>
  </si>
  <si>
    <t>809735C822</t>
  </si>
  <si>
    <t>810849C831</t>
  </si>
  <si>
    <t>810856C713</t>
  </si>
  <si>
    <t>810856C840</t>
  </si>
  <si>
    <t>811342C712</t>
  </si>
  <si>
    <t>811342C833</t>
  </si>
  <si>
    <t>811355B346</t>
  </si>
  <si>
    <t>811367C862</t>
  </si>
  <si>
    <t>811741C712</t>
  </si>
  <si>
    <t>809216B433</t>
  </si>
  <si>
    <t>809220B420</t>
  </si>
  <si>
    <t>SOJ14030B</t>
  </si>
  <si>
    <t>811697C861</t>
  </si>
  <si>
    <t>SOJ17037CEPPH</t>
  </si>
  <si>
    <t>809283B715</t>
  </si>
  <si>
    <t>SOJ18013BKTQ</t>
  </si>
  <si>
    <t>SOJ18015ODSM</t>
  </si>
  <si>
    <t>SOJ18031CBKTQ</t>
  </si>
  <si>
    <t>SOJ18032CODSM</t>
  </si>
  <si>
    <t>SOJ18039NV00</t>
  </si>
  <si>
    <t>809283C178</t>
  </si>
  <si>
    <t>811385C139</t>
  </si>
  <si>
    <t>809240B717</t>
  </si>
  <si>
    <t>809284C615</t>
  </si>
  <si>
    <t>811371C516</t>
  </si>
  <si>
    <t>809585B442</t>
  </si>
  <si>
    <t>807857B713</t>
  </si>
  <si>
    <t>807857A688</t>
  </si>
  <si>
    <t>809681B439</t>
  </si>
  <si>
    <t>809681A692</t>
  </si>
  <si>
    <t>809682B023</t>
  </si>
  <si>
    <t>810858B458</t>
  </si>
  <si>
    <t>810860B458</t>
  </si>
  <si>
    <t>810860B929</t>
  </si>
  <si>
    <t>810862B827</t>
  </si>
  <si>
    <t>810863B905</t>
  </si>
  <si>
    <t>810863B796</t>
  </si>
  <si>
    <t>810864B740</t>
  </si>
  <si>
    <t>810864B765</t>
  </si>
  <si>
    <t>810865B588</t>
  </si>
  <si>
    <t>810866B813</t>
  </si>
  <si>
    <t>810866B593</t>
  </si>
  <si>
    <t>Speedo Essential Endurance Plus Short - Black</t>
  </si>
  <si>
    <t>Speedo-Essential-Endurance-Plus-Short-Black-1.jpg</t>
  </si>
  <si>
    <t>Speedo Essential Endurance+ Short is a perfect choice for future swim stars, these briefs are soft and comfortable with a drawstring waist for a secure fit. Designed using our Endurance+ fabric retaining shape and resisting chlorine and fading longer than any other swim material.</t>
  </si>
  <si>
    <t>Speedo Houston Aquashort - Black</t>
  </si>
  <si>
    <t>Speedo-Houston-Aquashort-Black-1.jpg</t>
  </si>
  <si>
    <t>Speedo Houston Aquashort Versatile enough to take you from fitness training in the pool to holidays on the beach, this classic, black aquashort is made from Endurance10 fabric, which fits like new for longer.</t>
  </si>
  <si>
    <t>Speedo Allover Panel Aquashort - Navy - Blue</t>
  </si>
  <si>
    <t>Speedo-Allover-Panel-Aquashort-Navy-Blue-1.jpg</t>
  </si>
  <si>
    <t>Speedo Allover Panel Aquashort is perfect for every swim. The bold print will liven up any training session, while the flexible fabric offers maximum freedom of movement in the water. Made from Endurance+ fabric, which is 100% chlorine resistant, this aquashort is designed to last for longer, swim after swim.</t>
  </si>
  <si>
    <t>Speedo Fit PowerMesh Pro Aquashort - Black</t>
  </si>
  <si>
    <t>Speedo-Fit-PowerMesh-Pro-Aquashort-Black-1.jpg</t>
  </si>
  <si>
    <t>Speedo Fit Powermesh Pro Aquashort features PowerMesh leg compression to enhance your muscle awareness and promote a better body position in the water, helping you swim faster for longer. The engineered V cut construction provides added comfort and security, whilst the sleek design offers ultimate freedom of movement. This aquashort is chlorine resistant for long lasting colour and fit.</t>
  </si>
  <si>
    <t>Speedo Colour Block Aquashort - Black - Amparo Blue</t>
  </si>
  <si>
    <t>Speedo-Colour-Block-Aquashort-Black-Amparo-Blue-1.jpg</t>
  </si>
  <si>
    <t>Speedo Colour Block Aquashort is comfortable and durable. Made from Endurance10 fabric which fits like new for longer.</t>
  </si>
  <si>
    <t>Speedo Chevron Splice Aquashort - Black - Grey</t>
  </si>
  <si>
    <t>Speedo-Chevron-Splice-Aquashort-Black-Grey-1.jpg</t>
  </si>
  <si>
    <t>Speedo Chevron Splice Aquashort designed for comfort and performance, this aquashort is built for training. Featuring Speedo Endurance+ fabric which is 100% chlorine resistant, designed to last for longer, it will withstand the rigours of regular swim sessions.</t>
  </si>
  <si>
    <t>Speedo Graphic Splice Aquashort - Black - Orange</t>
  </si>
  <si>
    <t>Speedo-Graphic-Splice-Aquashort-Black-Orange-1.jpg</t>
  </si>
  <si>
    <t>Speedo Graphic Splice Aquashort is designed to retain its shape swim after swim. It is engineered to fit like new for longer. High stretch fabric offers superb fit, comfort and freedom of movement.</t>
  </si>
  <si>
    <t>Speedo Fit Powermesh Pro Aquashort - Navy</t>
  </si>
  <si>
    <t>Speedo-Fit-Powermesh-Pro-Aquashort-Navy-1.jpg</t>
  </si>
  <si>
    <t>Speedo Fit PowerMesh Pro Aquashort is equipped with PowerMesh leg compression to increase muscle awareness and improve body position in water, helping you swim faster and longer. Engineered V-neck design provides added comfort and safety, while sleek design provides maximum freedom of movement. The Speedo Fit PowerMesh Pro Aquashort is chlorine resistant for long lasting color and shape, and is made from Powerflex + fabric.</t>
  </si>
  <si>
    <t>Speedo Powerturn Placement Panel Aquashort - Black</t>
  </si>
  <si>
    <t>Speedo-Powerturn-Placement-Panel-Aquashort-Black-1.jpg</t>
  </si>
  <si>
    <t xml:space="preserve">The Speedo PowerTurn Placement Panel Aquashort is designed to last longer, Endurance+ is an exclusive Speedo fabric which is 100% chlorine-resistant and resists snagging, and fading 20 times longer than any other swim fabric. </t>
  </si>
  <si>
    <t>Speedo Powerturn Placement Panel Aquashort - Navy</t>
  </si>
  <si>
    <t>Speedo-Powerturn-Placement-Panel-Aquashort-Navy-1.jpg</t>
  </si>
  <si>
    <t>Speedo Turbocharge Placement Panel Aquashort - Black</t>
  </si>
  <si>
    <t>Speedo-Turbocharge-Placement-Panel-Aquashort-Black-1.jpg</t>
  </si>
  <si>
    <t xml:space="preserve">The Speedo Turbocharge Placement Panel Aquashort is made from Endurance+, is chlorine resistant, quick drying and retains its shape, even after daily swimming. It also keeps its colors. Endurance+ is 20 times more resistant to color than conventional swimwear. </t>
  </si>
  <si>
    <t>Speedo Placement Aquashort - Black</t>
  </si>
  <si>
    <t>Speedo-Placement-Aquashort-Black-1.jpg</t>
  </si>
  <si>
    <t xml:space="preserve">The Speedo Placement Aquashort featuring an innovative locker-key sized Pocket, our sleek and durable men's contrast Pocket Aqua shorts are a great addition to your swimming kit. Ideal for Regular Swim Training, they're Built to last using our 100% Chlorine-Resistant Endurance+ Fabric and Include a Drawstring Waist for Enhanced comfort and fit. </t>
  </si>
  <si>
    <t>Speedo Valminton Aquashort - Navy Blue</t>
  </si>
  <si>
    <t>Speedo-Valminton-Aquashort-Navy-Blue-1.jpg</t>
  </si>
  <si>
    <t>The Speedo Valmilton Aquashort offers comfort and an enhanced fit thanks to its stretchy fabric and drawstring waist. Made from Creora HighClo fabric</t>
  </si>
  <si>
    <t>Speedo Valmilton 25Cm Aquashort - Navy Blue</t>
  </si>
  <si>
    <t>Speedo-Valmilton-25Cm-Aquashort-Navy-Blue-1.jpg</t>
  </si>
  <si>
    <t>The Speedo Valmilton 25Cm Aquashort offers comfort and an enhanced fit thanks to its stretchy fabric and drawstring waist. Made from Creora HighClo fabric</t>
  </si>
  <si>
    <t>Speedo Valminton Aquashort - Black</t>
  </si>
  <si>
    <t>Speedo-Valminton-Aquashort-Black-1.jpg</t>
  </si>
  <si>
    <t>Speedo Vamilton Aquashort - Navy Blue</t>
  </si>
  <si>
    <t>Speedo-Vamilton-Aquashort-Navy-Blue-1.jpg</t>
  </si>
  <si>
    <t>Speedo Vamilton Aquashort - Black</t>
  </si>
  <si>
    <t>Speedo-Vamilton-Aquashort-Black-1.jpg</t>
  </si>
  <si>
    <t>Speedo Monogram Aquashort - Navy</t>
  </si>
  <si>
    <t>Speedo-Monogram-Aquashort-Navy-1.jpg</t>
  </si>
  <si>
    <t xml:space="preserve">The Speedo Monogram Aquashort is designed for regular swimmers, the iconic Monogram range is ideal for training and fitness. This Aquashort style combines freedom of movement with greater coverage than a brief. our Monogram Aquashorts have been designed using our super-durable Endurance+ fabric technology. </t>
  </si>
  <si>
    <t>Speedo Placement Curve Panel Aquashort - Navy Blue</t>
  </si>
  <si>
    <t>Speedo-Placement-Curve-Panel-Aquashort-Navy-Blue-1.jpg</t>
  </si>
  <si>
    <t xml:space="preserve">The Speedo Placement Curve Panel Aquashort offering great freedom of movement and a sleek design, our bestselling Aquashorts are ideal for fitness training and include a drawstring waist for a secure fit. </t>
  </si>
  <si>
    <t>Speedo Jazz Mix Digital Placement V Panel Jammer - Black</t>
  </si>
  <si>
    <t>Speedo-Jazz-Mix-Digital-Placement-V-Panel-Jammer-Black-1.jpg</t>
  </si>
  <si>
    <t>Speedo Jazz Mix Digital Placement V Panel Jammer is super comfy and offers freedom of movement and greater coverage than briefs. Quick-drying and 20 times more fade resistant than conventional swimwear, this men's jammer will make sure you feel confident on race day.</t>
  </si>
  <si>
    <t>Speedo Logo Panel Aquashort - Black</t>
  </si>
  <si>
    <t>Speedo-Logo-Panel-Aquashort-Black-1.jpg</t>
  </si>
  <si>
    <t xml:space="preserve">The Speedo sleek Logo Panel Aquashort is ideal for lessons, holidays and swim training. Lined at the front with an internal drawcord for an adjustable fit, it features our soft-touch, shape-retaining Endurance 10 fabric for great comfort and durability. </t>
  </si>
  <si>
    <t>Speedo Allover Panel Aquashort - Black</t>
  </si>
  <si>
    <t>Speedo-Allover-Panel-Aquashort-Black-1.jpg</t>
  </si>
  <si>
    <t>The Speedo Allover Panel Aquashort makes you feel great against the skin and fits like new for longer than any other swimwear fabric, the Endurance 10 material within the Allover Panel Aquashorts from speedo makes all the difference in the water.</t>
  </si>
  <si>
    <t>Speedo Aquaticpro Placement Aquashort - Navy Blue</t>
  </si>
  <si>
    <t>Speedo-Aquaticpro-Placement-Aquashort-Navy-Blue-1.jpg</t>
  </si>
  <si>
    <t>Speedo Aquaticpro Placement Aquashort of navy blue knitted mid-rise swim shorts with printed detail, has an elasticated waistband with a drawstring fastening, 100% chlorine resistant, made with Endurance(r)+ fabric retains its shape and resists fading longer than any other swim material.</t>
  </si>
  <si>
    <t>Speedo Turboforce Placement Panel Aquashort - Black</t>
  </si>
  <si>
    <t>Speedo-Turboforce-Placement-Panel-Aquashort-Black-1.jpg</t>
  </si>
  <si>
    <t xml:space="preserve">The Speedo TurboForce Placement Panel Aquashort is made from Endurance+, is chlorine resistant, quick drying and retains its shape, even after daily swimming. It also keeps its colors. Endurance+ is 20 times more resistant to color than conventional swimwear. </t>
  </si>
  <si>
    <t>Speedo Men Aquashort Swim Trunks - Black - Red</t>
  </si>
  <si>
    <t>Speedo-Men-Aquashort-Swim-Trunks-Black-Red-1.jpg</t>
  </si>
  <si>
    <t xml:space="preserve">The Speedo Men Aquashort Swim Trunks are made from Endurance+, is chlorine resistant, quick drying and retains its shape, even after daily swimming. It also keeps its colors. Endurance+ is 20 times more resistant to color than conventional swimwear. </t>
  </si>
  <si>
    <t>Speedo Men Aquashort Swim Trunks - Navy</t>
  </si>
  <si>
    <t>Speedo-Men-Aquashort-Swim-Trunks-Navy-1.jpg</t>
  </si>
  <si>
    <t>Speedo Hydrofocus Allover Panel Aquashort - Navy</t>
  </si>
  <si>
    <t>Speedo-Hydrofocus-Allover-Panel-Aquashort-Navy-1.jpg</t>
  </si>
  <si>
    <t xml:space="preserve">The Speedo HydroFocus Allover Panel Aquashort designed to last longer, Endurance+ is an exclusive Speedo fabric which is 100% chlorine-resistant and quick-drying. Endurance+ also resists snagging and fading 20 times longer than any other swim fabric. This fabric also features 4 way stretch technology; for added softness and comfort. </t>
  </si>
  <si>
    <t>Speedo Men Placement Panel Aquashort - Navy</t>
  </si>
  <si>
    <t>Speedo-Placement-Panel-Aquashort-Navy-1.jpg</t>
  </si>
  <si>
    <t xml:space="preserve">The Speedo Placement Panel Aquashorts are ideal for racing and training and feature our shape-retaining Endurance 10 fabric. Designed to hug the contours of your body to achieve a smooth, hydrodynamic shape, they include a comfort-enhancing drawstring waist and integral support. </t>
  </si>
  <si>
    <t>Speedo Placement Aquashort - Navy</t>
  </si>
  <si>
    <t>Speedo-Placement-Aquashort-Navy-1.jpg</t>
  </si>
  <si>
    <t xml:space="preserve">The Speedo Placement Aquashorts offer classic styling and a subtle touch of colour. A drawstring waist provides comfort and security, while shape-retaining Endurance 10 fabric and improved chlorine resistance ensures they'll fit like new for longer, no matter how often you wear them. </t>
  </si>
  <si>
    <t>Speedo Placement Plastisol Panel Aquashort - Navy</t>
  </si>
  <si>
    <t>Speedo-Placement-Plastisol-Panel-Aquashort-Navy-1.jpg</t>
  </si>
  <si>
    <t xml:space="preserve">The Speedo Placement Plastisol Panel Aquashort is featuring a Storm Trooper design on the leg panel, our comfy Aquashorts include an internal drawcord and our soft-touch, shape-retaining Endurance 10 fabric. </t>
  </si>
  <si>
    <t>Speedo Valminton Aquashort - Blue</t>
  </si>
  <si>
    <t>Speedo-Valminton-Aquashort-Blue-1.jpg</t>
  </si>
  <si>
    <t xml:space="preserve">The Speedo Valmilton Aquashort offers comfort and an enhanced fit thanks to its stretchy fabric and drawstring waist. Made from Creora HighClo fabric, which has higher chlorine resistance than standard fabrics – so it fits like new for longer. </t>
  </si>
  <si>
    <t>Speedo Boys Printed Swim Shorts - Red - Black</t>
  </si>
  <si>
    <t>Speedo-Boys-Printed-Swim-Shorts-Red-Black-1.jpg</t>
  </si>
  <si>
    <t>Speedo Boys Printed Swim Shorts are a pair of red and black printed knitted mid-rise swim shorts, has an elasticated waistband with an drawstring fastening.</t>
  </si>
  <si>
    <t>Speedo Valmilton Aquashort - Black - Orange</t>
  </si>
  <si>
    <t>Speedo-Valmilton-Aquashort-Black-Orange-1.jpg</t>
  </si>
  <si>
    <t>Speedo Valmilton Aquashort - Black - Gray</t>
  </si>
  <si>
    <t>Speedo-Valmilton-Aquashort-Black-Gray-1.jpg</t>
  </si>
  <si>
    <t>Speedo Valmilton Aquashort - Black - Red</t>
  </si>
  <si>
    <t>Speedo-Valmilton-Aquashort-Black-Red-1.jpg</t>
  </si>
  <si>
    <t>Speedo Valmilton Aquashort - Navy Blue</t>
  </si>
  <si>
    <t>Speedo-Valmilton-Aquashort-Navy-Blue-1.jpg</t>
  </si>
  <si>
    <t>Speedo Sports Logo Panel Aquashort - Navy - Yellow</t>
  </si>
  <si>
    <t>Speedo-Sports-Logo-Panel-Aquashort-Navy-Yellow-1.jpg</t>
  </si>
  <si>
    <t xml:space="preserve">The Speedo Sports Logo Panel Aquashort is engineered from our durable Endurance 10 fabric retaining shape for longer. The drawstring waist provides a secure, comfortable and confident fit. </t>
  </si>
  <si>
    <t>Speedo Astro Ignite Allover Panel Aquashort - Black - Green</t>
  </si>
  <si>
    <t>Speedo-Astro-Ignite-Allover-Panel-Aquashort-Black-Green-1.jpg</t>
  </si>
  <si>
    <t xml:space="preserve">The Speedo Astro Ignite Allover Panel Aquashorts are made of Endurance+ fabric which is durable and dimensionally stable. They are perfect for swimming lessons. The waistband is equipped with drawstring for a great fit. </t>
  </si>
  <si>
    <t>Speedo Boom Splice Aquashort - Navy Jade</t>
  </si>
  <si>
    <t>Speedo-Boom-Splice-Aquashort-Navy-Jade-1.jpg</t>
  </si>
  <si>
    <t xml:space="preserve">The Speedo Boom Splice Aquashort featuring The Speedo's new signature print Boom, these Aquashorts made from our Endurance+ fabric, are perfect for fitness training and offers a comfortable fit thanks to its four way stretch technology. </t>
  </si>
  <si>
    <t>Speedo Monogram Aquashort - Black - Acid</t>
  </si>
  <si>
    <t>Speedo-Monogram-Aquashort-Black-Acid-1.jpg</t>
  </si>
  <si>
    <t xml:space="preserve">The Speedo Monogram Aquashort is a part of our iconic Monogram range, our men’s Aquashorts are ideal for fitness training and include a drawstring waist for enhanced comfort and fit. Made from our super-durable Endurance+ fabric, they offer total freedom of movement while training, so you can focus on achieving your fitness goals. </t>
  </si>
  <si>
    <t>Speedo Monogram Aquashort - Black - Blue</t>
  </si>
  <si>
    <t>Speedo-Monogram-Aquashort-Black-Blue-1.jpg</t>
  </si>
  <si>
    <t>Speedo Monogram Aquashort - Black - Fluo Yellow</t>
  </si>
  <si>
    <t>Speedo-Monogram-Aquashort-Black-Fluo-Yellow-1.jpg</t>
  </si>
  <si>
    <t>Speedo Monogram Aquashort - Black - Red</t>
  </si>
  <si>
    <t>Speedo-Monogram-Aquashort-Black-Red-1.jpg</t>
  </si>
  <si>
    <t>Speedo Monogram Aquashort - Navy Blue</t>
  </si>
  <si>
    <t>Speedo-Monogram-Aquashort-Navy-Blue-1.jpg</t>
  </si>
  <si>
    <t>Speedo Monogram Aquashort - Gray - Blue</t>
  </si>
  <si>
    <t>Speedo-Monogram-Aquashort-Gray-Blue-1.jpg</t>
  </si>
  <si>
    <t>Speedo Men Monogram Aquashort - Black - Red</t>
  </si>
  <si>
    <t>Speedo Oceanfeel Aquashort - Black - Navy Blue</t>
  </si>
  <si>
    <t>Speedo-Oceanfeel-Aquashort-Black-Navy-Blue-1.jpg</t>
  </si>
  <si>
    <t>The Speedo OceanFeel Aquashort is amde of elastic and quick-drying material. The wide comfort waistband with drawstring and metal eyelets 25 Cm leg length is designed for a perfect fit Front with feeding insert; durable functional material made of 80% Polyamide, 20% Elastane.</t>
  </si>
  <si>
    <t>Speedo Allover Digital Panel Aquashort - Black - Grey</t>
  </si>
  <si>
    <t>Speedo-Allover-Digital-Panel-Aquashort-Black-Grey-1.jpg</t>
  </si>
  <si>
    <t xml:space="preserve">The Speedo Allover Digital Panel Aquashort stand out for having great style as well as your performance in the pool. These striking competition Aquashorts will give you the confidence you need to take on the competition in comfort. </t>
  </si>
  <si>
    <t>Speedo Allover Curve Panel Aquashort - Black - Grey</t>
  </si>
  <si>
    <t>Speedo-Allover-Curve-Panel-Aquashort-Black-Grey-1.jpg</t>
  </si>
  <si>
    <t xml:space="preserve">The Speedo Allover Curve Panel Aquashort stand out for having great style as well as your performance in the pool. These striking competition Aquashorts will give you the confidence you need to take on the competition in comfort. </t>
  </si>
  <si>
    <t>Speedo Allover Curve Panel Aquashort - Navy Blue</t>
  </si>
  <si>
    <t>Speedo-Allover-Curve-Panel-Aquashort-Navy-Blue-1.jpg</t>
  </si>
  <si>
    <t>Speedo Placement Curve Panel Aquashort - Black - White</t>
  </si>
  <si>
    <t>Speedo-Placement-Curve-Panel-Aquashort-Black-White-1.jpg</t>
  </si>
  <si>
    <t xml:space="preserve">The Speedo Placement Curve Panel Aquashort offering great freedom of movement and a sleek design, our bestselling Aquashorts are ideal for fitness training and include a drawstring waist for a secure fit. Featuring our soft - touch, quick - drying Endurance 10 fabric, they offer superb comfort and shape retention, swim after swim. 
</t>
  </si>
  <si>
    <t>Speedo X Placement Digital V Aquashort - Black - Green</t>
  </si>
  <si>
    <t>Speedo-X-Placement-Digital-V-Aquashort-Black-Green-1.jpg</t>
  </si>
  <si>
    <t xml:space="preserve">The Speedo X Placement Digital V Aquashort training Aquashorts with a drawstring waist for enhanced comfort and fit. speedo Endurance+ fabric retains its shape and resists fading longer than any other swim material. </t>
  </si>
  <si>
    <t>Speedo Logo Panel Aquashort - Blue</t>
  </si>
  <si>
    <t>Speedo-Logo-Panel-Aquashort-Blue-1.jpg</t>
  </si>
  <si>
    <t>The Speedo Logo Panel Aquashort is ideal for lessons, holidays and swim training. Lined at the front with an internal drawcord for an adjustable fit, it features our soft-touch, shape-retaining Endurance 10 fabric for great comfort and durability.</t>
  </si>
  <si>
    <t>Speedo Sports Logo Aquashort - Navy</t>
  </si>
  <si>
    <t>Speedo-Sports-Logo-Aquashort-Navy-1.jpg</t>
  </si>
  <si>
    <t xml:space="preserve">The Speedo Sports Logo Aquashort with Speedo logo pride of place, other swimmers will know you're serious about swimming. Made from our Endurance 10 fabric, they offer fantastic freedom of movement whilst the drawstring waist offers a secure fit. Focus on your swimming thanks to the perfect balance of non-restrictive, secure swimwear that lasts much longer than many other swimwear fabrics. </t>
  </si>
  <si>
    <t>Speedo Logo Sports Panel Aquashort - Black - Blue</t>
  </si>
  <si>
    <t>Speedo-Logo-Sports-Panel-Aquashort-Black-Blue-1.jpg</t>
  </si>
  <si>
    <t xml:space="preserve">The Speedo Logo Sports Panel Aquashort engineered from our durable Endurance 10 fabric retaining shape for longer. The drawstring waist provides a secure, comfortable and confident fit. Resistant to sunscreen making them a perfect choice for young athletes or just fun on the beach. </t>
  </si>
  <si>
    <t>Speedo Boys Allover Panel Aquashort - Black</t>
  </si>
  <si>
    <t xml:space="preserve">The Speedo Sports Logo Panel Aquashort offer a streamlined alternative to briefs for great hydrodynamics in the pool. Made using our 100% chlorine-resistant Endurance+ fabric, they include a drawstring waist, integral support and V cut panels for enhanced comfort and fit. </t>
  </si>
  <si>
    <t>Speedo Sports Logo Panel Aquashort - Navy Blue</t>
  </si>
  <si>
    <t>Speedo-Sports-Logo-Panel-Aquashort-Navy-Blue-1.jpg</t>
  </si>
  <si>
    <t>Speedo Fit Splice Aquashort - Black - Red</t>
  </si>
  <si>
    <t>Speedo-Fit-Splice-Aquashort-Black-Red-1.jpg</t>
  </si>
  <si>
    <t xml:space="preserve">The Speedo Fit Splice Aquashort achieve your fitness goals and improve your swimming technique with our drawstring Aquashorts, featuring our super - durable Endurance+ fabric. Visible seams on the Aquashort highlight key muscles required to improve your body positioning, prompting you to engage them for a more efficient swim. </t>
  </si>
  <si>
    <t>Speedo Seasquad Allover Aquashort - Blue</t>
  </si>
  <si>
    <t>Speedo-Seasquad-Allover-Aquashort-Blue-1.jpg</t>
  </si>
  <si>
    <t xml:space="preserve">The Speedo SeaSquad Allover Aquashort is Comfy and stretchy, the Essential Allover Aquashort is a colourful, comfy short that's perfect for little ones making a splash. Made from Endurance 10 fabric which fits like new for longer. </t>
  </si>
  <si>
    <t>Speedo Cosmic Beats Allover Panel Aquashort - Blue - Green</t>
  </si>
  <si>
    <t>Speedo-Cosmic-Beats-Allover-Panel-Aquashort-Blue-Green-1.jpg</t>
  </si>
  <si>
    <t xml:space="preserve">The Speedo Cosmic Beats Allover Panel Aquashort is perfect for every swim session. Made from The Speedo's highly chlorine-resistant Endurance 10 fabric to ensure it withstands the rigours of regular training sessions. </t>
  </si>
  <si>
    <t>Speedo Flash Attack Placement Panel Aquashort - Navy - Red</t>
  </si>
  <si>
    <t>Speedo-Flash-Attack-Placement-Panel-Aquashort-Navy-Red-1.jpg</t>
  </si>
  <si>
    <t xml:space="preserve">The Speedo Flash Attack Placement Panel Aquashort are made with Speedo's Endurance 10 fabric which fits like new for longer due to its shape retention properties. </t>
  </si>
  <si>
    <t>Speedo Boom Splice Aquashort - Navy - Windsor Blue</t>
  </si>
  <si>
    <t>Speedo-Boom-Splice-Aquashort-Navy-Windsor-Blue-1.jpg</t>
  </si>
  <si>
    <t>The Speedo Boom Splice Aquashort featuring The Speedo's new signature print Boom, these Aquashorts made from our Endurance+ fabric, are perfect for fitness training and offers a comfortable fit thanks to its four way stretch technology.</t>
  </si>
  <si>
    <t>Speedo Placement Digital V Aquashort - Black - Turquoise</t>
  </si>
  <si>
    <t>Speedo-Placement-Digital-V-Aquashort-Black-Turquoise-1.jpg</t>
  </si>
  <si>
    <t xml:space="preserve">The Speedo Placement Digital V Aquashort made from chlorine resistant Endurance+ fabric, these shorts are specifically designed to help you create a hydrodynamic profile in the water. Plus, their 4 way stretch technology means you're impressively secure yet comfortable as you compete. </t>
  </si>
  <si>
    <t>Speedo Gala Logo Panel Aquashort - Navy - Orange</t>
  </si>
  <si>
    <t>Speedo-Gala-Logo-Panel-Aquashort-Navy-Orange-1.jpg</t>
  </si>
  <si>
    <t xml:space="preserve">The Speedo Gala Logo Panel Aquashort is perfect for every swim session. Made from The Speedo's 100% chlorine-resistant Endurance+ fabric to ensure it withstands the rigours of regular training sessions, this short is comfortable, durable and shape-retaining, and will fit like new for longer. </t>
  </si>
  <si>
    <t>Speedo Chevron Splice Aquashort - Grey - Black - Blue</t>
  </si>
  <si>
    <t>Speedo-Chevron-Splice-Aquashort-Grey-Black-Blue-1.jpg</t>
  </si>
  <si>
    <t xml:space="preserve">The Speedo Chevron Splice Aquasort is designed for comfort and performance, this Aquashort is built for training. Featuring speedo Endurance+ fabric which is 100% chlorine resistant, designed to last for longer, it will withstand the rigours of regular swim sessions. </t>
  </si>
  <si>
    <t>Speedo Gala Logo Aquashort - Black - Orange</t>
  </si>
  <si>
    <t>Speedo-Gala-Logo-Aquashort-Black-Orange-1.jpg</t>
  </si>
  <si>
    <t xml:space="preserve">The Speedo Gala Logo Aquashort is perfect for every swim session. Made from The Speedo's 100% chlorine-resistant Endurance+ fabric to ensure it withstands the rigours of regular training sessions, this short is comfortable, durable and shape-retaining. </t>
  </si>
  <si>
    <t>Speedo Gala Logo Aquashort - Navy - Blue</t>
  </si>
  <si>
    <t>Speedo-Gala-Logo-Aquashort-Navy-Blue-1.jpg</t>
  </si>
  <si>
    <t>Speedo Fit Powermesh Pro Aquashort - Black - Blue</t>
  </si>
  <si>
    <t>Speedo-Fit-Powermesh-Pro-Aquashort-Black-Blue-1.jpg</t>
  </si>
  <si>
    <t>Speedo Fit Powermesh Pro Aquashort features Powermesh leg compression to enhance your muscle awareness and promote a better body position in the water, helping you swim faster for longer. The engineered V cut construction provides added comfort and security, whilst the sleek design offers ultimate freedom of movement. This aquashort is chlorine resistant for long lasting colour and fit.</t>
  </si>
  <si>
    <t>Speedo Essential Houston Aquashort - Black</t>
  </si>
  <si>
    <t>Speedo-Essential-Houston-Aquashort-Black-1.jpg</t>
  </si>
  <si>
    <t>Speedo Essential Houston Aquashort Versatile enough to take you from fitness training in the pool to holidays on the beach, this classic, black aquashort is made from Endurance10 fabric, which fits like new for longer.</t>
  </si>
  <si>
    <t>Speedo Flash Attack Allover Aquashort - Navy - Risk Red</t>
  </si>
  <si>
    <t>Speedo-Flash-Attack-Allover-Aquashort-Navy-Risk-Red-1.jpg</t>
  </si>
  <si>
    <t>Speedo Flash Attack Allover Aquashort sporty appearance, combined with innovative chlorine-resistant technology fabrics and exquisite design, make swimmers bold and outstanding.</t>
  </si>
  <si>
    <t>Speedo Boom Splice Aquashort - Oxid Grey - Jaffa</t>
  </si>
  <si>
    <t>Speedo-Boom-Splice-Aquashort-Oxid-Grey-Jaffa-1.jpg</t>
  </si>
  <si>
    <t>Speedo Boom Splice Aquashorts are made of Endurance10 fabric which is durable and dimensionally stable. They are perfect for swimming lessons. The waistband is equipped with drawstring for a great fit. The soft and elastic fabric offers great fit and is 100% chlorine resistant.</t>
  </si>
  <si>
    <t>Speedo Essential Allover Aquashort - Red</t>
  </si>
  <si>
    <t>6-9</t>
  </si>
  <si>
    <t>Months</t>
  </si>
  <si>
    <t>Speedo-Essential-Allover-Aquashort-Red-1.jpg</t>
  </si>
  <si>
    <t>Speedo Essential Allover Aquashort features a fun, space-themed print. Made from stretchy, shape-retaining Endurance 10 fabric, it allows your little one to splash and play in comfort. More chlorine resistant than standard swimwear, it includes UPF50+ sun protection and is perfect for the pool and the beach.</t>
  </si>
  <si>
    <t>9-12</t>
  </si>
  <si>
    <t>Speedo Sports Logo Panel Aquashort - Navy</t>
  </si>
  <si>
    <t>Speedo-Sports-Logo-Panel-Aquashort-Navy-1.jpg</t>
  </si>
  <si>
    <t>Speedo Sports Logo Panel Aquashort offers maximum freedom of movement in the water and is made from Endurance+ fabric, which is 100% chlorine resistant and designed to last for longer.</t>
  </si>
  <si>
    <t>Speedo Boom Splice Aquashort - Navy - Pure Orange</t>
  </si>
  <si>
    <t>Speedo-Boom-Splice-Aquashort-Navy-Pure-Orange-1.jpg</t>
  </si>
  <si>
    <t>Speedo Boom Splice Aquashort is great for fitness training and includes a drawstring waist for enhanced comfort and fit. Made from 100% chlorine-resistant Endurance+ fabric, they offer total freedom of movement so you can focus on your swim.</t>
  </si>
  <si>
    <t>Speedo Gala Logo Panel Aquashort</t>
  </si>
  <si>
    <t>Speedo-Gala-Logo-Panel-Aquashort-1.jpg</t>
  </si>
  <si>
    <t>Speedo Gala Logo Panel Aquashort combined with innovative chlorine-resistant technology fabrics and exquisite design, makes every swimmer bold and outstanding.</t>
  </si>
  <si>
    <t>Speedo Gala Logo Panel Aquashort - Blue</t>
  </si>
  <si>
    <t>Speedo-Gala-Logo-Panel-Aquashort-Blue-1.jpg</t>
  </si>
  <si>
    <t>Speedo Gala Logo Panel Aquashort is ideal for lessons, swim training and beach holidays, comfy Gala Logo Aquashort includes front lining and an internal drawcord for an adjustable fit. A great choice for frequent young swimmers, it's made using soft-touch, shape-retaining Endurance10 fabric.</t>
  </si>
  <si>
    <t>Speedo Diva Aquashort - Black</t>
  </si>
  <si>
    <t>Speedo-Diva-Aquashort-Black-1.jpg</t>
  </si>
  <si>
    <t>Speedo Diva Aquashort is ideal for swimming training, the Speedo Dive Aquashort have an elegant style with a touch of color. With a drawstring at the waist for a comfortable and secure fit. Made with Endurance10 fabric.</t>
  </si>
  <si>
    <t>Speedo Jaguar Frogs Placement Panel Aquashort - Blue</t>
  </si>
  <si>
    <t>Speedo-Jaguar-Frogs-Placement-Panel-Aquashort-Blue-1.jpg</t>
  </si>
  <si>
    <t xml:space="preserve">Speedo Jaguar Frogs Placement Panel Aquashorts are ideal for training, racing and regular fun in the pool, comfy boys’ aquashorts include a funky side panel print and a drawstring waist for a comfortable fit. Quick - drying and built to last, they’re made from our most durable Endurance+ fabric.
</t>
  </si>
  <si>
    <t>Speedo Beach Halterneck Cup Bikini - Navy - White</t>
  </si>
  <si>
    <t>Speedo-Beach-Halterneck-Cup-Bikini-Navy-White-1.jpg</t>
  </si>
  <si>
    <t>Speedo Beach Halterneck Cup Bikini is a striking bikini which is ideal for a dip in the pool, for sunbathing on the beach or in a spa. The chest support provides an extra sense of comfort and safety, while the exclusive Endurance10 fabric technology is tear-resistant and soft to the touch. Speedo Endurance10 fabric is more resistant to chlorine than regular elastane and has been developed to stay as new for longer. Ideal for sun vacations, it is designed to withstand sunscreen better than the standard swimwear fabrics. This speedo bikini is made of  80% Polyamide and 20% Elastane and has a medium leg cut.</t>
  </si>
  <si>
    <t>Speedo Essential Endurance Plus 6.5cm Brief - Black</t>
  </si>
  <si>
    <t>Speedo-Essential-Endurance-Plus-6.5cm-Brief-Black-1.jpg</t>
  </si>
  <si>
    <t>Speedo Essential Endurance+ 6.5cm Brief Engineered from signature Endurance10 fabric retaining shape for longer. This brief is designed for maximum movement. The drawstring waist provides a secure and confident fit. Its resistance to sunscreen makes it ideal for the beach or just fun in the pool.</t>
  </si>
  <si>
    <t>Speedo Essential Endurance Plus 6.5cm Brief - Navy</t>
  </si>
  <si>
    <t>Speedo-Essential-Endurance-Plus-6.5cm-Brief-Navy-1.jpg</t>
  </si>
  <si>
    <t>Speedo Essential Endurance+ 6.5cm Brief is a perfect choice for future swim stars, these briefs are soft and comfortable with a drawstring waist for a secure fit. Designed using our Endurance+ fabric retaining shape and resisting chlorine and fading longer than any other swim material. These briefs are made to last.</t>
  </si>
  <si>
    <t>Speedo Essential Endurance Plus 7Cm Sports Brief - Blue</t>
  </si>
  <si>
    <t>Speedo-Essential-Endurance-Plus-7Cm-Sports-Brief-Blue-1.jpg</t>
  </si>
  <si>
    <t xml:space="preserve">Speedo Essential Endurance+ 7Cm Sports Brief designed for comfort, briefs offer less coverage than a aquashort, for total freedom of movement and hydrodynamics. Drawstring waist for secure fit with double lining for extra coverage and reinforcement. Designed to last longer, Endurance+ is an exclusive Speedo Swimwear fabric that is 100% chlorine-resistant and resists snagging and fading, lasting 20 times longer than any other swimwear fabric. </t>
  </si>
  <si>
    <t>Speedo Seasquad Brief - Blue</t>
  </si>
  <si>
    <t>Speedo-Seasquad-Brief-Blue-1.jpg</t>
  </si>
  <si>
    <t>Speedo Seasquad Brief ideal for babies when they are experiencing their first trips to the pool. They should be worn over a swim nappy, to give a second barrier to leaks. Speedo swim nappy covers offer a snug and comfortable fit with a high waistband for comfort and coverage.The fabric provides warmth which is great for smaller babies.</t>
  </si>
  <si>
    <t>Speedo H2O Active Hydra Fizz Sport Brief - Grey - Black</t>
  </si>
  <si>
    <t>Speedo-H2O-Active-Hydra-Fizz-Sport-Brief-Grey-Black-1.jpg</t>
  </si>
  <si>
    <t>Speedo H2O Active Hydra Fizz Sport Brief features colour blocking. Tankinis, crop tops and swimwear from the H2O Active range can be mixed and matched to suit different activities. This collection allows you to effortlessly add water to your workout and get fitter faster, with no compromise in style.</t>
  </si>
  <si>
    <t>Speedo Allover Digital 5Cm Brief - Black</t>
  </si>
  <si>
    <t>Speedo-Allover-Digital-5Cm-Brief-Black-1.jpg</t>
  </si>
  <si>
    <t>Speedo Allover Digital 5Cm Brief Feel confident on race day in striking competition briefs, designed to for great freedom of movement and hydrodynamics. Made using most durable Endurance + fabric they include a drawstring waist for enhanced comfort during training and competitions.</t>
  </si>
  <si>
    <t>Speedo Koleido Allover Digital 5Cm Brief - Black</t>
  </si>
  <si>
    <t>Speedo-Koleido-Allover-Digital-5Cm-Brief-Black-1.jpg</t>
  </si>
  <si>
    <t>Speedo Koleido Allover Digital 5Cm Brief Feel confident on race day in striking competition briefs, designed to for great freedom of movement and hydrodynamics. Made using most durable Endurance + fabric they include a drawstring waist for enhanced comfort during training and competitions.</t>
  </si>
  <si>
    <t>Speedo Allover 5Cm Brief - Navy</t>
  </si>
  <si>
    <t>Speedo-Allover-5Cm-Brief-Navy-1.jpg</t>
  </si>
  <si>
    <t>Speedo Allover 5Cm Brief Feel confident on race day in striking competition briefs, designed to for great freedom of movement and hydrodynamics. Made using most durable Endurance + fabric they include a drawstring waist for enhanced comfort during training and competitions.</t>
  </si>
  <si>
    <t>Speedo Powerform Allover 5cm Brief - Navy - Grey</t>
  </si>
  <si>
    <t>Speedo-Powerform-Allover-5cm-Brief-Navy-Grey-1.jpg</t>
  </si>
  <si>
    <t>Speedo Powerform Allover 5cm Brief Feel confident on race day in these striking Speedo competition briefs, designed for great freedom of movement. Featuring an abstract digital print, our 5cm men's briefs include a drawstring waist for a more secure fit. Ideal for racing and made from 100% chlorine-resistant Speedo Endurance+ fabric.</t>
  </si>
  <si>
    <t>Speedo Allover 5Cm Brief</t>
  </si>
  <si>
    <t>Speedo-Allover-5Cm-Brief-1.jpg</t>
  </si>
  <si>
    <t>Speedo Allover 5cm Brief Feel confident on race day in these striking Speedo competition briefs, designed for great freedom of movement. Featuring an abstract digital print, our 5cm men's briefs include a drawstring waist for a more secure fit. Ideal for racing and made from 100% chlorine-resistant Speedo Endurance+ fabric.</t>
  </si>
  <si>
    <t>Speedo Monogram Endurance Plus Brief 7Cm - Black</t>
  </si>
  <si>
    <t>Speedo-Monogram-Endurance-Plus-Brief-7Cm-Black-1.jpg</t>
  </si>
  <si>
    <t>Speedo Monogram Endurance + Brief 7Cm is made of 100% chlorine-resistant, quick-drying and 20 times more fade-resistant fabric than traditional swimsuits. The ideal monogram scraper for training and fitness for men. It helps create a Jammer-style aerodynamic silhouette
Endurance + fabric is 100% chlorine resistant, designed to dry quickly and to the fullest.</t>
  </si>
  <si>
    <t>Speedo Waraweave Allover 6.5Cm Brief - Black - Blue</t>
  </si>
  <si>
    <t>Speedo-Waraweave-Allover-6.5Cm-Brief-Black-Blue-1.jpg</t>
  </si>
  <si>
    <t>Speedo Waraweave Allover 6.5cm Brief offer maximum freedom of movement in the water. Made from Speedo Endurance+ fabric, which is 100% chlorine resistant and designed to last for longer.</t>
  </si>
  <si>
    <t>Speedo Astro Ignite Allover 6.5Cm Brief - Black</t>
  </si>
  <si>
    <t>Speedo-Astro-Ignite-Allover-6.5Cm-Brief-Black-1.jpg</t>
  </si>
  <si>
    <t>Speedo Astro Ignite Allover 6.5Cm Brief is designed to create a smooth, hydrodynamic profile in the water and made from Endurance 10 fabric, which fits like new for longer.</t>
  </si>
  <si>
    <t>Speedo Essential Boys Logo Brief - Green</t>
  </si>
  <si>
    <t>Speedo-Essential-Boys-Logo-Brief-Green-1.jpg</t>
  </si>
  <si>
    <t>Speedo Essential Boys Logo Brief is emblazoned with Speedo Logo at the rear. Ideal for training in the pool or for fun at the beach, comfy briefs include front lining and an internal drawcord for an adjustable fit. Made using soft-touch, shape-retaining Endurance10 fabric.</t>
  </si>
  <si>
    <t>Speedo Essential Boys Logo Brief - Blue</t>
  </si>
  <si>
    <t>Speedo-Essential-Boys-Logo-Brief-Blue-1.jpg</t>
  </si>
  <si>
    <t>Speedo Essential Boys Logo Brief - Red</t>
  </si>
  <si>
    <t>Speedo-Essential-Boys-Logo-Brief-Red-1.jpg</t>
  </si>
  <si>
    <t>Speedo Essential Logo 6.5Cm Brief - Black</t>
  </si>
  <si>
    <t>Speedo-Essential-Logo-6.5Cm-Brief-Black-1.jpg</t>
  </si>
  <si>
    <t>Speedo Essential Logo 6.5Cm Brief is designed for maximum movement. The drawstring waist provides a secure and confident fit. Its resistance to sunscreen makes it ideal for the beach or just fun in the pool.</t>
  </si>
  <si>
    <t>Speedo Essential Logo 6.5Cm Brief - Blue</t>
  </si>
  <si>
    <t>Speedo-Essential-Logo-6.5Cm-Brief-Blue-1.jpg</t>
  </si>
  <si>
    <t>Speedo Essential Endurance Plus 7Cm Sportsbrief - Black</t>
  </si>
  <si>
    <t>Speedo-Essential-Endurance-Plus-7Cm-Sportsbrief-Black-1.jpg</t>
  </si>
  <si>
    <t>Speedo Essential Endurance+ 7cm Sportsbrief offers both the freedom of movement and the reassurance of a secure fit. Made from Speedo's Endurance+ fabric, they're 100% chlorine resistant and designed to last for longer so you can wear them swim after swim. Simple in design but cleverly boasting 4 way stretch technology, they offer a soft, comfortable fit and feature the sporty Speedo logo - the swimmer’s sign of quality.</t>
  </si>
  <si>
    <t>Speedo Essential Endurance Plus 7Cm Sportsbrief - Navy</t>
  </si>
  <si>
    <t>Speedo-Essential-Endurance-Plus-7Cm-Sportsbrief-Navy-1.jpg</t>
  </si>
  <si>
    <t>Speedo Essential Endurance Plus 7Cm Sportsbrief - Red</t>
  </si>
  <si>
    <t>Speedo-Essential-Endurance-Plus-7Cm-Sportsbrief-Red-1.jpg</t>
  </si>
  <si>
    <t>Speedo Monogram 7Cm Brief - Black</t>
  </si>
  <si>
    <t>Speedo-Monogram-7Cm-Brief-Black-1.jpg</t>
  </si>
  <si>
    <t>Speedo Monogram 7Cm Brief is designed to last longer, Endurance+ is an exclusive Speedo fabric which is 100% chlorine-resistant and resists snagging, and fading 20 times longer than any other swim fabric. This also features 4 way stretch technology for added softness and comfort.</t>
  </si>
  <si>
    <t>Speedo Monogram 7Cm Brief</t>
  </si>
  <si>
    <t>Speedo-Monogram-7Cm-Brief-1.jpg</t>
  </si>
  <si>
    <t>Speedo Mens Monogram 7Cm Brief - Black</t>
  </si>
  <si>
    <t>Speedo-Mens-Monogram-7Cm-Brief-Black-1.jpg</t>
  </si>
  <si>
    <t>Speedo Men Monogram 7Cm Brief - Black</t>
  </si>
  <si>
    <t>Speedo-Men-Monogram-7Cm-Brief-Black-1.jpg</t>
  </si>
  <si>
    <t>Speedo Monogram 7Cm Brief - Grey</t>
  </si>
  <si>
    <t>Speedo-Monogram-7Cm-Brief-Grey-1.jpg</t>
  </si>
  <si>
    <t>Speedo Monogram 7Cm Brief - Navy</t>
  </si>
  <si>
    <t>Speedo-Monogram-7Cm-Brief-Navy-1.jpg</t>
  </si>
  <si>
    <t>Speedo Mens Monogram 7Cm Brief - Navy</t>
  </si>
  <si>
    <t>Speedo-Mens-Monogram-7Cm-Brief-Navy-1.jpg</t>
  </si>
  <si>
    <t>Speedo Logo Curve 7Cm Brief - Black - Lime</t>
  </si>
  <si>
    <t>Speedo-Logo-Curve-7Cm-Brief-Black-Lime-1.jpg</t>
  </si>
  <si>
    <t>Speedo Logo Curve 7Cm Brief, One can feel free even during intense workouts. If you are wearing the Endurance10 Logo Curve Brief by Speedo, then your swimming goals are closer than ever.</t>
  </si>
  <si>
    <t>Speedo Allover Digital 7Cm Brief - Black</t>
  </si>
  <si>
    <t>Speedo-Allover-Digital-7Cm-Brief-Black-1.jpg</t>
  </si>
  <si>
    <t>Speedo Allover Digital 7Cm Brief Made of Speedo 100% chlorine-resistant Endurance + fabric, they offer fantastic freedom of movement while the waistband offers a more secure fit.</t>
  </si>
  <si>
    <t>Speedo Essential Logo 7Cm Brief - Black - Grey</t>
  </si>
  <si>
    <t>Speedo-Essential-Logo-7Cm-Brief-Black-Grey-1.jpg</t>
  </si>
  <si>
    <t>Speedo Essential Logo 7Cm Briefs are ideal for everything from training to sunbathing! They're made from Speedo's Endurance 10 fabric for a comfortable, secure fit that retains its shape and colour for longer. Quick-drying and comfortable, pack them for the pool or take them with you as you jet off to the sun.</t>
  </si>
  <si>
    <t>Speedo Essential Logo 7Cm Brief - Black</t>
  </si>
  <si>
    <t>Speedo-Essential-Logo-7Cm-Brief-Black-1.jpg</t>
  </si>
  <si>
    <t>Speedo Essential Logo 7Cm Brief - Blue</t>
  </si>
  <si>
    <t>Speedo-Essential-Logo-7Cm-Brief-Blue-1.jpg</t>
  </si>
  <si>
    <t>Speedo Essential Logo 7Cm Brief - Green - Yellow</t>
  </si>
  <si>
    <t>Speedo-Essential-Logo-7Cm-Brief-Green-Yellow-1.jpg</t>
  </si>
  <si>
    <t>Speedo Essential Logo 7Cm Brief is chlorine resistant and gives a great fit with flexibility for kicking and turns. This fantastic men's swimming trunk lends itself perfectly to fitness swimming or leisurely laps on holiday. The Endurance Highclo fabric will retain its shape and color even after regular use.</t>
  </si>
  <si>
    <t>Speedo Essential Logo 7Cm Brief - Navy</t>
  </si>
  <si>
    <t>Speedo-Essential-Logo-7Cm-Brief-Navy-1.jpg</t>
  </si>
  <si>
    <t>Speedo Essential Logo 7Cm Brief - Yellow</t>
  </si>
  <si>
    <t>Speedo-Essential-Logo-7Cm-Brief-Yellow-1.jpg</t>
  </si>
  <si>
    <t>Speedo Ignition Flare Allover 12Cm Brief - Blue - Orange</t>
  </si>
  <si>
    <t>Speedo-Ignition-Flare-Allover-12Cm-Brief-Blue-Orange-1.jpg</t>
  </si>
  <si>
    <t>Speedo Ignition Flare Allover 12Cm Brief Designed to create a smooth, hydrodynamic profile in the water and made from Endurance10 fabric, which fits like new for longer.</t>
  </si>
  <si>
    <t>Speed Boom Splice 7Cm Brief - Black</t>
  </si>
  <si>
    <t>Speed-Boom-Splice-7Cm-Brief-Black-1.jpg</t>
  </si>
  <si>
    <t>Speed Boom Splice 7Cm Brief Made from Endurance+ fabric, these briefs are perfect for fitness training and offers a comfortable fit thanks to their four way stretch technology. They may feel soft when they're on, but they're reassuringly secure too with their drawstring waist. The black and blue Boom Splice Brief is designed to last longer and keep their shape for an enhanced fit. Plus, they resist fading longer than any other swim material too!</t>
  </si>
  <si>
    <t>Speedo Boom Splice 7Cm Brief - Black - Grey</t>
  </si>
  <si>
    <t>Speedo-Boom-Splice-7Cm-Brief-Black-Grey-1.jpg</t>
  </si>
  <si>
    <t>Speedo Boom Splice 7Cm Brief is great for fitness training and includes a drawstring waist for enhanced comfort and fit. Made from Endurance+ fabric which is 100% chlorine resistant and designed to last for longer.</t>
  </si>
  <si>
    <t>Speedo Essential Logo 7Cm Brief - Orange - Blue</t>
  </si>
  <si>
    <t>Speedo-Essential-Logo-7Cm-Brief-Orange-Blue-1.jpg</t>
  </si>
  <si>
    <t>Speedo Lycra 5Cm Brief - Navy</t>
  </si>
  <si>
    <t>Speedo-Lycra-5Cm-Brief-Navy-1.jpg</t>
  </si>
  <si>
    <t>Speedo Lycra 5Cm Brief made of a material with increased resistance to chlorine. Adjustable with a drawstring on the inside.</t>
  </si>
  <si>
    <t>Speedo Logo 6.5Cm Brief - Oxide Grey - Post It Pink</t>
  </si>
  <si>
    <t>Speedo-Logo-6.5Cm-Brief-Oxide-Grey-Post-It-Pink-1.jpg</t>
  </si>
  <si>
    <t>Speedo Logo 6.5Cm Brief offer less coverage than a aquashort, with total freedom of movement and comfort. Drawstring waist for secure fit with double lining to prevent being see through. Simple styling in classic colours and the great quality you expect from the new Speedo swimwear collection make this a staple favourite.</t>
  </si>
  <si>
    <t>Speedo Essential Logo 6.5Cm Brief - Navy</t>
  </si>
  <si>
    <t>Speedo-Essential-Logo-6.5Cm-Brief-Navy-1.jpg</t>
  </si>
  <si>
    <t>Speedo Essential Logo 6.5Cm Briefs are ideal for fitness training and include a drawstring waist for a secure, comfortable fit. Featuring  soft-touch, quick-drying Endurance10 fabric, they offer superb comfort and shape retention, swim after swim.</t>
  </si>
  <si>
    <t>Speedo Allover Digital 5Cm Brief is designed for freedom of movement. Thanks to the adjustable inner thread, it provides a personal fit. Endurance + fabric is 100% chlorine resistant and designed to last longer. It has quick drying feature.</t>
  </si>
  <si>
    <t>Speedo Essential Logo Brief is emblazoned with Speedo Logo at the rear. Ideal for training in the pool or for fun at the beach, comfy briefs include front lining and an internal drawcord for an adjustable fit. Made using soft-touch, shape-retaining Endurance10 fabric.</t>
  </si>
  <si>
    <t>Speedo Motionbeat Allover 14Cm Brief - Black - Green</t>
  </si>
  <si>
    <t>Speedo-Motionbeat-Allover-14Cm-Brief-Black-Green-1.jpg</t>
  </si>
  <si>
    <t xml:space="preserve">The Speedo MotionBeat Allover 14Cm Brief is of great comfort and shape retention for every swim after swim. Endurance 10 fabric is up to 10 times more chlorine resistant than unprotected elastane, durable and resistant to snagging. </t>
  </si>
  <si>
    <t xml:space="preserve">The Speedo Essential Logo 6.5 Cm Brief is the perfect product to reach your swimming goals. Complete your order with other related Briefs products and enjoy your life like never before. </t>
  </si>
  <si>
    <t>Speedo Men Essential Logo 6.5Cm Brief - Blue</t>
  </si>
  <si>
    <t xml:space="preserve">The Speedo Essential Logo 6.5Cm briefs are ideal for pool use or for the beach. Briefs offer less coverage than a Aquashort, with total freedom of movement and comfort. </t>
  </si>
  <si>
    <t>Speedo Allover 14Cm Brief - Black Charcoal</t>
  </si>
  <si>
    <t>Speedo-Allover-14Cm-Brief-Black-Charcoalv</t>
  </si>
  <si>
    <t xml:space="preserve">The Speedo Allover 14Cm Brief is a striking addition to your kit bag, the longer length offers extra coverage and features a drawstring waist for enhanced comfort and fit. </t>
  </si>
  <si>
    <t>Speedo Boom Splice 6.5Cm Brief - Navy Blue</t>
  </si>
  <si>
    <t>Speedo-Boom-Splice-6.5Cm-Brief-Navy-Blue-1.jpg</t>
  </si>
  <si>
    <t xml:space="preserve">The Speedo Boom Splice 6.5 Cm Brief featuring a splice of speedo new signature print boom, this brief is ideal for swimming lessons. Made from endurance 10 fabric which fits like new for longer. A drawstring waist provides a secure, confident fit, allowing young swimmers to enjoy the water in comfort. </t>
  </si>
  <si>
    <t>Speedo Boom Splice 7Cm Brief - Navy - Lime</t>
  </si>
  <si>
    <t>Speedo-Boom-Splice-7Cm-Brief-Navy-Lime-1.jpg</t>
  </si>
  <si>
    <t xml:space="preserve">The Speedo Boom Splice 7Cm Brief featuring The Speedo's new signature print Boom, these Aquashorts made from our Endurance+ fabric, are perfect for fitness training and offers a comfortable fit thanks to its four way stretch technology. </t>
  </si>
  <si>
    <t xml:space="preserve">The Speedo Seasquad Allover Brief are ideal for babies when they are experiencing their first trips to the pool. They should be worn over a swim nappy, to give a second barrier to leaks. speedo swim nappy covers offer a snug and comfortable fit with a high waistband for comfort and coverage. The fabric provides warmth which is great for smaller babies. </t>
  </si>
  <si>
    <t>Speedo Seasquad Allover Brief - Blue</t>
  </si>
  <si>
    <t>Speedo-Seasquad-Allover-Brief-Blue-1.jpg</t>
  </si>
  <si>
    <t>Speedo Placement Plastisol 7Cm Brief Print - Navy - Green</t>
  </si>
  <si>
    <t>Speedo-Placement-Plastisol-7Cm-Brief-Print-Navy-Green-1.jpg</t>
  </si>
  <si>
    <t xml:space="preserve">The Speedo Placement Plastisol 7Cm Brief Print offers classic styling and a subtle touch of colour, the Placement 7Cm men’s swimming briefs are ideal for day-to-day fitness training. A drawstring waist provides comfort and security, while shape-retaining Endurance 10 fabric and improved chlorine resistance. </t>
  </si>
  <si>
    <t>Speedo Flipturns Fizz Bounce 14Cm Allover Brief - Violet - Green - Blue</t>
  </si>
  <si>
    <t>Speedo-Flipturns-Fizz-Bounce-14Cm-Allover-Brief-Violet-Green-Blue-1.jpg</t>
  </si>
  <si>
    <t xml:space="preserve">The Speedo Flipturns Fizz Bounce 14cm Allover Brief features a drawstring waist for a secure fit, and is made from Endurance+ fabric, which is 100% chlorine resistant and designed to last for longer. </t>
  </si>
  <si>
    <t>Speedo Placement 7Cm Aqua Brief - Black - Green</t>
  </si>
  <si>
    <t>Speedo-Placement-7Cm-Aqua-Brief-Black-Green-1.jpg</t>
  </si>
  <si>
    <t xml:space="preserve">The Speedo Placement 7Cm Aqua Brief offering classic speedo styling and a subtle touch of colour, the Placement 7Cm men's swimming briefs are ideal for day-to-day fitness training. </t>
  </si>
  <si>
    <t>Speedo Placement Digital 7Cm Brief - Black - Blue</t>
  </si>
  <si>
    <t>Speedo-Placement-Digital-7Cm-Brief-Black-Blue-1.jpg</t>
  </si>
  <si>
    <t>The Speedo Placement Digital 7Cm men's competition briefs, designed for superb freedom of movement in the pool. Made using our 100% chlorine resistant Endurance+ fabric, they include a drawstring waist for enhanced comfort and fit.</t>
  </si>
  <si>
    <t xml:space="preserve">The Speedo Placement Digital 7Cm men's competition briefs, designed for superb freedom of movement in the pool. Made using our 100% chlorine resistant Endurance+ fabric, they include a drawstring waist for enhanced comfort and fit. </t>
  </si>
  <si>
    <t>Speedo Allover Digital 7Cm Brief - Black - Pink</t>
  </si>
  <si>
    <t>Speedo-Allover-Digital-7Cm-Brief-Black-Pink-1.jpg</t>
  </si>
  <si>
    <t xml:space="preserve">The Speedo Allover Digital 7Cm Brief stand out during your training sessions in these vibrant briefs. Featuring pink accents, these shorts are designed to promote a smooth, hydrodynamic profile in the water. This style includes a drawstring waist for a more secure fit. </t>
  </si>
  <si>
    <t>Speedo Cosmic Beats Allover 12Cm Brief - Blue - Green</t>
  </si>
  <si>
    <t>Speedo-Cosmic-Beats-Allover-12Cm-Brief-Blue-Green-1.jpg</t>
  </si>
  <si>
    <t>Speedo Cosmic Beats Allover 12Cm Brief brings your training to life in this striking, patterned brief. Designed to create a smooth, hydrodynamic profile in the water and composed of crossed straps on the back, which fits like new for longer.</t>
  </si>
  <si>
    <t>Speedo Boom Splice 7Cm Brief - Navy - Blue</t>
  </si>
  <si>
    <t>Speedo-Boom-Splice-7Cm-Brief-Navy-Blue-1.jpg</t>
  </si>
  <si>
    <t xml:space="preserve">The Speedo Boom Splice 7Cm Briefs are perfect for fitness training and offer a comfortable fit thanks to its four way stretch technology. This was designed to last longer and keep their shape for an enhanced fit. Plus, they resist fading longer than any other swim material. </t>
  </si>
  <si>
    <t>Speedo 14Cm Allover Brief - Blue</t>
  </si>
  <si>
    <t>Speedo-14Cm-Allover-Brief-Blue-1.jpg</t>
  </si>
  <si>
    <t>Speedo 14Cm Allover Brief offers extra coverage and features a drawstring waist for enhanced comfort and fit. Built to last using our quick-drying, 100% chlorine-resistant Endurance+ fabric.</t>
  </si>
  <si>
    <t>Speedo Marvel Avengers Allover Brief - Blue</t>
  </si>
  <si>
    <t>Speedo-Marvel-Avengers-Allover-Brief-Blue-1.jpg</t>
  </si>
  <si>
    <t>Speedo Marvel Avengers Allover Brief offering a comfy and secure fit, our boys brief includes an internal drawcord and our soft-touch, shape-retaining Endurance10 fabric.</t>
  </si>
  <si>
    <t>Speedo Boom Splice 7Cm Brief - Blue - Orange</t>
  </si>
  <si>
    <t>Speedo-Boom-Splice-7Cm-Brief-Blue-Orange-1.jpg</t>
  </si>
  <si>
    <t>Speedo Boom Splice 7cm Brief includes a drawstring waist for enhanced comfort and fit. Made from Endurance+ fabric which is 100% chlorine resistant and designed to last for longer.</t>
  </si>
  <si>
    <t>Speedo Sea Squad Float Vest - Blue - Orange</t>
  </si>
  <si>
    <t>Speedo-Sea-Squad-Float-Vest-Blue-Orange-1.jpg</t>
  </si>
  <si>
    <t>Sea Squad Float Vest helps your child to learn swim strokes without the restrictions of arm bands. Colourful in blue and featuring the fun Sea Squad characters, a float suit is the perfect way to help your child safely conquer the water with confidence.</t>
  </si>
  <si>
    <t>4-6</t>
  </si>
  <si>
    <t>Speedo Sea Squad Buoyant Kids Vest - Pink - Purple</t>
  </si>
  <si>
    <t>Speedo-Sea-Squad-Buoyant-Kids-Vest-Pink-Purple-1.jpg</t>
  </si>
  <si>
    <t xml:space="preserve">The Speedo Sea Squad Buoyant Kids Vest helps your child to learn swim strokes without the restrictions of arm bands. Pretty in pink and featuring the fun Sea Squad characters, a float vest is the perfect way to help your child safely conquer the water with confidence. </t>
  </si>
  <si>
    <t>Speedo Essential Endurance Plus Jammer - Navy</t>
  </si>
  <si>
    <t>Speedo-Essential-Endurance-Plus-Jammer-Navy-1.jpg</t>
  </si>
  <si>
    <t>Speedo Essential Endurance+ Jammers are made from Endurance+ fabric. Perfect for fitness training, they offer a comfortable fit thanks to the four way stretch technology. Designed to hug the contours of your body to create a hydrodynamic profile in the water, they feel soft when they're on but are reassuringly secure with their drawstring waist. Slow to fade and durable these Jammers are designed to withstand the test of time.</t>
  </si>
  <si>
    <t>Speedo Essential Endurance Plus Jammer - Black</t>
  </si>
  <si>
    <t>Speedo-Essential-Endurance-Plus-Jammer-Black-1.jpg</t>
  </si>
  <si>
    <t>Speedo Essential Endurance+ Jammers are made from our Endurance+ fabric. Perfect for fitness training, they offer a comfortable fit thanks to the four way stretch technology. Designed to hug the contours of your body to create a hydrodynamic profile in the water, they feel soft when they're on but are reassuringly secure with their drawstring waist. Slow to fade and durable these Jammers are designed to withstand the test of time.</t>
  </si>
  <si>
    <t>Speedo Essential Endurance Jammer - Black</t>
  </si>
  <si>
    <t>Speedo-Essential-Endurance-Jammer-Black-1.jpg</t>
  </si>
  <si>
    <t>Speedo Essential Endurance Jammer great for swimming lessons, this jammer has a drawstring waist for a secure, confident fit, allowing young swimmers to enjoy the water in confidence. Made from Endurance+ fabric, which is 100% chlorine resistant and designed to last for longer.</t>
  </si>
  <si>
    <t>Speedo Fastskin LZR Racer Elite 2 Jammer - Black</t>
  </si>
  <si>
    <t>Speedo-Fastskin-LZR-Racer-Elite-2-Jammer-Black-1.jpg</t>
  </si>
  <si>
    <t>Speedo Fastskin LZR Racer Elite 2 Jammer features all-over suit compression creating a streamlined shape in the water, whilst the lightweight fabric stretches four ways so the suit feels comfortable like a second skin. This product has been fully approved by FINA.</t>
  </si>
  <si>
    <t>Speedo Boom Splice Jammer - Black - Aquasplash - Oxid Grey</t>
  </si>
  <si>
    <t>Speedo-Boom-Splice-Jammer-Black-Aquasplash-Oxid-Grey-1.jpg</t>
  </si>
  <si>
    <t>Speedo Boom Splice Jammer hug the contours of your body to create a smooth, hydrodynamic shape in the water. Made from 100% chlorine-resistant Endurance+ fabric, they offer total freedom of movement so you can focus on your swim.</t>
  </si>
  <si>
    <t>Speedo Boom Splice Jammer - Black - White</t>
  </si>
  <si>
    <t>Speedo-Boom-Splice-Jammer-Black-White-1.jpg</t>
  </si>
  <si>
    <t>Speedo Boom Splice Jammers made from Endurance+ fabric, are perfect for fitness training and offers a comfortable fit thanks to its four way stretch technology. The Boom Splice Jammer is designed to hug the contours of your body to create a hydrodynamic profile in the water. They may feel soft when they're on, but they're reassuringly secure too with their drawstring waist.</t>
  </si>
  <si>
    <t>Speedo Gala Logo Jammer - Black</t>
  </si>
  <si>
    <t>Speedo-Gala-Logo-Jammer-Black-1.jpg</t>
  </si>
  <si>
    <t>Speedo Gala Logo Jammer is made from Endurance + fabric, which is comfortable, durable and shape-retaining, so the jammer will fit like new for longer.</t>
  </si>
  <si>
    <t>Speedo Lane Jammer - Black - Fluo Orange</t>
  </si>
  <si>
    <t>Speedo-Lane-Jammer-Black-Fluo-Orange-1.jpg</t>
  </si>
  <si>
    <t>Speedo Lane Jammer, with a boxer cut with longer legs. Made of high quality materials. Effective anti-chlorine technology, combined with ingenious design, makes every swimmer bold and enjoy unobstructed swimming.</t>
  </si>
  <si>
    <t>Speedo Fit PowerMesh Pro Jammer - Black - Orange</t>
  </si>
  <si>
    <t>Speedo-Fit-PowerMesh-Pro-Jammer-Black-Orange-1.jpg</t>
  </si>
  <si>
    <t>Speedo Fit PowerMesh Pro Jammer features PowerMesh leg compression to enhance your muscle awareness and promote a better body position in the water, helping you swim faster for longer. The engineered V cut construction provides added comfort and security, whilst the sleek design offers ultimate freedom of movement. This jammer is chlorine resistant for long lasting colour and fit. Made from Powerflex+ fabric.</t>
  </si>
  <si>
    <t>Speedo Fastskin LZR Racer Elite 2 Jammer - Blue - Brown</t>
  </si>
  <si>
    <t>Speedo-Fastskin-LZR-Racer-Elite-2-Jammer-Blue-Brown-1.jpg</t>
  </si>
  <si>
    <t>Speedo Fastskin LZR Racer Elite 2 Jammer features all-over compression creating a streamlined shape in the water to help you be at your fastest, whilst the lightweight fabric has been treated with a durable water repellence to maximise performance. Worn by many world class swimmers, this jammer is fully approved by FINA.</t>
  </si>
  <si>
    <t>Speedo Fastskin LZR Racer Elite 2 High Waisted Jammer - Blue - Brown</t>
  </si>
  <si>
    <t>Speedo-Fastskin-LZR-Racer-Elite-2-High-Waisted-Jammer-Blue-Brown-1.jpg</t>
  </si>
  <si>
    <t>Speedo Fastskin LZR Racer Elite 2 High Waisted Jammer features all-over compression creating a streamlined shape in the water to help you be at your fastest, whilst the lightweight fabric has been treated with a durable water repellence to maximise performance. Worn by many world class swimmers, this jammer is fully approved by FINA.</t>
  </si>
  <si>
    <t>Speedo Fastskin Endurance Plus High Waisted Jammer - Black - Red</t>
  </si>
  <si>
    <t>Speedo-Fastskin-Endurance-Plus-High-Waisted-Jammer-Black-Red-1.jpg</t>
  </si>
  <si>
    <t>Speedo Fastskin Endurance+ High Waisted Jammer is built for competition. It fits to the contours of the body to create a sleek racing profile, and shares the same seam lines and design inspiration as adult racing suits. It's designed to last and withstand everything your race day swim sessions throw at it.</t>
  </si>
  <si>
    <t>Speedo Fastskin LZR Racer X Jammer - Blue - Brown</t>
  </si>
  <si>
    <t>Speedo-Fastskin-LZR-Racer-X-Jammer-Blue-Brown-1.jpg</t>
  </si>
  <si>
    <t>Speedo Fastskin LZR Racer X Jammer is built for your fastest swims. Featuring increased zonal compression through the use of 2 unique fabrics, this jammer still allows for excellent freedom of movement in the water. Support seams hold you higher, making you feel your fastest, while ultra sonically bonded seams placed in key areas promote better body positioning and increased muscular awareness.</t>
  </si>
  <si>
    <t>Speedo Colour Block Jammer - Black - Amparo Blue</t>
  </si>
  <si>
    <t>Speedo-Colour-Block-Jammer-Black-Amparo-Blue-1.jpg</t>
  </si>
  <si>
    <t>Speedo Colour Block Jammer is ideal for training and lessons. Comfy boys’ jammers include front lining and an internal drawcord for an adjustable fit, and are made from our soft-touch, shape-retaining Endurance10 fabric. Perfect for frequent young swimmers.</t>
  </si>
  <si>
    <t>Speedo Chevron Splice Jammer - Black - Grey</t>
  </si>
  <si>
    <t>Speedo-Chevron-Splice-Jammer-Black-Grey-1.jpg</t>
  </si>
  <si>
    <t>Speedo Chevron Splice Jammer designed for comfort and performance, this jammer offers complete freedom of movement. This sporty design is built for training, featuring Speedo Endurance+ fabric which is 100% chlorine resistant, designed to last for longer and withstand the rigours of regular swim sessions.</t>
  </si>
  <si>
    <t>Speedo Placement Curve Panel Jammer - Black - White</t>
  </si>
  <si>
    <t>Speedo-Placement-Curve-Panel-Jammer-Black-White-1.jpg</t>
  </si>
  <si>
    <t xml:space="preserve">The Speedo Placement Curve Panel Jammer Super sporty looking, these sleek sports logo jammers are ideal for regular swim sessions and racing. With speedo logo pride of place, other swimmers will know you're serious about swimming. Made from our Endurance 10 fabric, they offer fantastic freedom of movement whilst the drawstring waist offers a secure fit. Focus on your swimming thanks to the perfect balance of non-restrictive. </t>
  </si>
  <si>
    <t>Speedo Men Jazz Mix Digital Placement V Panel Jammer - Black</t>
  </si>
  <si>
    <t xml:space="preserve">The Speedo Essential Endurance+ Jammer is perfect for fitness training, they offer a comfortable fit thanks to the four way stretch technology. Designed to hug the contours of your body to create a hydrodynamic profile in the water, they feel soft when they're on but are reassuringly secure with their drawstring waist. </t>
  </si>
  <si>
    <t>Speedo Boom Splice Jammer - Black - Grey</t>
  </si>
  <si>
    <t>Speedo-Boom-Splice-Jammer-Black-Grey-1.jpg</t>
  </si>
  <si>
    <t xml:space="preserve">The Speedo Boom Splice Jammers made from our Endurance+ fabric, are perfect for fitness training and offers a comfortable fit thanks to its four way stretch technology. </t>
  </si>
  <si>
    <t>Speedo Gala Logo Panel Jammer - Navy - Orange</t>
  </si>
  <si>
    <t>Speedo-Gala-Logo-Panel-Jammer-Navy-Orange-1.jpg</t>
  </si>
  <si>
    <t xml:space="preserve">The Speedo Gala Logo Panel Jammer is perfect for every swim session. Made from The Speedo's 100% chlorine-resistant Endurance+ fabric to ensure it withstands the rigours of regular training sessions, this jammer is comfortable, durable and shape-retaining, and will fit like new for longer. </t>
  </si>
  <si>
    <t>Speedo Lane Jammer - Black</t>
  </si>
  <si>
    <t>Speedo-Lane-Jammer-Black-1.jpg</t>
  </si>
  <si>
    <t xml:space="preserve">The Speedo Lane jammers are ideal for swim training and fitness swimming. 
These skintight jammers hug the contours of your body to help create a more hydrodynamic in the water. </t>
  </si>
  <si>
    <t>Speedo Endurance10 Trooper Logo Panel Jammer - Black - White</t>
  </si>
  <si>
    <t>Speedo-Endurance10-Trooper-Logo-Panel-Jammer-Black-White-1.jpg</t>
  </si>
  <si>
    <t xml:space="preserve">Speedo Endurance10 Trooper Logo Panel Jammer is good to use for intensive training and regular use High quality elasticity ensuring a good fit and the pity is made of 80% Polyamide and 20% Elastane HighcloTM EA. The jammer has a low moisture absorption and hence quick drying. The leg height of the Speedo jammer is 39 cm. The color of the pity is Speedo black &amp; white with a Starwars logo. </t>
  </si>
  <si>
    <t>Speedo Delight Youth Boy Jammer - Navy - Blue</t>
  </si>
  <si>
    <t>Speedo-Delight-Youth-Boy-Jammer-Navy-Blue-1.jpg</t>
  </si>
  <si>
    <t>Speedo Delight Youth Boy Jammer made of 4-ways stretch fabric for comfortbale and lightweight. Features with Endurance+ for breathable and chlorine resistant that this item proper training and fitness.</t>
  </si>
  <si>
    <t>Speedo Allover Panel Jammer</t>
  </si>
  <si>
    <t>Speedo-Allover-Panel-Jammer-1.jpg</t>
  </si>
  <si>
    <t>Speedo Allover Panel Jammer featuring a funky, retro panel design, our boys competition jammer is guaranteed to liven up swim races and competitions, and comes with a front lining and internal drawcord for an adjustable fit. Made from 100% chlorine-resistant Endurance+ fabric, it stretches and moves with young athletes as they reach and tumble.</t>
  </si>
  <si>
    <t>Speedo Allover V Jammer - Highfiveflash - Navy - Chroma Blue</t>
  </si>
  <si>
    <t>Speedo-Allover-V-Jammer-Highfiveflash-Navy-Chroma-Blue-1.jpg</t>
  </si>
  <si>
    <t>Speedo Allover V Jammer featuring a bold, eye-catching digital print design. Made using our 100% chlorine-resistant, quick-drying Endurance+ fabric, the jammers create a sleek, hydrodynamic profile and include a drawstring waist for enhanced comfort and fit.</t>
  </si>
  <si>
    <t>Speedo Allover Digital V Panel Jammer - Black - Red - Blue</t>
  </si>
  <si>
    <t>Speedo-Allover-Digital-V-Panel-Jammer-Black-Red-Blue-1.jpg</t>
  </si>
  <si>
    <t>Speedo Allover Digital V Panel Jammer featuring a striking flash of print, the Speedo MirrorFlash men’s jammers include a drawstring waist and are ideal for competitive swimmers seeking a sleek, hydrodynamic profile. Perfect for high volume training and racing, they’re made with soft-touch, shape retaining Endurance10 fabric for a fit that feels like new for longer.</t>
  </si>
  <si>
    <t>Speedo Boom Splice Jammer - Blue - Green</t>
  </si>
  <si>
    <t>Speedo-Boom-Splice-Jammer-Blue-Green-1.jpg</t>
  </si>
  <si>
    <t>Speedo Boom Splice Jammer featuring a splice of Speedo's signature print Boom, this jammer is perfect for swimming lessons. Made from Endurance10 fabric which fits like new for longer.A drawstring waist provides a secure, confident fit, allowing young swimmers to enjoy the water in comfort.</t>
  </si>
  <si>
    <t>Speedo Boom Splice Jammer - Blue</t>
  </si>
  <si>
    <t>Speedo-Boom-Splice-Jammer-Blue-1.jpg</t>
  </si>
  <si>
    <t>Speedo Boom Splice Jammer featuring a splice of Speedo's signature print Boom, these jammer hug the contours of your body to create a smooth, hydrodynamic shape in the water. Made from 100% chlorine-resistant Endurancer+ fabric, they offer total freedom of movement so you can focus on your swim.</t>
  </si>
  <si>
    <t>Speedo Boom Splice Jammer - Blue - Orange</t>
  </si>
  <si>
    <t>Speedo-Boom-Splice-Jammer-Blue-Orange-1.jpg</t>
  </si>
  <si>
    <t>Speedo Boom Splice Jammer featuring a splice of Speedo's signature print Boom, these jammer hug the contours of your body to create a smooth, hydrodynamic shape in the water. Made from 100% chlorine-resistant Endurance+ fabric, they offer total freedom of movement so you can focus on your swim.</t>
  </si>
  <si>
    <t>Speedo Gala Logo Panel Jammer - Black</t>
  </si>
  <si>
    <t>Speedo-Gala-Logo-Panel-Jammer-Black-1.jpg</t>
  </si>
  <si>
    <t>Speedo Gala Logo Panel Jammer design is ideal for lessons, holidays and swim training. Lined at the front with an internal drawcord for an adjustable fit, it features soft-touch, shape-retaining Endurance10 fabric for great comfort and durability.</t>
  </si>
  <si>
    <t>Speedo Gala Logo Panel Jammer - Blue</t>
  </si>
  <si>
    <t>Speedo-Gala-Logo-Panel-Jammer-Blue-1.jpg</t>
  </si>
  <si>
    <t>Speedo Gala Logo Jammer is ideal for training and fitness. Made from shape-retaining fabric. This sporty jammer is made from Endurance10 fabric, which is comfortable, durable and shape-retaining, so the aquashort will fit like new for longer.</t>
  </si>
  <si>
    <t>Speedo Allover Digital V Panel Jammer - Black</t>
  </si>
  <si>
    <t>Speedo-Allover-Digital-V-Panel-Jammer-Black-1.jpg</t>
  </si>
  <si>
    <t>Speedo Allover Digital V Panel Jammer is designed to promote a smooth, hydrodynamic profile in the water. This style includes a drawstring waist for a more secure fit. Made from Endurance+ fabric, which fits like new for longer.</t>
  </si>
  <si>
    <t>Speedo Contrast Pocket Jammer - Black - Green</t>
  </si>
  <si>
    <t>Speedo-Contrast-Pocket-Jammer-Black-Green-1.jpg</t>
  </si>
  <si>
    <t>Speedo Contrast Pocket Jammer featuring a functional pocket to secure your belongings , sleek and durable men’s Contrast Pocket Aquashorts are a great addition to your swimming kit. Ideal for regular swim training, they’re built to last using our 100% chlorine-resistant Endurance+ fabric and include a drawstring waist for enhanced comfort and fit.</t>
  </si>
  <si>
    <t>Speedo Swimnappy Cover - Pink - Purple</t>
  </si>
  <si>
    <t>3-6</t>
  </si>
  <si>
    <t>Speedo-Swimnappy-Cover-Pink-Purple-1.jpg</t>
  </si>
  <si>
    <t>Speedo Swimnappy Covers are ideal for babies and toddlers who are visiting the pool or beach. Worn over a swim nappy to give a second barrier against leaks, they offer a snug, comfortable fit.</t>
  </si>
  <si>
    <t>Speedo Swimnappy Cover - Pink - Blue</t>
  </si>
  <si>
    <t>0-3</t>
  </si>
  <si>
    <t>Speedo-Swimnappy-Cover-Pink-Blue-1.jpg</t>
  </si>
  <si>
    <t>12-18</t>
  </si>
  <si>
    <t>18-24</t>
  </si>
  <si>
    <t>Speedo Baby Swim Nappy - Purple</t>
  </si>
  <si>
    <t>Speedo-Baby-Swim-Nappy-Purple-1.jpg</t>
  </si>
  <si>
    <t>Speedo Baby Swim Nappys are ideal for babies and toddlers who are visiting the pool or beach. Worn over a swim nappy to give a second barrier against leaks, they offer a snug, comfortable fit. High - waisted design also offers fabric sun protection for additional peace of mind on holiday.</t>
  </si>
  <si>
    <t>Speedo Swimnappy Cover - Blue</t>
  </si>
  <si>
    <t>Speedo-Swimnappy-Cover-Blue-1.jpg</t>
  </si>
  <si>
    <t>Speedo Swimnappy Cover - Blue - Red</t>
  </si>
  <si>
    <t>Speedo-Swimnappy-Cover-Blue-Red-1.jpg</t>
  </si>
  <si>
    <t>Speedo Men Classic Pants Full Length - Black</t>
  </si>
  <si>
    <t>Speedo-Men-Classic-Pants-Full-Length-Black-1.jpg</t>
  </si>
  <si>
    <t>Speedo Men's Classic Full Length Pants are made to protect you from harsh sunrays and repel water. Wear these men's pants with a sleek pair of goggles or mask.</t>
  </si>
  <si>
    <t>Speedo Reflect Wave Legging Full Length - Black</t>
  </si>
  <si>
    <t>Speedo-Reflect-Wave-Legging-Full-Length-Black-1.jpg</t>
  </si>
  <si>
    <t>Speedo Reflect Wave Legging Full Length is designed for fitness in and out of the water. From aqua yoga to a HIIT class, these multi-wear Reflect Wave leggings are made to move with you and retain their shape. Made from soft, recycled yarns, they're not just in sync with your style, but in harmony with the environment too.</t>
  </si>
  <si>
    <t>Speedo Fashion Rashguard Short Sleeve Plus Shorts - Pink</t>
  </si>
  <si>
    <t>Speedo-Fashion-Rashguard-Short-Sleeve-Plus-Shorts-Pink-1.jpg</t>
  </si>
  <si>
    <t>Speedo Fashion Rashguard Short Sleeve + Shorts Feel confident and swim freely with the Speedo rash guard and shorts. The blend of PBT and polyester fabric makes it a durable option. This is perfect for everyday swim with high level of snag. The fabric offers ultimate comfort and fit with improved softness. It is 100% chlorine resistant for long lasting performance. This quick drying set is ready for a swim with a sport fit.</t>
  </si>
  <si>
    <t>Speedo Colour Block Long Sleeve All-In-One Swimsuit - Blue - Pink</t>
  </si>
  <si>
    <t>Speedo-Colour-Block-Long-Sleeve-All-In-One-Swimsuit-Blue-Pink-1.jpg</t>
  </si>
  <si>
    <t>Speedo Colour Block Long Sleeve All-In-One Swimsuit is perfect for water babies and young swimmers alike! This colourful tot’s swimsuit allows freedom of movement, made to fit like new for longer thanks to our exclusive Endurance10 fabric technology.</t>
  </si>
  <si>
    <t>Speedo Pulse Rashguard Long Sleeve - Black - Turquoise</t>
  </si>
  <si>
    <t>Speedo-Pulse-Rashguard-Long-Sleeve-Black-Turquoise-1.jpg</t>
  </si>
  <si>
    <t>Speedo Pulse Rashguard Long Sleeve Features 4-way stretch technology for added softness and comfort. Ideal for leisure swimming or pool-based fitness classes. It features 100% chlorine-resistant, quick drying and engineered to last, swim after swim.</t>
  </si>
  <si>
    <t>Speedo Pulse Rashguard Long Sleeve - Oriental Diva - Spearmint</t>
  </si>
  <si>
    <t>Speedo-Pulse-Rashguard-Long-Sleeve-Oriental-Diva-Spearmint-1.jpg</t>
  </si>
  <si>
    <t>Speedo Pulse Rash Guard Plus Shorts Set - Black - Blue</t>
  </si>
  <si>
    <t>Speedo-Pulse-Rash-Guard-Plus-Shorts-Set-Black-Blue-1.jpg</t>
  </si>
  <si>
    <t>Speedo Pulse Rash Guard + Shorts Set help to take care the child with stretchy fabric that provides natural movement and comfort wear, also protection kids skin from sunburn. It haas High Neck type.</t>
  </si>
  <si>
    <t>Speedo Pulse Rash Guard Plus Shorts Set - Pink - Green</t>
  </si>
  <si>
    <t>Speedo-Pulse-Rash-Guard-Plus-Shorts-Set-Pink-Green-1.jpg</t>
  </si>
  <si>
    <t>Speedo Delight T-Shirt - Navy</t>
  </si>
  <si>
    <t>Speedo-Delight-T-Shirt-Navy-1.jpg</t>
  </si>
  <si>
    <t>Speedo Delight T-Shirt is semi-breathable and stretchable nylon fabric with sun protection.
Speedo signature branding print.
Each item sold separately. Crew Neck type.</t>
  </si>
  <si>
    <t>Speedo Colour Block Long Sleeve All-In-One Swimsuit - Pink</t>
  </si>
  <si>
    <t>Speedo-Colour-Block-Long-Sleeve-All-In-One-Swimsuit-Pink-1.jpg</t>
  </si>
  <si>
    <t xml:space="preserve">The Speedo Colour Block Long Sleeve All-In-One Swimsuit offering full arm and leg coverage, the Colour Block Long Sleve All-in-One Suit includes UPF50+ sun protection and is a great choice for active outdoor holidays all year round. </t>
  </si>
  <si>
    <t>Speedo H2O Active Stormza Rash Top - Black - Ultramarine</t>
  </si>
  <si>
    <t>Speedo-H2O-Active-Stormza-Rash-Top-Black-Ultramarine-1.jpg</t>
  </si>
  <si>
    <t xml:space="preserve">The Speedo H2O Active Stormza Rash Top is featuring a storm-inspired print, this tank top effortlessly combines style and function. Flattering and functional, this sporty style is designed to last, and is part of The Speedo's innovative H2O Active range that can be mixed and matched to suit any workout session in or out of the water. </t>
  </si>
  <si>
    <t>Speedo Colour Block Long Sleeve All-In-One Swimsuit - Blue - Red</t>
  </si>
  <si>
    <t>Speedo-Colour-Block-Long-Sleeve-All-In-One-Swimsuit-Blue-Red-1.jpg</t>
  </si>
  <si>
    <t xml:space="preserve">The Speedo Colour Block Long Sleeve All-In-One Swimsuit is perfect for water babies and young swimmers alike! This colourful tot’s Swimsuit allows freedom of movement, made to fit like new for longer thanks to our exclusive Endurance 10 fabric technology. </t>
  </si>
  <si>
    <t>Speedo Essential Short Sleeve All In One Suit - Red</t>
  </si>
  <si>
    <t>Speedo-Essential-Short-Sleeve-All-In-One-Suit-Red-1.jpg</t>
  </si>
  <si>
    <t xml:space="preserve">The Speedo Essential Short Sleeve All-in-One Suit includes UPF50+ sun protection to help protect young bodies as they swim and play. A zip-up back makes it easy to get on, while the soft, shape-retaining Endurance 10 fabric ensures great comfort and durability. Ideal for the beach and pool. </t>
  </si>
  <si>
    <t>Speedo Hydrasport Rashtop Boyleg Swimsuit - Black - Grey</t>
  </si>
  <si>
    <t>Speedo-Hydrasport-Rashtop-Boyleg-Swimsuit-Black-Grey-1.jpg</t>
  </si>
  <si>
    <t>Speedo Hydrasport Rashtop Boyleg Swimsuit has double-layered lining, feels intimate and safe. It has high elasticity, soft and tight fit. Easy to put on and take off, conservative or sexy switch at any time. Reduces chlorine irritation and keeps swimwear soft and shiny.</t>
  </si>
  <si>
    <t>Speedo Boom Yoke Splice 18Inch Swim Shorts - Black - Blue</t>
  </si>
  <si>
    <t>Speedo-Boom-Yoke-Splice-18Inch-Swim-Shorts-Black-Blue-1.jpg</t>
  </si>
  <si>
    <t>Speedo Boom Yoke Splice 18" Swim Shorts have everything you need for regular swimming or hitting the beach. From their drawstring waist, for a secure and comfortable fit, to their quick-drying properties and water-repellent fabric to their clever pocket drainage system, they'll stay lightweight, even when wet. Comfortable, versatile and lightweight, these swim shorts are full of useful features.</t>
  </si>
  <si>
    <t>Speedo Astro Ignite Printed 17Inch Swim Shorts</t>
  </si>
  <si>
    <t>Speedo-Astro-Ignite-Printed-17Inch-Swim-Shorts-1.jpg</t>
  </si>
  <si>
    <t>Speedo Astro Ignite Printed 17" Swim Shorts offer comfort and style while offering a secure and comfortable fit.</t>
  </si>
  <si>
    <t>Speedo Printed Leisure 17Inch Water Shorts - Navy</t>
  </si>
  <si>
    <t>Speedo-Printed-Leisure-17Inch-Water-Shorts-Navy-1.jpg</t>
  </si>
  <si>
    <t>Speedo Printed Leisure 17" Water Shorts are packed full of great technology, so kids can get on with having fun! This style features a bold leaf print which is great for the pool, waterparks and days at the beach. Made with a water repellent finish and featuring a drawstring waist for added comfort.</t>
  </si>
  <si>
    <t>Speedo Logo Yoke Splice 18Inch Swim Short - Black - Red</t>
  </si>
  <si>
    <t>Speedo-Logo-Yoke-Splice-18Inch-Swim-Short-Black-Red-1.jpg</t>
  </si>
  <si>
    <t>Speedo Logo Yoke Splice 18" Swim Shorts have everything you need for regular swimming or hitting the beach. From their drawstring waist, for a secure and comfortable fit, to their quick-drying properties and water-repellent fabric to their clever pocket drainage system, they'll stay lightweight, even when wet. Comfortable, versatile and lightweight, these swim shorts are full of useful features.</t>
  </si>
  <si>
    <t>Speedo Logo Yoke 18Inch Swim Short - Navy - Blue</t>
  </si>
  <si>
    <t>Speedo-Logo-Yoke-18Inch-Swim-Short-Navy-Blue-1.jpg</t>
  </si>
  <si>
    <t>Speedo Logo Yoke 18" Swim Short features signature Speedo logo in blue across the back. Quick-drying and comfortable with a drawstring waist, they feature water-repellent fabric and a clever pocket drainage system to ensure they stay lightweight, even when wet.
Wear yours at the pool or on the beach.</t>
  </si>
  <si>
    <t>Speedo Color Block 16Inch Swim Short - Black</t>
  </si>
  <si>
    <t>Speedo-Color-Block-16Inch-Swim-Short-Black-1.jpg</t>
  </si>
  <si>
    <t>Speedo Color Block 16" Swim Short offer an optimal fit thanks to the elasticated drawstring, as well as smooth and soft to the touch. The watershorts not only look exceptional, but its performance remarkably thanks to the special pocket drainage system avoiding stagnation, while the quick-drying material guarantees greater comfort when water comes out. The material has reinforced seams guarantee durability and longevity.</t>
  </si>
  <si>
    <t>Speedo Glide Hybrid 18Inch Swim Short - Black</t>
  </si>
  <si>
    <t>Speedo-Glide-Hybrid-18Inch-Swim-Short-Black-1.jpg</t>
  </si>
  <si>
    <t>Speedo Glide Hybrid 18" Swim Short comfortable fit.Waterlogging is prevented meaning they will stay light and easy to move in. Clever pocket drainage.</t>
  </si>
  <si>
    <t>Speedo Glide Trim 16Inch Swim Short - Black</t>
  </si>
  <si>
    <t>Speedo-Glide-Trim-16Inch-Swim-Short-Black-1.jpg</t>
  </si>
  <si>
    <t>Speedo Glide Trim Swim Short Quick drying and comfortable, they feature an eco friendly water-repellent fabric and a clever pocket drainage system to ensure they stay lightweight even when wet.</t>
  </si>
  <si>
    <t>Speedo Glide Trim 16Inch Swim Short - Grey - Navy</t>
  </si>
  <si>
    <t>Speedo-Glide-Trim-16Inch-Swim-Short-Grey-Navy-1.jpg</t>
  </si>
  <si>
    <t>Speedo Vintage Printed 16Inch Swim Short - Blue - Blue</t>
  </si>
  <si>
    <t>Speedo-Vintage-Printed-16Inch-Swim-Short-Blue-Blue-1.jpg</t>
  </si>
  <si>
    <t>Speedo Vintage Printed 16" Swim Short for a secure and comfortable fit, to their quick-drying properties and water-repellent fabric to their clever pocket drainage system, they'll stay lightweight, even when wet. Comfortable, versatile and lightweight, these swim shorts are full of useful features.</t>
  </si>
  <si>
    <t>Speedo Vintage Contrast 14Inch Swim Short - Blue - Orange</t>
  </si>
  <si>
    <t>Speedo-Vintage-Contrast-14Inch-Swim-Short-Blue-Orange-1.jpg</t>
  </si>
  <si>
    <t>Speedo Vintage Contrast 14" Swim Short are perfect for the beach. At the pool or on a sailing tour, these sporty swim shorts with a contrasting waistband in vintage style and the Speedo logo are ideal. The drawstring waistband ensures a secure, comfortable fit, the shorts dry quickly and are water-repellent. Thanks to the clever pocket drainage system, they stay light even when wet. The comfortable, versatile, lightweight swim shorts have many practical functions.</t>
  </si>
  <si>
    <t>Speedo Vintage Contrast 14Inch Swim Short - Orange - Blue</t>
  </si>
  <si>
    <t>Speedo-Vintage-Contrast-14Inch-Swim-Short-Orange-Blue-1.jpg</t>
  </si>
  <si>
    <t>Speedo Vintage Contrast 14" Swim Short are are perfect for the beach. At the pool or on a sailing tour, these sporty swim shorts with a contrasting waistband in vintage style and the Speedo logo are ideal. The drawstring waistband ensures a secure, comfortable fit, the shorts dry quickly and are water-repellent. Thanks to the clever pocket drainage system, they stay light even when wet. The comfortable, versatile, lightweight swim shorts have many practical functions.</t>
  </si>
  <si>
    <t>Speedo Vintage Printed 14Inch Swim Short - Black - Gray</t>
  </si>
  <si>
    <t>Speedo-Vintage-Printed-14Inch-Swim-Short-Black-Gray-1.jpg</t>
  </si>
  <si>
    <t>Speedo Vintage Printed 14" Swim Short drawstring waistband ensures a secure, comfortable fit, the shorts dry quickly and are water-repellent. Thanks to the clever pocket drainage system, they stay light even when wet. The comfortable, versatile, lightweight swim shorts have many practical functions.</t>
  </si>
  <si>
    <t>Speedo Vintage 14Inch Mens Beach Shorts - Green</t>
  </si>
  <si>
    <t>Speedo-Vintage-14Inch-Mens-Beach-Shorts-Green-1.jpg</t>
  </si>
  <si>
    <t>Speedo Vintage Men's Beach Shorts your sport with an energetic and stylish retro design that brings a unique and unique sports style. Whether swimming in the pool or on the beach, you can always show your personal charm.</t>
  </si>
  <si>
    <t>Speedo Check Leisure 18Inch Swim Short - Black - Gray</t>
  </si>
  <si>
    <t>Speedo-Check-Leisure-18Inch-Swim-Short-Black-Gray-1.jpg</t>
  </si>
  <si>
    <t>Speedo Check Leisure 18" Swim Shorts offer a modern twist on a traditional check design. Quick-drying and comfortable with a drawstring waist, they feature water-repellent fabric and a clever pocket drainage system to ensure they stay lightweight, even when wet. Perfect for pool, beach and holiday wear.</t>
  </si>
  <si>
    <t>Speedo Check Leisure 16Inch Swim Shorts - Gray - Navy</t>
  </si>
  <si>
    <t>Speedo-Check-Leisure-16Inch-Swim-Shorts-Gray-Navy-1.jpg</t>
  </si>
  <si>
    <t>Speedo Check Leisure 16" Swim Shorts offer a modern twist on a traditional check design. Quick-drying and comfortable with a drawstring waist, they feature water-repellent fabric and a clever pocket drainage system to ensure they stay lightweight, even when wet.</t>
  </si>
  <si>
    <t>Speedo Mens Swimming Shorts - Navy blue check</t>
  </si>
  <si>
    <t>Speedo-Mens-Swimming-Shorts-Navy-blue-check-1.jpg</t>
  </si>
  <si>
    <t>Speedo Men's Swimming Shorts Loose, comfortable and above all with an interesting pattern.</t>
  </si>
  <si>
    <t>Essential Endurance+ Short 22, Speedo Essential Endurance+ Short 22, Essential Endurance+ Short 22 Speedo, Speedo Essential Endurance+ Short, Essential Endurance+ Short Speedo, Speedo</t>
  </si>
  <si>
    <t>Essential Endurance+ Short 24, Speedo Essential Endurance+ Short 24, Essential Endurance+ Short 24 Speedo, Speedo Essential Endurance+ Short, Essential Endurance+ Short Speedo, Speedo</t>
  </si>
  <si>
    <t>Essential Endurance+ Short 26, Speedo Essential Endurance+ Short 26, Essential Endurance+ Short 26 Speedo, Speedo Essential Endurance+ Short, Essential Endurance+ Short Speedo, Speedo</t>
  </si>
  <si>
    <t>Essential Endurance+ Short 28, Speedo Essential Endurance+ Short 28, Essential Endurance+ Short 28 Speedo, Speedo Essential Endurance+ Short, Essential Endurance+ Short Speedo, Speedo</t>
  </si>
  <si>
    <t>Essential Endurance+ Short 30, Speedo Essential Endurance+ Short 30, Essential Endurance+ Short 30 Speedo, Speedo Essential Endurance+ Short, Essential Endurance+ Short Speedo, Speedo</t>
  </si>
  <si>
    <t>Essential Endurance+ Short 32, Speedo Essential Endurance+ Short 32, Essential Endurance+ Short 32 Speedo, Speedo Essential Endurance+ Short, Essential Endurance+ Short Speedo, Speedo</t>
  </si>
  <si>
    <t>Houston Aquashort 34, Speedo Houston Aquashort 34, Houston Aquashort 34 Speedo, Speedo Houston Aquashort, Houston Aquashort Speedo, Speedo, Speedo Houston Aquashort, Houston Aquashort Speedo, Speedo Aquashorts, Aquashorts, Aquashorts Speedo</t>
  </si>
  <si>
    <t>Houston Aquashort 38, Speedo Houston Aquashort 38, Houston Aquashort 38 Speedo, Speedo Houston Aquashort, Houston Aquashort Speedo, Speedo, Speedo Houston Aquashort, Houston Aquashort Speedo, Speedo Aquashorts, Aquashorts, Aquashorts Speedo</t>
  </si>
  <si>
    <t>Houston Aquashort 40, Speedo Houston Aquashort 40, Houston Aquashort 40 Speedo, Speedo Houston Aquashort, Houston Aquashort Speedo, Speedo, Speedo Houston Aquashort, Houston Aquashort Speedo, Speedo Aquashorts, Aquashorts, Aquashorts Speedo</t>
  </si>
  <si>
    <t>Allover Panel Aquashort 24, Speedo Allover Panel Aquashort 24, Allover Panel Aquashort 24 Speedo, Speedo, Speedo Allover Panel Aquashort, Allover Panel Aquashort Speedo, Speedo Aquashorts</t>
  </si>
  <si>
    <t>Fit Powermesh Pro Aquashort Black 32, Speedo Fit Powermesh Pro Aquashort Black 32, Fit Powermesh Pro Aquashort Black 32 Speedo, Speedo Fit Powermesh Pro Aquashort Black, Fit Powermesh Pro Aquashort Black Speedo, Speedo Fit Powermesh Pro Aquashort, Fit Powermesh Pro Aquashort Speedo, Speedo, Fit Powermesh Pro Aquashort</t>
  </si>
  <si>
    <t>Fit Powermesh Pro Aquashort Black 34, Speedo Fit Powermesh Pro Aquashort Black 34, Fit Powermesh Pro Aquashort Black 34 Speedo, Speedo Fit Powermesh Pro Aquashort Black, Fit Powermesh Pro Aquashort Black Speedo, Speedo Fit Powermesh Pro Aquashort, Fit Powermesh Pro Aquashort Speedo, Speedo, Fit Powermesh Pro Aquashort</t>
  </si>
  <si>
    <t>Fit Powermesh Pro Aquashort Black 36, Speedo Fit Powermesh Pro Aquashort Black 36, Fit Powermesh Pro Aquashort Black 36 Speedo, Speedo Fit Powermesh Pro Aquashort Black, Fit Powermesh Pro Aquashort Black Speedo, Speedo Fit Powermesh Pro Aquashort, Fit Powermesh Pro Aquashort Speedo, Speedo, Fit Powermesh Pro Aquashort</t>
  </si>
  <si>
    <t>Fit Powermesh Pro Aquashort Black 38, Speedo Fit Powermesh Pro Aquashort Black 38, Fit Powermesh Pro Aquashort Black 38 Speedo, Speedo Fit Powermesh Pro Aquashort Black, Fit Powermesh Pro Aquashort Black Speedo, Speedo Fit Powermesh Pro Aquashort, Fit Powermesh Pro Aquashort Speedo, Speedo, Fit Powermesh Pro Aquashort</t>
  </si>
  <si>
    <t>Fit Powermesh Pro Aquashort Black 40, Speedo Fit Powermesh Pro Aquashort Black 40, Fit Powermesh Pro Aquashort Black 40 Speedo, Speedo Fit Powermesh Pro Aquashort Black, Fit Powermesh Pro Aquashort Black Speedo, Speedo Fit Powermesh Pro Aquashort, Fit Powermesh Pro Aquashort Speedo, Speedo, Fit Powermesh Pro Aquashort</t>
  </si>
  <si>
    <t>Colour Block Aquashort Black Amparo Blue 22, Speedo Colour Block Aquashort Black Amparo Blue 22, Colour Block Aquashort Black Amparo Blue 22 Speedo, Speedo, Speedo Colour Block Aquashort Black Amparo Blue, Colour Block Aquashort Black Amparo Blue Speedo, Speedo Colour Block Aquashort, Colour Block Aquashort Speedo</t>
  </si>
  <si>
    <t>Colour Block Aquashort Black Amparo Blue 24, Speedo Colour Block Aquashort Black Amparo Blue 24, Colour Block Aquashort Black Amparo Blue 24 Speedo, Speedo, Speedo Colour Block Aquashort Black Amparo Blue, Colour Block Aquashort Black Amparo Blue Speedo, Speedo Colour Block Aquashort, Colour Block Aquashort Speedo</t>
  </si>
  <si>
    <t>Colour Block Aquashort Black Amparo Blue 26, Speedo Colour Block Aquashort Black Amparo Blue 26, Colour Block Aquashort Black Amparo Blue 26 Speedo, Speedo, Speedo Colour Block Aquashort Black Amparo Blue, Colour Block Aquashort Black Amparo Blue Speedo, Speedo Colour Block Aquashort, Colour Block Aquashort Speedo</t>
  </si>
  <si>
    <t>Colour Block Aquashort Black Amparo Blue 28, Speedo Colour Block Aquashort Black Amparo Blue 28, Colour Block Aquashort Black Amparo Blue 28 Speedo, Speedo, Speedo Colour Block Aquashort Black Amparo Blue, Colour Block Aquashort Black Amparo Blue Speedo, Speedo Colour Block Aquashort, Colour Block Aquashort Speedo</t>
  </si>
  <si>
    <t>Colour Block Aquashort Black Amparo Blue 30, Speedo Colour Block Aquashort Black Amparo Blue 30, Colour Block Aquashort Black Amparo Blue 30 Speedo, Speedo, Speedo Colour Block Aquashort Black Amparo Blue, Colour Block Aquashort Black Amparo Blue Speedo, Speedo Colour Block Aquashort, Colour Block Aquashort Speedo</t>
  </si>
  <si>
    <t>Colour Block Aquashort Black Amparo Blue 32, Speedo Colour Block Aquashort Black Amparo Blue 32, Colour Block Aquashort Black Amparo Blue 32 Speedo, Speedo, Speedo Colour Block Aquashort Black Amparo Blue, Colour Block Aquashort Black Amparo Blue Speedo, Speedo Colour Block Aquashort, Colour Block Aquashort Speedo</t>
  </si>
  <si>
    <t>Chevron Splice Aquashort Black Grey 32, Speedo Chevron Splice Aquashort Black Grey 32, Chevron Splice Aquashort Black Grey 32 Speedo, Speedo, Speedo Chevron Splice Aquashort Black Grey, Chevron Splice Aquashort Black Grey Speedo, Speedo Chevron Splice Aquashort, Chevron Splice Aquashort Speedo</t>
  </si>
  <si>
    <t>Chevron Splice Aquashort Black Grey 34, Speedo Chevron Splice Aquashort Black Grey 34, Chevron Splice Aquashort Black Grey 34 Speedo, Speedo, Speedo Chevron Splice Aquashort Black Grey, Chevron Splice Aquashort Black Grey Speedo, Speedo Chevron Splice Aquashort, Chevron Splice Aquashort Speedo</t>
  </si>
  <si>
    <t>Chevron Splice Aquashort Black Grey 36, Speedo Chevron Splice Aquashort Black Grey 36, Chevron Splice Aquashort Black Grey 36 Speedo, Speedo, Speedo Chevron Splice Aquashort Black Grey, Chevron Splice Aquashort Black Grey Speedo, Speedo Chevron Splice Aquashort, Chevron Splice Aquashort Speedo</t>
  </si>
  <si>
    <t>Chevron Splice Aquashort Black Grey 38, Speedo Chevron Splice Aquashort Black Grey 38, Chevron Splice Aquashort Black Grey 38 Speedo, Speedo, Speedo Chevron Splice Aquashort Black Grey, Chevron Splice Aquashort Black Grey Speedo, Speedo Chevron Splice Aquashort, Chevron Splice Aquashort Speedo</t>
  </si>
  <si>
    <t>Chevron Splice Aquashort Black Grey 40, Speedo Chevron Splice Aquashort Black Grey 40, Chevron Splice Aquashort Black Grey 40 Speedo, Speedo, Speedo Chevron Splice Aquashort Black Grey, Chevron Splice Aquashort Black Grey Speedo, Speedo Chevron Splice Aquashort, Chevron Splice Aquashort Speedo</t>
  </si>
  <si>
    <t>Graphic Splice Aquashort Black Orange 34, Speedo Graphic Splice Aquashort Black Orange 34, Graphic Splice Aquashort Black Orange 34 Speedo, Speedo, Speedo Graphic Splice Aquashort Black Orange, Graphic Splice Aquashort Black Orange Speedo, Speedo Graphic Splice Aquashort, Graphic Splice Aquashort Speedo</t>
  </si>
  <si>
    <t>Graphic Splice Aquashort Black Orange 36, Speedo Graphic Splice Aquashort Black Orange 36, Graphic Splice Aquashort Black Orange 36 Speedo, Speedo, Speedo Graphic Splice Aquashort Black Orange, Graphic Splice Aquashort Black Orange Speedo, Speedo Graphic Splice Aquashort, Graphic Splice Aquashort Speedo</t>
  </si>
  <si>
    <t>Graphic Splice Aquashort Black Orange 38, Speedo Graphic Splice Aquashort Black Orange 38, Graphic Splice Aquashort Black Orange 38 Speedo, Speedo, Speedo Graphic Splice Aquashort Black Orange, Graphic Splice Aquashort Black Orange Speedo, Speedo Graphic Splice Aquashort, Graphic Splice Aquashort Speedo</t>
  </si>
  <si>
    <t>Graphic Splice Aquashort Black Orange 40, Speedo Graphic Splice Aquashort Black Orange 40, Graphic Splice Aquashort Black Orange 40 Speedo, Speedo, Speedo Graphic Splice Aquashort Black Orange, Graphic Splice Aquashort Black Orange Speedo, Speedo Graphic Splice Aquashort, Graphic Splice Aquashort Speedo</t>
  </si>
  <si>
    <t>Fit Powermesh Pro Aquashort 32, Speedo Fit Powermesh Pro Aquashort 32, Fit Powermesh Pro Aquashort 32 Speedo, Speedo Fit Powermesh Pro Aquashort, Fit Powermesh Pro Aquashort Speedo, Speedo, Speedo Aquashorts</t>
  </si>
  <si>
    <t>Fit Powermesh Pro Aquashort 34, Speedo Fit Powermesh Pro Aquashort 34, Fit Powermesh Pro Aquashort 34 Speedo, Speedo Fit Powermesh Pro Aquashort, Fit Powermesh Pro Aquashort Speedo, Speedo, Speedo Aquashorts</t>
  </si>
  <si>
    <t>Fit Powermesh Pro Aquashort 36, Speedo Fit Powermesh Pro Aquashort 36, Fit Powermesh Pro Aquashort 36 Speedo, Speedo Fit Powermesh Pro Aquashort, Fit Powermesh Pro Aquashort Speedo, Speedo, Speedo Aquashorts</t>
  </si>
  <si>
    <t>Fit Powermesh Pro Aquashort 38, Speedo Fit Powermesh Pro Aquashort 38, Fit Powermesh Pro Aquashort 38 Speedo, Speedo Fit Powermesh Pro Aquashort, Fit Powermesh Pro Aquashort Speedo, Speedo, Speedo Aquashorts</t>
  </si>
  <si>
    <t>Speedo Powerturn Placement Panel Aquashort Black, Speedo Powerturn Placement Panel Aquashort, Powerturn Placement Panel Aquashort Black, Powerturn Placement Panel Aquashort 40, Powerturn Placement Panel Aquashort, Speedo Powerturn Placement Panel Aquashort, Aquashort, Aquashorts, Speedo Aquashort, Speedo Aquashorts, Aquashort Size 40, Aquashort 40 Size, Speedo Aquashort Size 40, Speedo Aquashort 40 Size, Powerturn Placement Panel Aquashort 40 Size</t>
  </si>
  <si>
    <t>Speedo-Powerturn-Placement-Panel-Aquashort-Black-2.jpg</t>
  </si>
  <si>
    <t>Speedo Powerturn Placement Panel Aquashort Navy, Speedo Powerturn Placement Panel Aquashort, Powerturn Placement Panel Aquashort Navy, Powerturn Placement Panel Aquashort 40, Powerturn Placement Panel Aquashort, Speedo Powerturn Placement Panel Aquashort, Aquashort, Aquashorts, Speedo Aquashort, Speedo Aquashorts, Aquashort Size 40, Aquashort 40 Size, Speedo Aquashort Size 40, Speedo Aquashort 40 Size, Powerturn Placement Panel Aquashort 40 Size</t>
  </si>
  <si>
    <t>Speedo-Powerturn-Placement-Panel-Aquashort-Navy-2.jpg</t>
  </si>
  <si>
    <t>Speedo Turbocharge Placement Panel Aquashort Black, Speedo Turbocharge Placement Panel Aquashort, Turbocharge Placement Panel Aquashort Black, Turbocharge Placement Panel Aquashort 40, Turbocharge Placement Panel Aquashort, Speedo Turbocharge Placement Panel Aquashort, Speedo, Aquashort, Aqua Short, Speedo Aqua Short, Speedo Aquashort, Speedo Aquashorts, Speedo Aquashort 40, Speedo Aquashort Size 40, Size 40 Aquashort, Speedo Aquashort 40 Size, 40 Size Aquashort, Speedo Turbocharge Placement Aquashort</t>
  </si>
  <si>
    <t>Speedo-Turbocharge-Placement-Panel-Aquashort-Black-2.jpg</t>
  </si>
  <si>
    <t>Speedo Placement Aquashort Black, Speedo Placement Aquashort, Placement Aquashort Black, Placement Aquashort 40, Speedo, Speedo Placement Aquashort 40, Speedo Placement Aquashort, Speedo Placement Aquashorts, Speedo Placement Aquashort Size 40, Speedo Aquashort Size 40, Speedo Aquashort, Speedo Size 40 Aquashort, Size 40 Aquashorts, Size 40 Aquashort, Speedo Placement Aquashort 40 Size, Speedo Aquashort 40 Size, Speedo Aquashort, Speedo 40 Size Aquashort, 40 Size Aquashorts, 40 Size Aquashort, Placement Aquashort</t>
  </si>
  <si>
    <t>Speedo Valminton Aquashort Navy Blue, Speedo Valminton Aquashort, Valminton Aquashort Navy Blue, Valminton Aquashort 40, Speedo Valminton Aquashort 40, Speedo Valminton Aquashorts, Aquashorts, Aquashorts Size 40, Speedo, Speedo Aquashorts, Aquashort Valminton, Speedo Size 40 Valminton Aquashort, Speedo Size 40 Aquashort, Valminton Size 40 Aquashort, Aquashorts 40 Size, Speedo 40 Size Valminton Aquashort, Speedo 40 Size Aquashort, Valminton 40 Size Aquashort</t>
  </si>
  <si>
    <t>Speedo Valmilton 25cm Aquashort Navy Blue, Speedo Valmilton 25cm Aquashort, Valmilton 25cm Aquashort Navy Blue, Valmilton 25cm Aquashort 42, Valminton Aquashort 42, Speedo Valminton Aquashort 42, Speedo Valminton Aquashorts, Aquashorts, Aquashorts Size 42, Speedo, Speedo Aquashorts, Aquashort Valminton, Speedo Size 42 Valminton Aquashort, Speedo Size 42 Aquashort, Valminton Size 42 Aquashort, Aquashorts 42 Size, Speedo 42 Size Valminton Aquashort, Speedo 42 Size Aquashort, Valminton 42 Size Aquashort, 25cm Aquashort, Valmilton 25cm Aquashort, Speedo Valmilton 25cm Aquashort, 25cm Aquashort 42 Size</t>
  </si>
  <si>
    <t>Speedo Valminton Aquashort Black, Speedo Valminton Aquashort, Valminton Aquashort Black, Valminton Aquashort 40, Speedo Valminton Aquashort 40, Speedo Valminton Aquashorts, Aquashorts, Aquashorts Size 40, Speedo, Speedo Aquashorts, Aquashort Valminton, Speedo Size 40 Valminton Aquashort, Speedo Size 40 Aquashort, Valminton Size 40 Aquashort, Aquashorts 40 Size, Speedo 40 Size Valminton Aquashort, Speedo 40 Size Aquashort, Valminton 40 Size Aquashort</t>
  </si>
  <si>
    <t>Speedo Valminton Aquashort Navy Blue, Speedo Valminton Aquashort, Valminton Aquashort Navy Blue, Valminton Aquashort 30, Speedo Valminton Aquashort 30, Speedo Valminton Aquashorts, Aquashorts, Aquashorts Size 30, Speedo, Speedo Aquashorts, Aquashort Valminton, Speedo Size 30 Valminton Aquashort, Speedo Size 30 Aquashort, Valminton Size 30 Aquashort, Aquashorts 30 Size, Speedo 30 Size Valminton Aquashort, Speedo 30 Size Aquashort, Valminton 30 Size Aquashort</t>
  </si>
  <si>
    <t>Speedo Valminton Aquashort Black, Speedo Valminton Aquashort, Valminton Aquashort Black, Valminton Aquashort 42, Speedo Valminton Aquashort 42, Speedo Valminton Aquashorts, Aquashorts, Aquashorts Size 42, Speedo, Speedo Aquashorts, Aquashort Valminton, Speedo Size 42 Valminton Aquashort, Speedo Size 42 Aquashort, Valminton Size 42 Aquashort, Aquashorts 42 Size, Speedo 42 Size Valminton Aquashort, Speedo 42 Size Aquashort, Valminton 42 Size Aquashort</t>
  </si>
  <si>
    <t>Speedo-Vamilton-Aquashort-Black-2.jpg</t>
  </si>
  <si>
    <t>Speedo Monogram Aquashort Navy, Speedo Monogram Aquashort, Monogram Aquashort Navy, Monogram Aquashort, Speedo Monogram Aquashort, Speedo, Speedo Aquashort, Speedo Aquashorts, Monogram Aquashorts, Aquashort, Aqua Short, Aqua Shorts, Speedo Monogram Aquashort 40, Monogram Aquashort Size 40, Aquashort Size 40, Speedo Monogram Aquashort Size 40</t>
  </si>
  <si>
    <t>Speedo-Monogram-Aquashort-Navy-2.jpg</t>
  </si>
  <si>
    <t>Speedo-Monogram-Aquashort-Navy-3.jpg</t>
  </si>
  <si>
    <t>Speedo Placement Curve Panel Aquashort Navy Blue, Speedo Placement Curve Panel Aquashort Navy, Placement Curve Panel Aquashort Navy, Speedo Placement Curve Panel Aquashort, Placement Curve Panel Aquashort 40, Placement Curve Panel Aquashort, Speedo, Aquashort, Curve Panel Aquashort, Speedo Aquashort, Speedo Aqua Short, Aquashort 40 Size, Size 40, Size 40 Aquashort, Aquashort, Aqua Short, Aquashorts</t>
  </si>
  <si>
    <t>Speedo Jazz Mix Digital Placement V Panel Jammer Black,Speedo Jazz Mix Digital Placement V Panel Jammer, Jazz Mix Digital Placement V Panel Jammer Black, Jazz Mix Digital Placement V Panel A 40, Jazz Mix Digital Placement V Panel A 40, Jazz Mix Digital Placement V Panel Aquashort 40, Jazz Mix Aquashort, Jazz Mix Digital Placement Aquashort, Jazz Mix V Panel Aquashort 40, Speedo, Aquashort, Aqua Short, Speedo Aqua Short, Speedo Aquashort, Speedo Aquashorts, Speedo Aquashort 40, Speedo Aquashort Size 40, Size 40 Aquashort, Speedo Aquashort 40 Size, 40 Size Aquashort</t>
  </si>
  <si>
    <t>Speedo Logo Panel Aquashort Black, Speedo Logo Panel Aquashort, Logo Panel Aquashort Black, Logo Panel Aquashort 40, Speedo, Speedo, Aquashort, Aqua Short, Speedo Aqua Short, Speedo Aquashort, Speedo Aquashorts, Speedo Aquashort 40, Speedo Aquashort Size 40, Size 40 Aquashort, Logo Panel Aquashort Speedo, Speedo Logo Panel Aquashort, Speedo Logo Panel Aquashort Size 40, Speedo Aquashort 40 Size, 40 Size Aquashort, Logo Panel, Speedo Logo Panel</t>
  </si>
  <si>
    <t>Speedo-Logo-Panel-Aquashort-Black-2.jpg</t>
  </si>
  <si>
    <t>Speedo Allover Panel Aquashort Black, Speedo Allover Panel Aquashort, Allover Panel Aquashort Black, Allover Panel Aquashort 40, Speedo, Speedo, Aquashort, Aqua Short, Speedo Aqua Short, Speedo Aquashort, Speedo Aquashorts, Speedo Aquashort 40, Speedo Aquashort Size 40, Size 40 Aquashort, Allover Panel Aquashort Speedo, Speedo Allover Panel Aquashort, Speedo Allover Panel Aquashort Size 40, Speedo Aquashort 40 Size, 40 Size Aquashort, Allover Panel, Speedo Allover Panel</t>
  </si>
  <si>
    <t>Speedo Aquaticpro Placement Aquashort Navy Blue, Speedo Aquaticpro Placement Aquashort, Aquaticpro Placement Aquashort Navy Blue, Aquashort Navy Blue, Aquaticpro Placement Aquashort, Aquaticpro Placement Aquashort 38, Speedo Aquaticpro Placement Aquashort, Speedo Aquaticpro, Placement Aquashort, Speedo Placement Aquashort, Aquaticpro Aquashort, Aquaticpro Aquashort 38, Speedo Aquaticpro Aquashort, Speedo Aquaticpro Aquashort 38, Speedo, Aquashort, Aqua Short, Speedo Aqua Short, Speedo Aquashort, Speedo Aquashorts, Speedo Aquashort 38, Speedo Aquashort Size 38, Size 38 Aquashort, Speedo Aquashort 38 Size, 38 Size Aquashort</t>
  </si>
  <si>
    <t>Speedo-Aquaticpro-Placement-Aquashort-Navy-Blue-2.jpg</t>
  </si>
  <si>
    <t>Speedo Turboforce Placement Panel Aquashort Black, Turboforce Placement Panel Aquashort Black, Speedo Turboforce Placement Panel Aquashort, Aquashort Black, Speedo Aquashort Black, Turboforce Placement Panel Aquashort 38, Turboforce Placement Panel Aquashort, Speedo Turboforce Placement Panel Aquashort, Speedo, Aquashort, Aqua Short, Speedo Aqua Short, Speedo Aquashort, Speedo Aquashorts, Speedo Aquashort 38, Speedo Aquashort Size 38, Size 38 Aquashort, Speedo Aquashort 38 Size, 38 Size Aquashort</t>
  </si>
  <si>
    <t>Speedo-Turboforce-Placement-Panel-Aquashort-Black-2.jpg</t>
  </si>
  <si>
    <t>Speedo Turboforce Placement Panel Aquashort Black, Turboforce Placement Panel Aquashort Black, Speedo Turboforce Placement Panel Aquashort, Aquashort Black, Speedo Aquashort Black, Turboforce Placement Panel Aquashort 40, Turboforce Placement Panel Aquashort, Speedo Turboforce Placement Panel Aquashort, Speedo, Aquashort, Aqua Short, Speedo Aqua Short, Speedo Aquashort, Speedo Aquashorts, Speedo Aquashort 40, Speedo Aquashort Size 40, Size 40 Aquashort, Speedo Aquashort 40 Size, 40 Size Aquashort</t>
  </si>
  <si>
    <t xml:space="preserve">Speedo Men Aquashort Swim Trunks Black Red, Men Aquashort Swim Trunks Black, Speedo Men Aquashort Swim Trunks Black, Aquashort Swim Trunks Black, Swim Trunks Black, Speedo, Speedo Aquashort, Aquashort, Aquashorts, Swim Trunks, Speedo Swim Trunks, Men Aquashort, Speedo Men Aquashort, Speedo Men Aquashort Swim Trunks Black 38, Speedo, Aquashort, Aqua Short, Speedo Aqua Short, Speedo Aquashort, Speedo Aquashorts, Speedo Aquashort 38, Speedo Aquashort Size 38, Size 38 Aquashort, Speedo Aquashort 38 Size, 38 Size Aquashort </t>
  </si>
  <si>
    <t>Speedo-Men-Aquashort-Swim-Trunks-Black-Red-2.jpg</t>
  </si>
  <si>
    <t xml:space="preserve">Speedo Men Aquashort Swim Trunks Black Red, Men Aquashort Swim Trunks Black, Speedo Men Aquashort Swim Trunks Black, Aquashort Swim Trunks Black, Swim Trunks Black, Speedo, Speedo Aquashort, Aquashort, Aquashorts, Swim Trunks, Speedo Swim Trunks, Men Aquashort, Speedo Men Aquashort, Speedo Men Aquashort Swim Trunks Black 40, Speedo, Aquashort, Aqua Short, Speedo Aqua Short, Speedo Aquashort, Speedo Aquashorts, Speedo Aquashort 40, Speedo Aquashort Size 40, Size 40 Aquashort, Speedo Aquashort 40 Size, 40 Size Aquashort </t>
  </si>
  <si>
    <t xml:space="preserve">Speedo Men Aquashort Swim Trunks Navy, Men Aquashort Swim Trunks Navy, Speedo Men Aquashort Swimtrunks Navy, Aquashort Swim Trunks Navy, Swim Trunks Navy, Speedo, Speedo Aquashort, Aquashort, Aquashorts, Swim Trunks, Speedo Swim Trunks, Men Aquashort, Speedo Men Aquashort, Speedo Men Aquashort Swim Trunks Navy 36, Speedo, Aquashort, Aqua Short, Speedo Aqua Short, Speedo Aquashort, Speedo Aquashorts, Speedo Aquashort 36, Speedo Aquashort Size 36, Size 36 Aquashort, Speedo Aquashort 36 Size, 36 Size Aquashort </t>
  </si>
  <si>
    <t>Speedo-Men-Aquashort-Swim-Trunks-Navy-2.jpg</t>
  </si>
  <si>
    <t>Speedo-Men-Aquashort-Swim-Trunks-Navy-3.jpg</t>
  </si>
  <si>
    <t xml:space="preserve">Speedo Men Aquashort Swim Trunks Navy, Men Aquashort Swim Trunks Navy, Speedo Men Aquashort Swimtrunks Navy, Aquashort Swim Trunks Navy, Swim Trunks Navy, Speedo, Speedo Aquashort, Aquashort, Aquashorts, Swim Trunks, Speedo Swim Trunks, Men Aquashort, Speedo Men Aquashort, Speedo Men Aquashort Swim Trunks Navy 38, Speedo, Aquashort, Aqua Short, Speedo Aqua Short, Speedo Aquashort, Speedo Aquashorts, Speedo Aquashort 38, Speedo Aquashort Size 38, Size 38 Aquashort, Speedo Aquashort 38 Size, 38 Size Aquashort </t>
  </si>
  <si>
    <t xml:space="preserve">Speedo Men Aquashort Swim Trunks Navy, Men Aquashort Swim Trunks Navy, Speedo Men Aquashort Swimtrunks Navy, Aquashort Swim Trunks Navy, Swim Trunks Navy, Speedo, Speedo Aquashort, Aquashort, Aquashorts, Swim Trunks, Speedo Swim Trunks, Men Aquashort, Speedo Men Aquashort, Speedo Men Aquashort Swim Trunks Navy 40, Speedo, Aquashort, Aqua Short, Speedo Aqua Short, Speedo Aquashort, Speedo Aquashorts, Speedo Aquashort 40, Speedo Aquashort Size 40, Size 40 Aquashort, Speedo Aquashort 40 Size, 40 Size Aquashort </t>
  </si>
  <si>
    <t>Speedo Hydrofocus Allover Panel Aquashort Navy, Hydrofocus Allover Panel Aquashort Navy, Speedo Hydrofocus Allover Panel Aquashort, Hydrofocus Aquashort Navy, Speedo Hydrofocus Aquashort Navy, Hydrofocus Allover Panel Aquashort 40, Hydrofocus Allover Panel Aquashort, Speedo Hydrofocus Allover Panel Aquashort, Speedo, Aquashort, Aqua Short, Speedo Aqua Short, Speedo Aquashort, Speedo Aquashorts, Speedo Aquashort 40, Speedo Aquashort Size 40, Size 40 Aquashort, Speedo Aquashort 40 Size, 40 Size Aquashort, Speedo Hydrofocus Allover Panel</t>
  </si>
  <si>
    <t>Speedo Placement Panel Aquashort Navy, Placement Panel Aquashort Navy, Speedo Placement Panel Aquashort, Aquashort Navy, Speedo Aquashort Navy, Placement Panel Aquashort, Placement Panel Aquashort 38, Speedo Placement Panel Aquashort, Speedo Placement Panel Aquashort 38, Speedo, Aquashort, Aqua Short, Speedo Aqua Short, Speedo Aquashort, Speedo Aquashorts, Speedo Aquashort 38, Speedo Aquashort Size 38, Size 38 Aquashort, Speedo Aquashort 38 Size, 38 Size Aquashort, Panel Aquashort, Speedo Panel Aquashort</t>
  </si>
  <si>
    <t>Speedo-Men-Placement-Panel-Aquashort-Navy-1.jpg</t>
  </si>
  <si>
    <t>Speedo Placement Panel Aquashort Navy, Placement Panel Aquashort Navy, Speedo Placement Panel Aquashort, Aquashort Navy, Speedo Aquashort Navy, Placement Panel Aquashort, Placement Panel Aquashort 40, Speedo Placement Panel Aquashort, Speedo Placement Panel Aquashort 40, Speedo, Aquashort, Aqua Short, Speedo Aqua Short, Speedo Aquashort, Speedo Aquashorts, Speedo Aquashort 40, Speedo Aquashort Size 40, Size 40 Aquashort, Speedo Aquashort 40 Size, 40 Size Aquashort, Panel Aquashort, Speedo Panel Aquashort</t>
  </si>
  <si>
    <t>Speedo Placement Aquashort Navy, Placement Aquashort Navy, Speedo Placement Aquashort, Placement Aquashort, Placement Aquashort 38, Speedo Placement Aquashort, Speedo Placement Aquashort 38, Speedo, Aquashort, Aqua Short, Speedo Aqua Short, Speedo Aquashort, Speedo Aquashorts, Speedo Aquashort 38, Speedo Aquashort Size 38, Size 38 Aquashort, Speedo Aquashort 38 Size, 38 Size Aquashort</t>
  </si>
  <si>
    <t>Speedo-Placement-Aquashort-Navy-2.jpg</t>
  </si>
  <si>
    <t>Speedo-Placement-Aquashort-Navy-3.jpg</t>
  </si>
  <si>
    <t>Speedo Placement Plastisol Panel Aquashort Navy, Placement Plastisol Panel Aquashort Navy, Speedo Placement Plastisol Panel Aquashort, Speedo Aquashort Navy, Placement Plastisol Panel Aquashort, Placement Plastisol Panel Aquashort 30, Panel Aquashort, Panel Aquashort, Speedo Panel Aquashort, Plastisol Panel Aquashort, Aquashort Plastisol Panel, Aquashort Placement Plastisol Panel, Speedo Panel Aquashort, Speedo Placement Aquashort, Speedo, Aquashort, Aqua Short, Speedo Aqua Short, Speedo Aquashort, Speedo Aquashorts, Speedo Aquashort 30, Speedo Aquashort Size 30, Size 30 Aquashort, Speedo Aquashort 30 Size, 30 Size Aquashort</t>
  </si>
  <si>
    <t>Speedo-Placement-Plastisol-Panel-Aquashort-Navy-2.jpg</t>
  </si>
  <si>
    <t>Speedo Placement Plastisol Panel Aquashort Navy, Placement Plastisol Panel Aquashort Navy, Speedo Placement Plastisol Panel Aquashort, Speedo Aquashort Navy, Placement Plastisol Panel Aquashort, Placement Plastisol Panel Aquashort 32, Panel Aquashort, Panel Aquashort, Speedo Panel Aquashort, Plastisol Panel Aquashort, Aquashort Plastisol Panel, Aquashort Placement Plastisol Panel, Speedo Panel Aquashort, Speedo Placement Aquashort, Speedo, Aquashort, Aqua Short, Speedo Aqua Short, Speedo Aquashort, Speedo Aquashorts, Speedo Aquashort 32, Speedo Aquashort Size 32, Size 32 Aquashort, Speedo Aquashort 32 Size, 32 Size Aquashort</t>
  </si>
  <si>
    <t>Speedo Placement Plastisol Panel Aquashort Navy, Placement Plastisol Panel Aquashort Navy, Speedo Placement Plastisol Panel Aquashort, Speedo Aquashort Navy, Placement Plastisol Panel Aquashort, Placement Plastisol Panel Aquashort 40, Panel Aquashort, Panel Aquashort, Speedo Panel Aquashort, Plastisol Panel Aquashort, Aquashort Plastisol Panel, Aquashort Placement Plastisol Panel, Speedo Panel Aquashort, Speedo Placement Aquashort, Speedo, Aquashort, Aqua Short, Speedo Aqua Short, Speedo Aquashort, Speedo Aquashorts, Speedo Aquashort 40, Speedo Aquashort Size 40, Size 40 Aquashort, Speedo Aquashort 40 Size, 40 Size Aquashort</t>
  </si>
  <si>
    <t>Speedo Valminton Aquashort Blue, Valminton Aquashort Blue, Speedo Valminton Aquashort, Speedo Aquashort Blue, Valminton Aquashort, Men's Valmilton Aquashort, Speedo, Speedo Valminton Aquashort, Valminton Aquashort 38, Speedo, Aquashort, Aqua Short, Speedo Aqua Short, Speedo Aquashort, Speedo Aquashorts, Speedo Aquashort 38, Speedo Aquashort Size 38, Size 38 Aquashort, Speedo Aquashort 38 Size, 38 Size Aquashort</t>
  </si>
  <si>
    <t>Speedo-Valminton-Aquashort-Blue-2.jpg</t>
  </si>
  <si>
    <t>Speedo Boys Printed Swim Shorts Red Black, Speedo Boys Printed Swim Shorts, Speedo Boys Printed Swim Shorts Red, Swim Shorts Red, Speedo Swim Shorts Red, Speedo Swim Shorts, Boys Swim Shorts, Swimshorts, Swimshort, Boys Swimshort, Speedo Swimshort, Red Swimshort, Speedo, Aquashort, Aqua Short, Speedo Aqua Short, Speedo Aquashort, Speedo Aquashorts, Speedo Aquashort 42, Speedo Aquashort Size 42, Size 42 Aquashort, Speedo Aquashort 42 Size, 42 Size Aquashort, Speedo Boys Printed Swim Shorts Red 42, Speedo Boys Printed Swim Shorts Red Size 42, Speedo Boys Printed Swim Shorts 42</t>
  </si>
  <si>
    <t>Speedo Valmilton Aquashort Black Orange, Speedo Valmilton Aquashort Black, Valmilton Aquashort Black, Aquashort Black Orange, Valmilton Aquashort, Valmilton Aquashort Black, 
Valminton Aquashort, Men's Valmilton Aquashort, Speedo, Speedo Valminton Aquashort, Valminton Aquashort 38, Speedo, Aquashort, Aqua Short, Speedo Aqua Short, Speedo Aquashort, Speedo Aquashorts, Speedo Aquashort 38, Speedo Aquashort Size 38, Size 38 Aquashort, Speedo Aquashort 38 Size, 38 Size Aquashort</t>
  </si>
  <si>
    <t>Speedo Valmilton Aquashort Black Orange, Speedo Valmilton Aquashort Black, Valmilton Aquashort Black, Aquashort Black Orange, Valmilton Aquashort, Valmilton Aquashort Black, 
Valminton Aquashort, Men's Valmilton Aquashort, Speedo, Speedo Valminton Aquashort, Valminton Aquashort 40, Speedo, Aquashort, Aqua Short, Speedo Aqua Short, Speedo Aquashort, Speedo Aquashorts, Speedo Aquashort 40, Speedo Aquashort Size 40, Size 40 Aquashort, Speedo Aquashort 40 Size, 40 Size Aquashort</t>
  </si>
  <si>
    <t>Speedo Valmilton Aquashort Black Gray, Speedo Valmilton Aquashort Black, Valmilton Aquashort Black, Aquashort Black Gray, Valmilton Aquashort, Valmilton Aquashort Black, 
Valminton Aquashort, Men's Valmilton Aquashort, Speedo, Speedo Valminton Aquashort, Valminton Aquashort 38, Speedo, Aquashort, Aqua Short, Speedo Aqua Short, Speedo Aquashort, Speedo Aquashorts, Speedo Aquashort 38, Speedo Aquashort Size 38, Size 38 Aquashort, Speedo Aquashort 38 Size, 38 Size Aquashort</t>
  </si>
  <si>
    <t>Speedo Valmilton Aquashort Black Gray, Speedo Valmilton Aquashort Black, Valmilton Aquashort Black, Aquashort Black Gray, Valmilton Aquashort, Valmilton Aquashort Black, 
Valminton Aquashort, Men's Valmilton Aquashort, Speedo, Speedo Valminton Aquashort, Valminton Aquashort 40, Speedo, Aquashort, Aqua Short, Speedo Aqua Short, Speedo Aquashort, Speedo Aquashorts, Speedo Aquashort 40, Speedo Aquashort Size 40, Size 40 Aquashort, Speedo Aquashort 40 Size, 40 Size Aquashort</t>
  </si>
  <si>
    <t>Speedo Valmilton Aquashort Black Red, Speedo Valmilton Aquashort Black, Valmilton Aquashort Black, Aquashort Black Red, Valmilton Aquashort, Valmilton Aquashort Black, 
Valminton Aquashort, Men's Valmilton Aquashort, Speedo, Speedo Valminton Aquashort, Valminton Aquashort 36, Speedo, Aquashort, Aqua Short, Speedo Aqua Short, Speedo Aquashort, Speedo Aquashorts, Speedo Aquashort 36, Speedo Aquashort Size 36, Size 36 Aquashort, Speedo Aquashort 36 Size, 36 Size Aquashort</t>
  </si>
  <si>
    <t>Speedo-Valmilton-Aquashort-Black-Red-2.jpg</t>
  </si>
  <si>
    <t>Speedo Valmilton Aquashort Navy Blue, Valmilton Aquashort Navy Blue, Speedo Valmilton Aquashort, Aquashort Navy Blue, Valminton Aquashort, Men's Valmilton Aquashort, Speedo, Speedo Valminton Aquashort, Valminton Aquashort 36, Speedo, Aquashort, Aqua Short, Speedo Aqua Short, Speedo Aquashort, Speedo Aquashorts, Speedo Aquashort 36, Speedo Aquashort Size 36, Size 36 Aquashort, Speedo Aquashort 36 Size, 36 Size Aquashort</t>
  </si>
  <si>
    <t>Speedo-Valmilton-Aquashort-Navy-Blue-2.jpg</t>
  </si>
  <si>
    <t>Speedo Sports Logo Panel Aquashort Navy Yellow, Sports Logo Panel Aquashort Navy, Speedo Sports Logo Panel Aquashort Navy, Speedo Sports Aquashort Navy, Speedo Sports Aquashort, Sports Logo Panel Aquashort, Sports Logo Panel Aquashort 24, Speedo Sports Logo Panel Aquashort, Speedo Sports Logo Panel Aquashort 24, Speedo, Aquashort, Aqua Short, Speedo Aqua Short, Speedo Aquashort, Speedo Aquashorts, Speedo Aquashort 24, Speedo Aquashort Size 24, Size 24 Aquashort, Speedo Aquashort 24 Size, 24 Size Aquashort</t>
  </si>
  <si>
    <t>Speedo-Sports-Logo-Panel-Aquashort-Navy-Yellow-2.jpg</t>
  </si>
  <si>
    <t>Speedo Sports Logo Panel Aquashort Navy Yellow, Sports Logo Panel Aquashort Navy, Speedo Sports Logo Panel Aquashort Navy, Speedo Sports Aquashort Navy, Speedo Sports Aquashort, Sports Logo Panel Aquashort, Sports Logo Panel Aquashort 30, Speedo Sports Logo Panel Aquashort, Speedo Sports Logo Panel Aquashort 30, Speedo, Aquashort, Aqua Short, Speedo Aqua Short, Speedo Aquashort, Speedo Aquashorts, Speedo Aquashort 30, Speedo Aquashort Size 30, Size 30 Aquashort, Speedo Aquashort 30 Size, 30 Size Aquashort</t>
  </si>
  <si>
    <t>Speedo Sports Logo Panel Aquashort Navy Yellow, Sports Logo Panel Aquashort Navy, Speedo Sports Logo Panel Aquashort Navy, Speedo Sports Aquashort Navy, Speedo Sports Aquashort, Sports Logo Panel Aquashort, Sports Logo Panel Aquashort 32, Speedo Sports Logo Panel Aquashort, Speedo Sports Logo Panel Aquashort 32, Speedo, Aquashort, Aqua Short, Speedo Aqua Short, Speedo Aquashort, Speedo Aquashorts, Speedo Aquashort 32, Speedo Aquashort Size 32, Size 32 Aquashort, Speedo Aquashort 32 Size, 32 Size Aquashort</t>
  </si>
  <si>
    <t>Speedo Astro Ignite Allover Panel Aquashort Black Green, Speedo Astro Ignite Allover Panel Aquashort, Speedo Astro Ignite Allover Panel Aquashort Black, Astro Ignite Allover Panel Aquashort Black, Speedo Aquashort Black, Astro Ignite Allover Panel Aquashort, Astro Ignite Allover Panel Aquashort 24, Allover Panel Aquashort, Speedo Astro Ignite Allover Panel Aquashort, Speedo, Aquashort, Aqua Short, Speedo Aqua Short, Speedo Aquashort, Speedo Aquashorts, Speedo Aquashort 24, Speedo Aquashort Size 24, Size 24 Aquashort, Speedo Aquashort 24 Size, 24 Size Aquashort</t>
  </si>
  <si>
    <t>Speedo-Astro-Ignite-Allover-Panel-Aquashort-Black-Green-2.jpg</t>
  </si>
  <si>
    <t>Speedo Astro Ignite Allover Panel Aquashort Black Green, Speedo Astro Ignite Allover Panel Aquashort, Speedo Astro Ignite Allover Panel Aquashort Black, Astro Ignite Allover Panel Aquashort Black, Speedo Aquashort Black, Astro Ignite Allover Panel Aquashort, Astro Ignite Allover Panel Aquashort 28, Allover Panel Aquashort, Speedo Astro Ignite Allover Panel Aquashort, Speedo, Aquashort, Aqua Short, Speedo Aqua Short, Speedo Aquashort, Speedo Aquashorts, Speedo Aquashort 28, Speedo Aquashort Size 28, Size 28 Aquashort, Speedo Aquashort 28 Size, 28 Size Aquashort</t>
  </si>
  <si>
    <t>Speedo Boom Splice 6.5cm Brief Navy Jade, Boom Splice 6.5cm Brief Navy, Speedo Boom Splice 6.5cm Brief Navy, Brief Navy, Speedo Brief Navy, Boom Splice 6.5cm Brief, Boom Splice 6.5cm Brief 30, Boom Speedo Splice 6.5cm Brief, Boom Splice Brief, Boom Splice Brief 30, Boom Splice Brief 30, Boom Splice, Speedo Boom Splice, 6.5cm Brief, Brief, Briefs, Speedo, Brief, Speedo Brief, Speedo Briefs, Speedo Brief 30, Speedo Brief Size 30, Size 30 Brief, Speedo Brief 30 Size, 30 Size Brief</t>
  </si>
  <si>
    <t>Speedo-Boom-Splice-Aquashort-Navy-Jade-2.jpg</t>
  </si>
  <si>
    <t>Speedo Monogram Aquashort Black Acid, Speedo Monogram Aquashort Black, Monogram Aquashort Black, Speedo Aquashort Black, Monogram Aquashort 38, Monogram Aquashort, Monogram, Aquashort, Speedo Monogram Aquashort, Monogram, Speedo Aquashort, Speedo Monogram, Speedo, Aquashort, Aqua Short, Speedo Aqua Short, Speedo Aquashort, Speedo Aquashorts, Speedo Aquashort 38, Speedo Aquashort Size 38, Size 38 Aquashort, Speedo Aquashort 38 Size, 38 Size Aquashort</t>
  </si>
  <si>
    <t>Speedo-Monogram-Aquashort-Black-Acid-2.jpg</t>
  </si>
  <si>
    <t>Speedo Monogram Aquashort Black Acid, Speedo Monogram Aquashort Black, Monogram Aquashort Black, Speedo Aquashort Black, Monogram Aquashort 40, Monogram Aquashort, Monogram, Aquashort, Speedo Monogram Aquashort, Monogram, Speedo Aquashort, Speedo Monogram, Speedo, Aquashort, Aqua Short, Speedo Aqua Short, Speedo Aquashort, Speedo Aquashorts, Speedo Aquashort 40, Speedo Aquashort Size 40, Size 40 Aquashort, Speedo Aquashort 40 Size, 40 Size Aquashort</t>
  </si>
  <si>
    <t>Speedo Monogram Aquashort Navy, Speedo Monogram Navy Aquashort, Monogram Aquashort Navy, Speedo Aquashort Navy, Monogram Aquashort 38, Monogram Aquashort, Monogram, Aquashort, Speedo Monogram Aquashort, Monogram, Speedo Aquashort, Speedo Monogram, Speedo, Aquashort, Aqua Short, Speedo Aqua Short, Speedo Aquashort, Speedo Aquashorts, Speedo Aquashort 38, Speedo Aquashort Size 38, Size 38 Aquashort, Speedo Aquashort 38 Size, 38 Size Aquashort</t>
  </si>
  <si>
    <t>Speedo Monogram Aquashort Black Blue, Speedo Monogram Aquashort Black, Monogram Aquashort Black, Speedo Aquashort Black, Monogram Aquashort 40, Monogram Aquashort, Monogram, Aquashort, Speedo Monogram Aquashort, Monogram, Speedo Aquashort, Speedo Monogram, Speedo, Aquashort, Aqua Short, Speedo Aqua Short, Speedo Aquashort, Speedo Aquashorts, Speedo Aquashort 40, Speedo Aquashort Size 40, Size 40 Aquashort, Speedo Aquashort 40 Size, 40 Size Aquashort</t>
  </si>
  <si>
    <t>Speedo-Monogram-Aquashort-Black-Blue-2.jpg</t>
  </si>
  <si>
    <t>Speedo Monogram Aquashort Black Fluo Yellow, Speedo Monogram Aquashort Black, Monogram Aquashort Black, Speedo Aquashort Black, Monogram Aquashort 40, Monogram Aquashort, Monogram, Aquashort, Speedo Monogram Aquashort, Monogram, Speedo Aquashort, Speedo Monogram, Speedo, Aquashort, Aqua Short, Speedo Aqua Short, Speedo Aquashort, Speedo Aquashorts, Speedo Aquashort 40, Speedo Aquashort Size 40, Size 40 Aquashort, Speedo Aquashort 40 Size, 40 Size Aquashort</t>
  </si>
  <si>
    <t>Speedo-Monogram-Aquashort-Black-Fluo-Yellow-2.jpg</t>
  </si>
  <si>
    <t>Speedo-Monogram-Aquashort-Black-Fluo-Yellow-3.jpg</t>
  </si>
  <si>
    <t>Speedo Monogram Aquashort Black Red, Speedo Monogram Aquashort Black, Monogram Aquashort Black, Speedo Aquashort Black, Speedo Black Aquashort, Monogram Aquashort 34, Monogram Aquashort, Monogram, Aquashort, Speedo Monogram Aquashort, Monogram, Speedo Aquashort, Speedo Monogram, Speedo, Aquashort, Aqua Short, Speedo Aqua Short, Speedo Aquashort, Speedo Aquashorts, Speedo Aquashort 34, Speedo Aquashort Size 34, Size 34 Aquashort, Speedo Aquashort 34 Size, 34 Size Aquashort</t>
  </si>
  <si>
    <t>Speedo-Monogram-Aquashort-Black-Red-2.jpg</t>
  </si>
  <si>
    <t>Speedo Monogram Aquashort Black Red, Speedo Monogram Aquashort Black, Monogram Aquashort Black, Speedo Aquashort Black, Speedo Black Aquashort, Monogram Aquashort 38, Monogram Aquashort, Monogram, Aquashort, Speedo Monogram Aquashort, Monogram, Speedo Aquashort, Speedo Monogram, Speedo, Aquashort, Aqua Short, Speedo Aqua Short, Speedo Aquashort, Speedo Aquashorts, Speedo Aquashort 38, Speedo Aquashort Size 38, Size 38 Aquashort, Speedo Aquashort 38 Size, 38 Size Aquashort</t>
  </si>
  <si>
    <t>Speedo Monogram Aquashort Black Red, Speedo Monogram Aquashort Black, Monogram Aquashort Black, Speedo Aquashort Black, Speedo Black Aquashort, Monogram Aquashort 40, Monogram Aquashort, Monogram, Aquashort, Speedo Monogram Aquashort, Monogram, Speedo Aquashort, Speedo Monogram, Speedo, Aquashort, Aqua Short, Speedo Aqua Short, Speedo Aquashort, Speedo Aquashorts, Speedo Aquashort 40, Speedo Aquashort Size 40, Size 40 Aquashort, Speedo Aquashort 40 Size, 40 Size Aquashort</t>
  </si>
  <si>
    <t>Speedo Monogram Aquashort Navy Blue, Speedo Monogram Navy Blue Aquashort, Monogram Aquashort Navy Blue, Speedo Aquashort Navy Blue, Monogram Aquashort 32, Monogram Aquashort, Monogram, Aquashort, Speedo Monogram Aquashort, Monogram, Speedo Aquashort, Speedo Monogram, Speedo, Aquashort, Aqua Short, Speedo Aqua Short, Speedo Aquashort, Speedo Aquashorts, Speedo Aquashort 32, Speedo Aquashort Size 32, Size 32 Aquashort, Speedo Aquashort 32 Size, 32 Size Aquashort</t>
  </si>
  <si>
    <t>Speedo Monogram Aquashort Gray Blue, Speedo Monogram Aquashort Gray, Monogram Aquashort Gray, Monogram Aquashort Gray Blue, Aquashort Gray, Speedo Aquashort Gray, Monogram Aquashort 32, Monogram Aquashort, Monogram, Aquashort, Speedo Monogram Aquashort, Monogram, Speedo Aquashort, Speedo Monogram, Speedo, Aquashort, Aqua Short, Speedo Aqua Short, Speedo Aquashort, Speedo Aquashorts, Speedo Aquashort 32, Speedo Aquashort Size 32, Size 32 Aquashort, Speedo Aquashort 32 Size, 32 Size Aquashort</t>
  </si>
  <si>
    <t>Speedo Monogram Aquashort Gray Blue, Speedo Monogram Aquashort Gray, Monogram Aquashort Gray, Monogram Aquashort Gray Blue, Aquashort Gray, Speedo Aquashort Gray, Monogram Aquashort 38, Monogram Aquashort, Monogram, Aquashort, Speedo Monogram Aquashort, Monogram, Speedo Aquashort, Speedo Monogram, Speedo, Aquashort, Aqua Short, Speedo Aqua Short, Speedo Aquashort, Speedo Aquashorts, Speedo Aquashort 38, Speedo Aquashort Size 38, Size 38 Aquashort, Speedo Aquashort 38 Size, 38 Size Aquashort</t>
  </si>
  <si>
    <t>Speedo Monogram Aquashort Gray Blue, Speedo Monogram Aquashort Gray, Monogram Aquashort Gray, Monogram Aquashort Gray Blue, Aquashort Gray, Speedo Aquashort Gray, Monogram Aquashort 40, Monogram Aquashort, Monogram, Aquashort, Speedo Monogram Aquashort, Monogram, Speedo Aquashort, Speedo Monogram, Speedo, Aquashort, Aqua Short, Speedo Aqua Short, Speedo Aquashort, Speedo Aquashorts, Speedo Aquashort 40, Speedo Aquashort Size 40, Size 40 Aquashort, Speedo Aquashort 40 Size, 40 Size Aquashort</t>
  </si>
  <si>
    <t>Speedo Monogram Aquashort Black Red, Speedo Monogram Aquashort Black, Monogram Aquashort Black, Monogram Aquashort Black Red, Aquashort Black, Speedo Aquashort Black, Monogram Aquashort 32, Monogram Aquashort, Monogram, Aquashort, Speedo Monogram Aquashort, Monogram, Speedo Aquashort, Speedo Monogram, Speedo, Aquashort, Aqua Short, Speedo Aqua Short, Speedo Aquashort, Speedo Aquashorts, Speedo Aquashort 32, Speedo Aquashort Size 32, Size 32 Aquashort, Speedo Aquashort 32 Size, 32 Size Aquashort</t>
  </si>
  <si>
    <t>Speedo-Men-Monogram-Aquashort-Black-Red-1.jpg</t>
  </si>
  <si>
    <t>Speedo-Men-Monogram-Aquashort-Black-Red-2.jpg</t>
  </si>
  <si>
    <t>Speedo Monogram Aquashort Black Red, Speedo Monogram Aquashort Black, Monogram Aquashort Black, Monogram Aquashort Black Red, Aquashort Black, Speedo Aquashort Black, Monogram Aquashort 34, Monogram Aquashort, Monogram, Aquashort, Speedo Monogram Aquashort, Monogram, Speedo Aquashort, Speedo Monogram, Speedo, Aquashort, Aqua Short, Speedo Aqua Short, Speedo Aquashort, Speedo Aquashorts, Speedo Aquashort 34, Speedo Aquashort Size 34, Size 34 Aquashort, Speedo Aquashort 34 Size, 34 Size Aquashort</t>
  </si>
  <si>
    <t>Speedo Monogram Aquashort Black Red, Speedo Monogram Aquashort Black, Monogram Aquashort Black, Monogram Aquashort Black Red, Aquashort Black, Speedo Aquashort Black, Monogram Aquashort 36, Monogram Aquashort, Monogram, Aquashort, Speedo Monogram Aquashort, Monogram, Speedo Aquashort, Speedo Monogram, Speedo, Aquashort, Aqua Short, Speedo Aqua Short, Speedo Aquashort, Speedo Aquashorts, Speedo Aquashort 36, Speedo Aquashort Size 36, Size 36 Aquashort, Speedo Aquashort 36 Size, 36 Size Aquashort</t>
  </si>
  <si>
    <t>Speedo Monogram Aquashort Black Red, Speedo Monogram Aquashort Black, Monogram Aquashort Black, Monogram Aquashort Black Red, Aquashort Black, Speedo Aquashort Black, Monogram Aquashort 38, Monogram Aquashort, Monogram, Aquashort, Speedo Monogram Aquashort, Monogram, Speedo Aquashort, Speedo Monogram, Speedo, Aquashort, Aqua Short, Speedo Aqua Short, Speedo Aquashort, Speedo Aquashorts, Speedo Aquashort 38, Speedo Aquashort Size 38, Size 38 Aquashort, Speedo Aquashort 38 Size, 38 Size Aquashort</t>
  </si>
  <si>
    <t>Speedo Monogram Aquashort Black Red, Speedo Monogram Aquashort Black, Monogram Aquashort Black, Monogram Aquashort Black Red, Aquashort Black, Speedo Aquashort Black, Monogram Aquashort 40, Monogram Aquashort, Monogram, Aquashort, Speedo Monogram Aquashort, Monogram, Speedo Aquashort, Speedo Monogram, Speedo, Aquashort, Aqua Short, Speedo Aqua Short, Speedo Aquashort, Speedo Aquashorts, Speedo Aquashort 40, Speedo Aquashort Size 40, Size 40 Aquashort, Speedo Aquashort 40 Size, 40 Size Aquashort</t>
  </si>
  <si>
    <t>Speedo Oceanfeel Aquashort Black Navy Blue, Oceanfeel Aquashort Black Navy Blue, Speedo Oceanfeel Aquashort Black, Speedo Aquashort Black, Oceanfeel Aquashort 38, Oceanfeel Aquashort, Oceanfeel, Aquashort, Speedo Oceanfeel Aquashort, Oceanfeel, Speedo Aquashort, Speedo Oceanfeel, Speedo, Aquashort, Aqua Short, Speedo Aqua Short, Speedo Aquashort, Speedo Aquashorts, Speedo Aquashort 38, Speedo Aquashort Size 38, Size 38 Aquashort, Speedo Aquashort 38 Size, 38 Size Aquashort</t>
  </si>
  <si>
    <t>Speedo Allover Digital Panel Aquashort Black Grey, Speedo Allover Digital Panel Aquashort Black, Speedo Aquashort Black, Allover Digital Panel Aquashort Black, Allover Digital Panel Aquashort, Allover Digital Panel Aquashort 38, Speedo Allover Digital Panel Aquashort, Speedo Allover Digital Panel Aquashort 38, Digital Panel Aquashort, Speedo Allover Digital Aquashort, Speedo, Aquashort, Aqua Short, Speedo Aqua Short, Speedo Aquashort, Speedo Aquashorts, Speedo Aquashort 38, Speedo Aquashort Size 38, Size 38 Aquashort, Speedo Aquashort 38 Size, 38 Size Aquashort</t>
  </si>
  <si>
    <t>Speedo-Allover-Digital-Panel-Aquashort-Black-Grey-2.jpg</t>
  </si>
  <si>
    <t>Speedo-Allover-Digital-Panel-Aquashort-Black-Grey-3.jpg</t>
  </si>
  <si>
    <t>Speedo Allover Digital Panel Aquashort Black Grey, Speedo Allover Digital Panel Aquashort Black, Speedo Aquashort Black, Allover Digital Panel Aquashort Black, Allover Digital Panel Aquashort, Allover Digital Panel Aquashort 40, Speedo Allover Digital Panel Aquashort, Speedo Allover Digital Panel Aquashort 40, Digital Panel Aquashort, Speedo Allover Digital Aquashort, Speedo, Aquashort, Aqua Short, Speedo Aqua Short, Speedo Aquashort, Speedo Aquashorts, Speedo Aquashort 40, Speedo Aquashort Size 40, Size 40 Aquashort, Speedo Aquashort 40 Size, 40 Size Aquashort</t>
  </si>
  <si>
    <t>Speedo Allover Curve Panel Aquashort Black Grey, Speedo Allover Curve Panel Aquashort Black, Speedo Aquashort Black, Allover Curve Panel Aquashort Black, Allover Curve Panel Aquashort, Allover Curve Panel Aquashort 32, Speedo Allover Curve Panel Aquashort, Speedo Allover Curve Panel Aquashort 32, Curve Panel Aquashort, Speedo Allover Curve Aquashort, Speedo, Aquashort, Aqua Short, Speedo Aqua Short, Speedo Aquashort, Speedo Aquashorts, Speedo Aquashort 32, Speedo Aquashort Size 32, Size 32 Aquashort, Speedo Aquashort 32 Size, 32 Size Aquashort</t>
  </si>
  <si>
    <t>Speedo Allover Curve Panel Aquashort Black Grey, Speedo Allover Curve Panel Aquashort Black, Speedo Aquashort Black, Allover Curve Panel Aquashort Black, Allover Curve Panel Aquashort, Allover Curve Panel Aquashort 34, Speedo Allover Curve Panel Aquashort, Speedo Allover Curve Panel Aquashort 34, Curve Panel Aquashort, Speedo Allover Curve Aquashort, Speedo, Aquashort, Aqua Short, Speedo Aqua Short, Speedo Aquashort, Speedo Aquashorts, Speedo Aquashort 34, Speedo Aquashort Size 34, Size 34 Aquashort, Speedo Aquashort 34 Size, 34 Size Aquashort</t>
  </si>
  <si>
    <t>Speedo Allover Curve Panel Aquashort Black Grey, Speedo Allover Curve Panel Aquashort Black, Speedo Aquashort Black, Allover Curve Panel Aquashort Black, Allover Curve Panel Aquashort, Allover Curve Panel Aquashort 36, Speedo Allover Curve Panel Aquashort, Speedo Allover Curve Panel Aquashort 36, Curve Panel Aquashort, Speedo Allover Curve Aquashort, Speedo, Aquashort, Aqua Short, Speedo Aqua Short, Speedo Aquashort, Speedo Aquashorts, Speedo Aquashort 36, Speedo Aquashort Size 36, Size 36 Aquashort, Speedo Aquashort 36 Size, 36 Size Aquashort</t>
  </si>
  <si>
    <t>Speedo Allover Curve Panel Aquashort Black Grey, Speedo Allover Curve Panel Aquashort Black, Speedo Aquashort Black, Allover Curve Panel Aquashort Black, Allover Curve Panel Aquashort, Allover Curve Panel Aquashort 38, Speedo Allover Curve Panel Aquashort, Speedo Allover Curve Panel Aquashort 38, Curve Panel Aquashort, Speedo Allover Curve Aquashort, Speedo, Aquashort, Aqua Short, Speedo Aqua Short, Speedo Aquashort, Speedo Aquashorts, Speedo Aquashort 38, Speedo Aquashort Size 38, Size 38 Aquashort, Speedo Aquashort 38 Size, 38 Size Aquashort</t>
  </si>
  <si>
    <t>Speedo Allover Curve Panel Aquashort Navy Blue, Allover Curve Panel Aquashort Navy Blue, 
Speedo Aquashort Navy Blue, Allover Curve Panel Aquashort, Allover Curve Panel Aquashort 32, Speedo Allover Curve Panel Aquashort, Speedo Allover Curve Panel Aquashort 32, Curve Panel Aquashort, Speedo Allover Curve Aquashort, Speedo, Aquashort, Aqua Short, Speedo Aqua Short, Speedo Aquashort, Speedo Aquashorts, Speedo Aquashort 32, Speedo Aquashort Size 32, Size 32 Aquashort, Speedo Aquashort 32 Size, 32 Size Aquashort</t>
  </si>
  <si>
    <t>Speedo Placement Curve Panel Aquashort Black White, Speedo Placement Curve Panel Aquashort Black, Speedo Placement Curve Panel Aquashort Black, Speedo Aquashort Black, Placement Curve Panel Aquashort, Placement Curve Panel Aquashort 38, Speedo Placement Curve Panel Aquashort, Placement Speedo Aquashort, Speedo Placement Curve Aquashort, Speedo Placement Curve, Speedo 38 Curve Panel Aquashort, Speedo, Aquashort, Aqua Short, Speedo Aqua Short, Speedo Aquashort, Speedo Aquashorts, Speedo Aquashort 38, Speedo Aquashort Size 38, Size 38 Aquashort, Speedo Aquashort 38 Size, 38 Size Aquashort</t>
  </si>
  <si>
    <t>Speedo-Placement-Curve-Panel-Aquashort-Black-White-2.jpg</t>
  </si>
  <si>
    <t>Speedo-Placement-Curve-Panel-Aquashort-Black-White-3.jpg</t>
  </si>
  <si>
    <t>Speedo X Placement Digital V Aquashort Black Green, X Placement Digital V Aquashort Black, Speedo Aquashort Black, Aquashort Black, Speedo X Placement Digital V Aquashort Black, X Placement Digital V Aquashort, X Placement Digital V Aquashort 36, X Placement Digital Aquashort, Placement Digital Aquashort, Speedo Placement Digital Aquashort, Speedo Placement Digital Aquashort 36, 36 Placement Digital Aquashort, V Aquashort, Speedo V Aquashort, X Placement Digital Aquashort, Speedo Digital Aquashort, Speedo Digital Aquashort 36, Speedo, Aquashort, Aqua Short, Speedo Aqua Short, Speedo Aquashort, Speedo Aquashorts, Speedo Aquashort 36, Speedo Aquashort Size 36, Size 36 Aquashort, Speedo Aquashort 36 Size, 36 Size Aquashort</t>
  </si>
  <si>
    <t>Speedo-X-Placement-Digital-V-Aquashort-Black-Green-2.jpg</t>
  </si>
  <si>
    <t>Speedo Logo Panel Aquashort Blue, Logo Panel Aquashort Blue, Speedo Aquashort Blue, Logo Panel Racerback, Speedo Logo Panel Racerback, Speedo Logo Panel Racerback Swimsuit, Logo Panel Racerback 40, Speedo Logo Panel Racerback Swimsuit 40, Racerback Swimsuit, Speedo Logo Panel, Speedo, Swimsuit, Swim Suit, Speedo Swim Suit, Speedo Swimsuit, Speedo Swimsuits, Speedo Swimsuit 40, Speedo Swimsuit Size 40, Size 40 Swimsuit, Speedo Swimsuit 40 Size, 40 Size Swimsuit</t>
  </si>
  <si>
    <t>Speedo Sports Logo Aquashort Navy, Sports Logo Aquashort Navy, Speedo Sports Logo Navy Aquashort, Sports Logo Aquashort, Speedo Sports Logo Aquashort, Speedo Sports, Speedo Sports Logo Aquashort 32, Sports Logo Aquashort 32, Speedo Aquashort 32, Speedo Sports Logo, Speedo, Aquashort, Aqua Short, Speedo Aqua Short, Speedo Aquashort, Speedo Aquashorts, Speedo Aquashort 32, Speedo Aquashort Size 32, Size 32 Aquashort, Speedo Aquashort 32 Size, 32 Size Aquashort</t>
  </si>
  <si>
    <t>Speedo Logo Sports Panel Aquashort Black Blue, Logo Sports Panel Aquashort Black, Speedo Logo Sports Panel Aquashort Black, Speedo Logo Sports Aquashort Black, Logo Sports Panel Aquashort, Speedo Logo Sports Panel Aquashort, Speedo Logo, Speedo Logo Sports Panel Aquashort 26, Logo Sports Panel Aquashort 26, Speedo Aquashort 26, Speedo Logo Sports Panel, Speedo, Aquashort, Aqua Short, Speedo Aqua Short, Speedo Aquashort, Speedo Aquashorts, Speedo Aquashort 26, Speedo Aquashort Size 26, Size 26 Aquashort, Speedo Aquashort 26 Size, 26 Size Aquashort</t>
  </si>
  <si>
    <t>Speedo Logo Sports Panel Aquashort Black Blue, Logo Sports Panel Aquashort Black, Speedo Logo Sports Panel Aquashort Black, Speedo Logo Sports Aquashort Black, Logo Sports Panel Aquashort, Speedo Logo Sports Panel Aquashort, Speedo Logo, Speedo Logo Sports Panel Aquashort 30, Logo Sports Panel Aquashort 30, Speedo Aquashort 30, Speedo Logo Sports Panel, Speedo, Aquashort, Aqua Short, Speedo Aqua Short, Speedo Aquashort, Speedo Aquashorts, Speedo Aquashort 30, Speedo Aquashort Size 30, Size 30 Aquashort, Speedo Aquashort 30 Size, 30 Size Aquashort</t>
  </si>
  <si>
    <t>Speedo Allover Panel Aquashort Black, Allover Panel Aquashort Black, Speedo Aquashort Black, Speedo Allover Panel Black Aquashort, Allover Panel Aquashort, Speedo Allover Panel Aquashort, Speedo Allover, Speedo Allover Panel Aquashort 28, Allover Panel Aquashort 28, Speedo Aquashort 28, Speedo Allover Panel, Speedo, Aquashort, Aqua Short, Speedo Aqua Short, Speedo Aquashort, Speedo Aquashorts, Speedo Aquashort 28, Speedo Aquashort Size 28, Size 28 Aquashort, Speedo Aquashort 28 Size, 28 Size Aquashort</t>
  </si>
  <si>
    <t>Speedo-Boys-Allover-Panel-Aquashort-Black-1.jpg</t>
  </si>
  <si>
    <t>Speedo Sports Logo Panel Aquashort Navy Blue, Sports Logo Panel Aquashort Navy Blue, Speedo Aquashort Navy Blue, Speedo Sports Logo Aquashort Navy Blue, Sports Logo Panel Aquashort, Speedo Sports Logo Panel Aquashort, Speedo Sports, Speedo Sports Logo Panel Aquashort 26, Sports Logo Panel Aquashort 26, Speedo Aquashort 26, Speedo Sports Logo Panel, Speedo, Aquashort, Aqua Short, Speedo Aqua Short, Speedo Aquashort, Speedo Aquashorts, Speedo Aquashort 26, Speedo Aquashort Size 26, Size 26 Aquashort, Speedo Aquashort 26 Size, 26 Size Aquashort</t>
  </si>
  <si>
    <t>Speedo Sports Logo Panel Aquashort Navy Blue, Sports Logo Panel Aquashort Navy Blue, Speedo Aquashort Navy Blue, Speedo Sports Logo Aquashort Navy Blue, Sports Logo Panel Aquashort, Speedo Sports Logo Panel Aquashort, Speedo Sports, Speedo Sports Logo Panel Aquashort 30, Sports Logo Panel Aquashort 30, Speedo Aquashort 30, Speedo Sports Logo Panel, Speedo, Aquashort, Aqua Short, Speedo Aqua Short, Speedo Aquashort, Speedo Aquashorts, Speedo Aquashort 30, Speedo Aquashort Size 30, Size 30 Aquashort, Speedo Aquashort 30 Size, 30 Size Aquashort</t>
  </si>
  <si>
    <t>Speedo Fit Splice Aquashort Black Red, Speedo Fit Splice Aquashort Black, Fit Splice Aquashort Black, Speedo Fit Splice Black Aquashort, Speedo Fit Splice Aquashort, Speedo Fit Splice Aquashort 32, Speedo Fit Splice, Fit Splice, Fit Splice Aquashort, Speedo, Aquashort, Aqua Short, Speedo Aqua Short, Speedo Aquashort, Speedo Aquashorts, Speedo Aquashort 32, Speedo Aquashort Size 32, Size 32 Aquashort, Speedo Aquashort 32 Size, 32 Size Aquashort</t>
  </si>
  <si>
    <t>Speedo-Fit-Splice-Aquashort-Black-Red-2.jpg</t>
  </si>
  <si>
    <t>Speedo-Fit-Splice-Aquashort-Black-Red-3.jpg</t>
  </si>
  <si>
    <t>Speedo Fit Splice Aquashort Black Red, Speedo Fit Splice Aquashort Black, Fit Splice Aquashort Black, Speedo Fit Splice Black Aquashort, Speedo Fit Splice Aquashort, Speedo Fit Splice Aquashort 36, Speedo Fit Splice, Fit Splice, Fit Splice Aquashort, Speedo, Aquashort, Aqua Short, Speedo Aqua Short, Speedo Aquashort, Speedo Aquashorts, Speedo Aquashort 36, Speedo Aquashort Size 36, Size 36 Aquashort, Speedo Aquashort 36 Size, 36 Size Aquashort</t>
  </si>
  <si>
    <t>Speedo Fit Splice Aquashort Black Red, Speedo Fit Splice Aquashort Black, Fit Splice Aquashort Black, Speedo Fit Splice Black Aquashort, Speedo Fit Splice Aquashort, Speedo Fit Splice Aquashort 38, Speedo Fit Splice, Fit Splice, Fit Splice Aquashort, Speedo, Aquashort, Aqua Short, Speedo Aqua Short, Speedo Aquashort, Speedo Aquashorts, Speedo Aquashort 38, Speedo Aquashort Size 38, Size 38 Aquashort, Speedo Aquashort 38 Size, 38 Size Aquashort</t>
  </si>
  <si>
    <t>Speedo Fit Splice Aquashort Black Red, Speedo Fit Splice Aquashort Black, Fit Splice Aquashort Black, Speedo Fit Splice Black Aquashort, Speedo Fit Splice Aquashort, Speedo Fit Splice Aquashort 40, Speedo Fit Splice, Fit Splice, Fit Splice Aquashort, Speedo, Aquashort, Aqua Short, Speedo Aqua Short, Speedo Aquashort, Speedo Aquashorts, Speedo Aquashort 40, Speedo Aquashort Size 40, Size 40 Aquashort, Speedo Aquashort 40 Size, 40 Size Aquashort</t>
  </si>
  <si>
    <t>Speedo Seasquad Allover Aquashort Blue, Seasquad Allover Aquashort Blue, Seasquad Aquashort Blue, Speedo Aquashort Blue, Speedo Seasquad Allover Aquashort, Seasquad Allover Aquashort, Seasquad Allover Aquashort 2, Speedo Seasquad Allover Aquashort, Speedo Seasquad, Allover Aquashort, Speedo Allover Aquashort, Seasquad Aquashort, Seasquad Aquashort 2, Speedo Seasquad Aquashort, Speedo Seasquad Aquashort 2, Speedo, Aquashort, Aqua Short, Speedo Aqua Short, Speedo Aquashort, Speedo Aquashorts, Speedo Aquashort 2, Speedo Aquashort Size 2, Size 2 Aquashort, Speedo Aquashort 2 Size, 2 Size Aquashort</t>
  </si>
  <si>
    <t>Speedo Seasquad Allover Aquashort Blue, Seasquad Allover Aquashort Blue, Seasquad Aquashort Blue, Speedo Aquashort Blue, Speedo Seasquad Allover Aquashort, Seasquad Allover Aquashort, Seasquad Allover Aquashort 3, Speedo Seasquad Allover Aquashort, Speedo Seasquad, Allover Aquashort, Speedo Allover Aquashort, Seasquad Aquashort, Seasquad Aquashort 3, Speedo Seasquad Aquashort, Speedo Seasquad Aquashort 3, Speedo, Aquashort, Aqua Short, Speedo Aqua Short, Speedo Aquashort, Speedo Aquashorts, Speedo Aquashort 3, Speedo Aquashort Size 3, Size 3 Aquashort, Speedo Aquashort 3 Size, 3 Size Aquashort</t>
  </si>
  <si>
    <t>Speedo Seasquad Allover Aquashort Blue, Seasquad Allover Aquashort Blue, Seasquad Aquashort Blue, Speedo Aquashort Blue, Speedo Seasquad Allover Aquashort, Seasquad Allover Aquashort, Seasquad Allover Aquashort 4, Speedo Seasquad Allover Aquashort, Speedo Seasquad, Allover Aquashort, Speedo Allover Aquashort, Seasquad Aquashort, Seasquad Aquashort 4, Speedo Seasquad Aquashort, Speedo Seasquad Aquashort 4, Speedo, Aquashort, Aqua Short, Speedo Aqua Short, Speedo Aquashort, Speedo Aquashorts, Speedo Aquashort 4, Speedo Aquashort Size 4, Size 4 Aquashort, Speedo Aquashort 4 Size, 4 Size Aquashort</t>
  </si>
  <si>
    <t>Speedo Seasquad Allover Aquashort Blue, Seasquad Allover Aquashort Blue, Seasquad Aquashort Blue, Speedo Aquashort Blue, Speedo Seasquad Allover Aquashort, Seasquad Allover Aquashort, Seasquad Allover Aquashort 5, Speedo Seasquad Allover Aquashort, Speedo Seasquad, Allover Aquashort, Speedo Allover Aquashort, Seasquad Aquashort, Seasquad Aquashort 5, Speedo Seasquad Aquashort, Speedo Seasquad Aquashort 5, Speedo, Aquashort, Aqua Short, Speedo Aqua Short, Speedo Aquashort, Speedo Aquashorts, Speedo Aquashort 5, Speedo Aquashort Size 5, Size 5 Aquashort, Speedo Aquashort 5 Size, 5 Size Aquashort</t>
  </si>
  <si>
    <t>Speedo Cosmic Beats Allover Panel Aquashort Blue Green, Speedo Cosmic Beats Allover Panel Aquashort Blue, Cosmic Beats Allover Panel Aquashort Blue, Cosmic Beats Aquashort Blue, Speedo Cosmic Beats Aquashort Blue, Cosmic Beats Allover Panel Aquashort, Cosmic Beats Allover Panel Aquashort 24, Allover Panel Aquashort, Allover Panel Aquashort 24, Speedo Allover Panel Aquashort, Cosmic Beats, Panel Aquashort, Speedo Cosmic Beats Allover Panel Aquashort, Speedo Cosmic Beats Allover Panel Aquashort 24, Speedo Allover Panel Aquashort, Speedo Allover Panel Aquashort 24, Speedo Allover Panel Aquashort, Speedo Cosmic Beats, Speedo Panel Aquashort, Speedo, Aquashort, Aqua Short, Speedo Aqua Short, Speedo Aquashort, Speedo Aquashorts, Speedo Aquashort 24, Speedo Aquashort Size 24, Size 24 Aquashort, Speedo Aquashort 24 Size, 24 Size Aquashort</t>
  </si>
  <si>
    <t>Speedo Cosmic Beats Allover Panel Aquashort Blue Green, Speedo Cosmic Beats Allover Panel Aquashort Blue, Cosmic Beats Allover Panel Aquashort Blue, Cosmic Beats Aquashort Blue, Speedo Cosmic Beats Aquashort Blue, Cosmic Beats Allover Panel Aquashort, Cosmic Beats Allover Panel Aquashort 26, Allover Panel Aquashort, Allover Panel Aquashort 26, Speedo Allover Panel Aquashort, Cosmic Beats, Panel Aquashort, Speedo Cosmic Beats Allover Panel Aquashort, Speedo Cosmic Beats Allover Panel Aquashort 26, Speedo Allover Panel Aquashort, Speedo Allover Panel Aquashort 26, Speedo Allover Panel Aquashort, Speedo Cosmic Beats, Speedo Panel Aquashort, Speedo, Aquashort, Aqua Short, Speedo Aqua Short, Speedo Aquashort, Speedo Aquashorts, Speedo Aquashort 26, Speedo Aquashort Size 26, Size 26 Aquashort, Speedo Aquashort 26 Size, 26 Size Aquashort</t>
  </si>
  <si>
    <t>Speedo Cosmic Beats Allover Panel Aquashort Blue Green, Speedo Cosmic Beats Allover Panel Aquashort Blue, Cosmic Beats Allover Panel Aquashort Blue, Cosmic Beats Aquashort Blue, Speedo Cosmic Beats Aquashort Blue, Cosmic Beats Allover Panel Aquashort, Cosmic Beats Allover Panel Aquashort 28, Allover Panel Aquashort, Allover Panel Aquashort 28, Speedo Allover Panel Aquashort, Cosmic Beats, Panel Aquashort, Speedo Cosmic Beats Allover Panel Aquashort, Speedo Cosmic Beats Allover Panel Aquashort 28, Speedo Allover Panel Aquashort, Speedo Allover Panel Aquashort 28, Speedo Allover Panel Aquashort, Speedo Cosmic Beats, Speedo Panel Aquashort, Speedo, Aquashort, Aqua Short, Speedo Aqua Short, Speedo Aquashort, Speedo Aquashorts, Speedo Aquashort 28, Speedo Aquashort Size 28, Size 28 Aquashort, Speedo Aquashort 28 Size, 28 Size Aquashort</t>
  </si>
  <si>
    <t>Speedo Cosmic Beats Allover Panel Aquashort Blue Green, Speedo Cosmic Beats Allover Panel Aquashort Blue, Cosmic Beats Allover Panel Aquashort Blue, Cosmic Beats Aquashort Blue, Speedo Cosmic Beats Aquashort Blue, Cosmic Beats Allover Panel Aquashort, Cosmic Beats Allover Panel Aquashort 30, Allover Panel Aquashort, Allover Panel Aquashort 30, Speedo Allover Panel Aquashort, Cosmic Beats, Panel Aquashort, Speedo Cosmic Beats Allover Panel Aquashort, Speedo Cosmic Beats Allover Panel Aquashort 30, Speedo Allover Panel Aquashort, Speedo Allover Panel Aquashort 30, Speedo Allover Panel Aquashort, Speedo Cosmic Beats, Speedo Panel Aquashort, Speedo, Aquashort, Aqua Short, Speedo Aqua Short, Speedo Aquashort, Speedo Aquashorts, Speedo Aquashort 30, Speedo Aquashort Size 30, Size 30 Aquashort, Speedo Aquashort 30 Size, 30 Size Aquashort</t>
  </si>
  <si>
    <t>Speedo Cosmic Beats Allover Panel Aquashort Blue Green, Speedo Cosmic Beats Allover Panel Aquashort Blue, Cosmic Beats Allover Panel Aquashort Blue, Cosmic Beats Aquashort Blue, Speedo Cosmic Beats Aquashort Blue, Cosmic Beats Allover Panel Aquashort, Cosmic Beats Allover Panel Aquashort 32, Allover Panel Aquashort, Allover Panel Aquashort 32, Speedo Allover Panel Aquashort, Cosmic Beats, Panel Aquashort, Speedo Cosmic Beats Allover Panel Aquashort, Speedo Cosmic Beats Allover Panel Aquashort 32, Speedo Allover Panel Aquashort, Speedo Allover Panel Aquashort 32, Speedo Allover Panel Aquashort, Speedo Cosmic Beats, Speedo Panel Aquashort, Speedo, Aquashort, Aqua Short, Speedo Aqua Short, Speedo Aquashort, Speedo Aquashorts, Speedo Aquashort 32, Speedo Aquashort Size 32, Size 32 Aquashort, Speedo Aquashort 32 Size, 32 Size Aquashort</t>
  </si>
  <si>
    <t>Speedo Flash Attack Placement Panel Aquashort Navy Red, Speedo Flash Attack Placement Panel Aquashort Navy, Flash Attack Placement Panel Aquashort Navy, Speedo Aquashort Navy, Speedo Placement Panel Aquashort Navy, Flash Attack Placement Panel Aquashort, Flash Attack Placement Panel Aquashort 24, Placement Panel Aquashort, Placement Panel Aquashort 24, Speedo Placement Panel Aquashort, Flash Attack, Panel Aquashort, Speedo Flash Attack Placement Panel Aquashort, Speedo Flash Attack Placement Panel Aquashort 24, Speedo Placement Panel Aquashort, Speedo Placement Panel Aquashort 24, Speedo Placement Panel Aquashort, Speedo Flash Attack, Speedo Panel Aquashort, Speedo, Aquashort, Aqua Short, Speedo Aqua Short, Speedo Aquashort, Speedo Aquashorts, Speedo Aquashort 24, Speedo Aquashort Size 24, Size 24 Aquashort, Speedo Aquashort 24 Size, 24 Size Aquashort</t>
  </si>
  <si>
    <t>Speedo-Flash-Attack-Placement-Panel-Aquashort-Navy-Red-2.jpg</t>
  </si>
  <si>
    <t>Speedo-Flash-Attack-Placement-Panel-Aquashort-Navy-Red-3.jpg</t>
  </si>
  <si>
    <t>Speedo Flash Attack Placement Panel Aquashort Navy Red, Speedo Flash Attack Placement Panel Aquashort Navy, Flash Attack Placement Panel Aquashort Navy, Speedo Aquashort Navy, Speedo Placement Panel Aquashort Navy, Flash Attack Placement Panel Aquashort, Flash Attack Placement Panel Aquashort 26, Placement Panel Aquashort, Placement Panel Aquashort 26, Speedo Placement Panel Aquashort, Flash Attack, Panel Aquashort, Speedo Flash Attack Placement Panel Aquashort, Speedo Flash Attack Placement Panel Aquashort 26, Speedo Placement Panel Aquashort, Speedo Placement Panel Aquashort 26, Speedo Placement Panel Aquashort, Speedo Flash Attack, Speedo Panel Aquashort, Speedo, Aquashort, Aqua Short, Speedo Aqua Short, Speedo Aquashort, Speedo Aquashorts, Speedo Aquashort 26, Speedo Aquashort Size 26, Size 26 Aquashort, Speedo Aquashort 26 Size, 26 Size Aquashort</t>
  </si>
  <si>
    <t>Speedo Flash Attack Placement Panel Aquashort Navy Red, Speedo Flash Attack Placement Panel Aquashort Navy, Flash Attack Placement Panel Aquashort Navy, Speedo Aquashort Navy, Speedo Placement Panel Aquashort Navy, Flash Attack Placement Panel Aquashort, Flash Attack Placement Panel Aquashort 28, Placement Panel Aquashort, Placement Panel Aquashort 28, Speedo Placement Panel Aquashort, Flash Attack, Panel Aquashort, Speedo Flash Attack Placement Panel Aquashort, Speedo Flash Attack Placement Panel Aquashort 28, Speedo Placement Panel Aquashort, Speedo Placement Panel Aquashort 28, Speedo Placement Panel Aquashort, Speedo Flash Attack, Speedo Panel Aquashort, Speedo, Aquashort, Aqua Short, Speedo Aqua Short, Speedo Aquashort, Speedo Aquashorts, Speedo Aquashort 28, Speedo Aquashort Size 28, Size 28 Aquashort, Speedo Aquashort 28 Size, 28 Size Aquashort</t>
  </si>
  <si>
    <t>Speedo Flash Attack Placement Panel Aquashort Navy Red, Speedo Flash Attack Placement Panel Aquashort Navy, Flash Attack Placement Panel Aquashort Navy, Speedo Aquashort Navy, Speedo Placement Panel Aquashort Navy, Flash Attack Placement Panel Aquashort, Flash Attack Placement Panel Aquashort 30, Placement Panel Aquashort, Placement Panel Aquashort 30, Speedo Placement Panel Aquashort, Flash Attack, Panel Aquashort, Speedo Flash Attack Placement Panel Aquashort, Speedo Flash Attack Placement Panel Aquashort 30, Speedo Placement Panel Aquashort, Speedo Placement Panel Aquashort 30, Speedo Placement Panel Aquashort, Speedo Flash Attack, Speedo Panel Aquashort, Speedo, Aquashort, Aqua Short, Speedo Aqua Short, Speedo Aquashort, Speedo Aquashorts, Speedo Aquashort 30, Speedo Aquashort Size 30, Size 30 Aquashort, Speedo Aquashort 30 Size, 30 Size Aquashort</t>
  </si>
  <si>
    <t>Speedo Flash Attack Placement Panel Aquashort Navy Red, Speedo Flash Attack Placement Panel Aquashort Navy, Flash Attack Placement Panel Aquashort Navy, Speedo Aquashort Navy, Speedo Placement Panel Aquashort Navy, Flash Attack Placement Panel Aquashort, Flash Attack Placement Panel Aquashort 32, Placement Panel Aquashort, Placement Panel Aquashort 32, Speedo Placement Panel Aquashort, Flash Attack, Panel Aquashort, Speedo Flash Attack Placement Panel Aquashort, Speedo Flash Attack Placement Panel Aquashort 32, Speedo Placement Panel Aquashort, Speedo Placement Panel Aquashort 32, Speedo Placement Panel Aquashort, Speedo Flash Attack, Speedo Panel Aquashort, Speedo, Aquashort, Aqua Short, Speedo Aqua Short, Speedo Aquashort, Speedo Aquashorts, Speedo Aquashort 32, Speedo Aquashort Size 32, Size 32 Aquashort, Speedo Aquashort 32 Size, 32 Size Aquashort</t>
  </si>
  <si>
    <t>Speedo Boom Splice Aquashort Navy Windsor Blue, Speedo Boom Splice Aquashort Navy, Boom Splice Aquashort Navy, Speedo Aquashort Navy, Speedo Boom Splice Aquashort Navy Blue, Boom Splice Muscleback, Boom Splice Muscleback 32, Muscleback, Muscleback 32, Boom Splice, Boom Splice Muscleback Swimsuit, Boom Splice Muscleback Swimsuit 32, Muscleback, Muscleback Swimsuit 32, Boom Splice Swimsuit, Speedo Boom Splice Muscleback, Speedo Boom Splice Muscleback 32, Speedo Muscleback, Speedo Muscleback 32, Speedo Boom Splice, Speedo Boom Splice Muscleback Swimsuit, Speedo Boom Splice Muscleback Swimsuit 32, Speedo Muscleback, Speedo Muscleback Swimsuit 32, Speedo Boom Splice Swimsuit, Speedo, Swimsuit, Swim Suit, Speedo Swim Suit, Speedo Swimsuit, Speedo Swimsuits, Speedo Swimsuit 32, Speedo Swimsuit Size 32, Size 32 Swimsuit, Speedo Swimsuit 32 Size, 32 Size Swimsuit</t>
  </si>
  <si>
    <t>Speedo-Boom-Splice-Aquashort-Navy-Windsor-Blue-2.jpg</t>
  </si>
  <si>
    <t>Speedo Placement Digital V Aquashort Black Turquoise, Speedo Placement Digital V Aquashort Black, Aquashort Black Turquoise, Speedo Aquashort Black Turquoise, Placement Digital V Aquashort Black, Placement Digital V Aquashort, Placement Digital V Aquashort 32, Aquashort, Aquashort 32, Placement Digital V, Placement Digital V Aquashort Swimsuit, Placement Digital V Aquashort Swimsuit 32, Aquashort, Aquashort Swimsuit 32, Placement Digital V Swimsuit, Speedo Placement Digital V Aquashort, Speedo Placement Digital V Aquashort 32, Speedo Aquashort, Speedo Aquashort 32, Speedo Placement Digital V, Speedo Placement Digital V Aquashort Swimsuit, Speedo Placement Digital V Aquashort Swimsuit 32, Speedo Aquashort, Speedo Aquashort Swimsuit 32, Speedo Placement Digital V Swimsuit, Speedo, Swimsuit, Swim Suit, Speedo Swim Suit, Speedo Swimsuit, Speedo Swimsuits, Speedo Swimsuit 32, Speedo Swimsuit Size 32, Size 32 Swimsuit, Speedo Swimsuit 32 Size, 32 Size Swimsuit</t>
  </si>
  <si>
    <t>Speedo-Placement-Digital-V-Aquashort-Black-Turquoise-2.jpg</t>
  </si>
  <si>
    <t>Speedo Placement Digital V Aquashort Black Turquoise, Speedo Placement Digital V Aquashort Black, Aquashort Black Turquoise, Speedo Aquashort Black Turquoise, Placement Digital V Aquashort Black, Placement Digital V Aquashort, Placement Digital V Aquashort 34, Aquashort, Aquashort 34, Placement Digital V, Placement Digital V Aquashort Swimsuit, Placement Digital V Aquashort Swimsuit 34, Aquashort, Aquashort Swimsuit 34, Placement Digital V Swimsuit, Speedo Placement Digital V Aquashort, Speedo Placement Digital V Aquashort 34, Speedo Aquashort, Speedo Aquashort 34, Speedo Placement Digital V, Speedo Placement Digital V Aquashort Swimsuit, Speedo Placement Digital V Aquashort Swimsuit 34, Speedo Aquashort, Speedo Aquashort Swimsuit 34, Speedo Placement Digital V Swimsuit, Speedo, Swimsuit, Swim Suit, Speedo Swim Suit, Speedo Swimsuit, Speedo Swimsuits, Speedo Swimsuit 34, Speedo Swimsuit Size 34, Size 34 Swimsuit, Speedo Swimsuit 34 Size, 34 Size Swimsuit</t>
  </si>
  <si>
    <t>Speedo Placement Digital V Aquashort Black Turquoise, Speedo Placement Digital V Aquashort Black, Aquashort Black Turquoise, Speedo Aquashort Black Turquoise, Placement Digital V Aquashort Black, Placement Digital V Aquashort, Placement Digital V Aquashort 36, Aquashort, Aquashort 36, Placement Digital V, Placement Digital V Aquashort Swimsuit, Placement Digital V Aquashort Swimsuit 36, Aquashort, Aquashort Swimsuit 36, Placement Digital V Swimsuit, Speedo Placement Digital V Aquashort, Speedo Placement Digital V Aquashort 36, Speedo Aquashort, Speedo Aquashort 36, Speedo Placement Digital V, Speedo Placement Digital V Aquashort Swimsuit, Speedo Placement Digital V Aquashort Swimsuit 36, Speedo Aquashort, Speedo Aquashort Swimsuit 36, Speedo Placement Digital V Swimsuit, Speedo, Swimsuit, Swim Suit, Speedo Swim Suit, Speedo Swimsuit, Speedo Swimsuits, Speedo Swimsuit 36, Speedo Swimsuit Size 36, Size 36 Swimsuit, Speedo Swimsuit 36 Size, 36 Size Swimsuit</t>
  </si>
  <si>
    <t>Speedo Placement Digital V Aquashort Black Turquoise, Speedo Placement Digital V Aquashort Black, Aquashort Black Turquoise, Speedo Aquashort Black Turquoise, Placement Digital V Aquashort Black, Placement Digital V Aquashort, Placement Digital V Aquashort 38, Aquashort, Aquashort 38, Placement Digital V, Placement Digital V Aquashort Swimsuit, Placement Digital V Aquashort Swimsuit 38, Aquashort, Aquashort Swimsuit 38, Placement Digital V Swimsuit, Speedo Placement Digital V Aquashort, Speedo Placement Digital V Aquashort 38, Speedo Aquashort, Speedo Aquashort 38, Speedo Placement Digital V, Speedo Placement Digital V Aquashort Swimsuit, Speedo Placement Digital V Aquashort Swimsuit 38, Speedo Aquashort, Speedo Aquashort Swimsuit 38, Speedo Placement Digital V Swimsuit, Speedo, Swimsuit, Swim Suit, Speedo Swim Suit, Speedo Swimsuit, Speedo Swimsuits, Speedo Swimsuit 38, Speedo Swimsuit Size 38, Size 38 Swimsuit, Speedo Swimsuit 38 Size, 38 Size Swimsuit</t>
  </si>
  <si>
    <t>Speedo Placement Digital V Aquashort Black Turquoise, Speedo Placement Digital V Aquashort Black, Aquashort Black Turquoise, Speedo Aquashort Black Turquoise, Placement Digital V Aquashort Black, Placement Digital V Aquashort, Placement Digital V Aquashort 40, Aquashort, Aquashort 40, Placement Digital V, Placement Digital V Aquashort Swimsuit, Placement Digital V Aquashort Swimsuit 40, Aquashort, Aquashort Swimsuit 40, Placement Digital V Swimsuit, Speedo Placement Digital V Aquashort, Speedo Placement Digital V Aquashort 40, Speedo Aquashort, Speedo Aquashort 40, Speedo Placement Digital V, Speedo Placement Digital V Aquashort Swimsuit, Speedo Placement Digital V Aquashort Swimsuit 40, Speedo Aquashort, Speedo Aquashort Swimsuit 40, Speedo Placement Digital V Swimsuit, Speedo, Swimsuit, Swim Suit, Speedo Swim Suit, Speedo Swimsuit, Speedo Swimsuits, Speedo Swimsuit 40, Speedo Swimsuit Size 40, Size 40 Swimsuit, Speedo Swimsuit 40 Size, 40 Size Swimsuit</t>
  </si>
  <si>
    <t>Speedo Gala Logo Panel Aquashort Navy Orange, Speedo Gala Logo Panel Aquashort Navy, Gala Logo Panel Aquashort Navy, Speedo Aquashort Navy, Speedo Logo Panel Aquashort Navy Orange, Gala Logo Panel Aquashort, Speedo, Aquashort, Aqua Short, Speedo Aqua Short, Speedo Aquashort, Speedo Aquashorts, Speedo Aquashort 26, Speedo Aquashort Size 26, Size 26 Aquashort, Speedo Aquashort 26 Size, 26 Size Aquashort, Speedo Gala Logo Panel Aquashort, Speedo Gala Logo Panel Aquashort Size 26, Gala Logo Panel, Speedo Gala Logo Panel</t>
  </si>
  <si>
    <t>Speedo-Gala-Logo-Panel-Aquashort-Navy-Orange-2.jpg</t>
  </si>
  <si>
    <t>Speedo-Gala-Logo-Panel-Aquashort-Navy-Orange-3.jpg</t>
  </si>
  <si>
    <t>Speedo Gala Logo Panel Aquashort Navy Orange, Speedo Gala Logo Panel Aquashort Navy, Gala Logo Panel Aquashort Navy, Speedo Aquashort Navy, Speedo Logo Panel Aquashort Navy Orange, Gala Logo Panel Aquashort, Speedo, Aquashort, Aqua Short, Speedo Aqua Short, Speedo Aquashort, Speedo Aquashorts, Speedo Aquashort 28, Speedo Aquashort Size 28, Size 28 Aquashort, Speedo Aquashort 28 Size, 28 Size Aquashort, Speedo Gala Logo Panel Aquashort, Speedo Gala Logo Panel Aquashort Size 28, Gala Logo Panel, Speedo Gala Logo Panel</t>
  </si>
  <si>
    <t>Speedo Gala Logo Panel Aquashort Navy Orange, Speedo Gala Logo Panel Aquashort Navy, Gala Logo Panel Aquashort Navy, Speedo Aquashort Navy, Speedo Logo Panel Aquashort Navy Orange, Gala Logo Panel Aquashort, Speedo, Aquashort, Aqua Short, Speedo Aqua Short, Speedo Aquashort, Speedo Aquashorts, Speedo Aquashort 30, Speedo Aquashort Size 30, Size 30 Aquashort, Speedo Aquashort 30 Size, 30 Size Aquashort, Speedo Gala Logo Panel Aquashort, Speedo Gala Logo Panel Aquashort Size 30, Gala Logo Panel, Speedo Gala Logo Panel</t>
  </si>
  <si>
    <t>Speedo Gala Logo Panel Aquashort Navy Orange, Speedo Gala Logo Panel Aquashort Navy, Gala Logo Panel Aquashort Navy, Speedo Aquashort Navy, Speedo Logo Panel Aquashort Navy Orange, Gala Logo Panel Aquashort, Speedo, Aquashort, Aqua Short, Speedo Aqua Short, Speedo Aquashort, Speedo Aquashorts, Speedo Aquashort 32, Speedo Aquashort Size 32, Size 32 Aquashort, Speedo Aquashort 32 Size, 32 Size Aquashort, Speedo Gala Logo Panel Aquashort, Speedo Gala Logo Panel Aquashort Size 32, Gala Logo Panel, Speedo Gala Logo Panel</t>
  </si>
  <si>
    <t>Speedo Chevron Splice Aquashort Grey Black Blue, Chevron Splice Aquashort Grey Black, Speedo Chevron Splice Aquashort Grey, Speedo Splice Aquashort Grey, Chevron Splice Aquashort Grey Black, Chevron Splice Aquashort, Chevron Splice Aquashort 32, Chevron Splice Aquashorts, Chevron Splice, Speedo Chevron Splice, Speedo Chevron Splice Aquashort, Speedo Chevron Splice, Speedo, Aquashort, Aqua Short, Speedo Aqua Short, Speedo Aquashort, Speedo Aquashorts, Speedo Aquashort 32, Speedo Aquashort Size 32, Size 32 Aquashort, Speedo Aquashort 32 Size, 32 Size Aquashort</t>
  </si>
  <si>
    <t>Speedo-Chevron-Splice-Aquashort-Grey-Black-Blue-2.jpg</t>
  </si>
  <si>
    <t>Speedo Chevron Splice Aquashort Grey Black Blue, Chevron Splice Aquashort Grey Black, Speedo Chevron Splice Aquashort Grey, Speedo Splice Aquashort Grey, Chevron Splice Aquashort Grey Black, Chevron Splice Aquashort, Chevron Splice Aquashort 34, Chevron Splice Aquashorts, Chevron Splice, Speedo Chevron Splice, Speedo Chevron Splice Aquashort, Speedo Chevron Splice, Speedo, Aquashort, Aqua Short, Speedo Aqua Short, Speedo Aquashort, Speedo Aquashorts, Speedo Aquashort 34, Speedo Aquashort Size 34, Size 34 Aquashort, Speedo Aquashort 34 Size, 34 Size Aquashort</t>
  </si>
  <si>
    <t>Speedo Chevron Splice Aquashort Grey Black Blue, Chevron Splice Aquashort Grey Black, Speedo Chevron Splice Aquashort Grey, Speedo Splice Aquashort Grey, Chevron Splice Aquashort Grey Black, Chevron Splice Aquashort, Chevron Splice Aquashort 36, Chevron Splice Aquashorts, Chevron Splice, Speedo Chevron Splice, Speedo Chevron Splice Aquashort, Speedo Chevron Splice, Speedo, Aquashort, Aqua Short, Speedo Aqua Short, Speedo Aquashort, Speedo Aquashorts, Speedo Aquashort 36, Speedo Aquashort Size 36, Size 36 Aquashort, Speedo Aquashort 36 Size, 36 Size Aquashort</t>
  </si>
  <si>
    <t>Speedo Chevron Splice Aquashort Grey Black Blue, Chevron Splice Aquashort Grey Black, Speedo Chevron Splice Aquashort Grey, Speedo Splice Aquashort Grey, Chevron Splice Aquashort Grey Black, Chevron Splice Aquashort, Chevron Splice Aquashort 38, Chevron Splice Aquashorts, Chevron Splice, Speedo Chevron Splice, Speedo Chevron Splice Aquashort, Speedo Chevron Splice, Speedo, Aquashort, Aqua Short, Speedo Aqua Short, Speedo Aquashort, Speedo Aquashorts, Speedo Aquashort 38, Speedo Aquashort Size 38, Size 38 Aquashort, Speedo Aquashort 38 Size, 38 Size Aquashort</t>
  </si>
  <si>
    <t>Speedo Chevron Splice Aquashort Grey Black Blue, Chevron Splice Aquashort Grey Black, Speedo Chevron Splice Aquashort Grey, Speedo Splice Aquashort Grey, Chevron Splice Aquashort Grey Black, Chevron Splice Aquashort, Chevron Splice Aquashort 40, Chevron Splice Aquashorts, Chevron Splice, Speedo Chevron Splice, Speedo Chevron Splice Aquashort, Speedo Chevron Splice, Speedo, Aquashort, Aqua Short, Speedo Aqua Short, Speedo Aquashort, Speedo Aquashorts, Speedo Aquashort 40, Speedo Aquashort Size 40, Size 40 Aquashort, Speedo Aquashort 40 Size, 40 Size Aquashort</t>
  </si>
  <si>
    <t>Speedo Gala Logo Aquashort Black Orange, Speedo Gala Logo Aquashort Black, Gala Logo Aquashort Black, Speedo Aquashort Black, Speedo Aquashort Black Orange, Gala Logo Aquashort, Gala Logo Aquashort 34, Gala Logo Aquashorts, Gala Logo, Speedo Gala Logo, Speedo Gala Logo Aquashort, Speedo Gala Logo, Speedo, Aquashort, Aqua Short, Speedo Aqua Short, Speedo Aquashort, Speedo Aquashorts, Speedo Aquashort 34, Speedo Aquashort Size 34, Size 34 Aquashort, Speedo Aquashort 34 Size, 34 Size Aquashort</t>
  </si>
  <si>
    <t>Speedo-Gala-Logo-Aquashort-Black-Orange-2.jpg</t>
  </si>
  <si>
    <t>Speedo Gala Logo Aquashort Black Orange, Speedo Gala Logo Aquashort Black, Gala Logo Aquashort Black, Speedo Aquashort Black, Speedo Aquashort Black Orange, Gala Logo Aquashort, Gala Logo Aquashort 36, Gala Logo Aquashorts, Gala Logo, Speedo Gala Logo, Speedo Gala Logo Aquashort, Speedo Gala Logo, Speedo, Aquashort, Aqua Short, Speedo Aqua Short, Speedo Aquashort, Speedo Aquashorts, Speedo Aquashort 36, Speedo Aquashort Size 36, Size 36 Aquashort, Speedo Aquashort 36 Size, 36 Size Aquashort</t>
  </si>
  <si>
    <t>Speedo Gala Logo Aquashort Black Orange, Speedo Gala Logo Aquashort Black, Gala Logo Aquashort Black, Speedo Aquashort Black, Speedo Aquashort Black Orange, Gala Logo Aquashort, Gala Logo Aquashort 38, Gala Logo Aquashorts, Gala Logo, Speedo Gala Logo, Speedo Gala Logo Aquashort, Speedo Gala Logo, Speedo, Aquashort, Aqua Short, Speedo Aqua Short, Speedo Aquashort, Speedo Aquashorts, Speedo Aquashort 38, Speedo Aquashort Size 38, Size 38 Aquashort, Speedo Aquashort 38 Size, 38 Size Aquashort</t>
  </si>
  <si>
    <t>Speedo Gala Logo Aquashort Black Orange, Speedo Gala Logo Aquashort Black, Gala Logo Aquashort Black, Speedo Aquashort Black, Speedo Aquashort Black Orange, Gala Logo Aquashort, Gala Logo Aquashort 40, Gala Logo Aquashorts, Gala Logo, Speedo Gala Logo, Speedo Gala Logo Aquashort, Speedo Gala Logo, Speedo, Aquashort, Aqua Short, Speedo Aqua Short, Speedo Aquashort, Speedo Aquashorts, Speedo Aquashort 40, Speedo Aquashort Size 40, Size 40 Aquashort, Speedo Aquashort 40 Size, 40 Size Aquashort</t>
  </si>
  <si>
    <t>Speedo Gala Logo Aquashort Navy Blue, Gala Logo Aquashort Navy Blue, Speedo Aquashort Navy Blue, Aquashort Navy Blue, Gala Logo Aquashort, Gala Logo Aquashort 32, Gala Logo Aquashorts, Gala Logo, Speedo Gala Logo, Speedo Gala Logo Aquashort, Speedo Gala Logo, Speedo, Aquashort, Aqua Short, Speedo Aqua Short, Speedo Aquashort, Speedo Aquashorts, Speedo Aquashort 32, Speedo Aquashort Size 32, Size 32 Aquashort, Speedo Aquashort 32 Size, 32 Size Aquashort</t>
  </si>
  <si>
    <t>Speedo-Gala-Logo-Aquashort-Navy-Blue-2.jpg</t>
  </si>
  <si>
    <t>Speedo Gala Logo Aquashort Navy Blue, Gala Logo Aquashort Navy Blue, Speedo Aquashort Navy Blue, Aquashort Navy Blue, Gala Logo Aquashort, Gala Logo Aquashort 34, Gala Logo Aquashorts, Gala Logo, Speedo Gala Logo, Speedo Gala Logo Aquashort, Speedo Gala Logo, Speedo, Aquashort, Aqua Short, Speedo Aqua Short, Speedo Aquashort, Speedo Aquashorts, Speedo Aquashort 34, Speedo Aquashort Size 34, Size 34 Aquashort, Speedo Aquashort 34 Size, 34 Size Aquashort</t>
  </si>
  <si>
    <t>Speedo Gala Logo Aquashort Navy Blue, Gala Logo Aquashort Navy Blue, Speedo Aquashort Navy Blue, Aquashort Navy Blue, Gala Logo Aquashort, Gala Logo Aquashort 36, Gala Logo Aquashorts, Gala Logo, Speedo Gala Logo, Speedo Gala Logo Aquashort, Speedo Gala Logo, Speedo, Aquashort, Aqua Short, Speedo Aqua Short, Speedo Aquashort, Speedo Aquashorts, Speedo Aquashort 36, Speedo Aquashort Size 36, Size 36 Aquashort, Speedo Aquashort 36 Size, 36 Size Aquashort</t>
  </si>
  <si>
    <t>Speedo Gala Logo Aquashort Navy Blue, Gala Logo Aquashort Navy Blue, Speedo Aquashort Navy Blue, Aquashort Navy Blue, Gala Logo Aquashort, Gala Logo Aquashort 38, Gala Logo Aquashorts, Gala Logo, Speedo Gala Logo, Speedo Gala Logo Aquashort, Speedo Gala Logo, Speedo, Aquashort, Aqua Short, Speedo Aqua Short, Speedo Aquashort, Speedo Aquashorts, Speedo Aquashort 38, Speedo Aquashort Size 38, Size 38 Aquashort, Speedo Aquashort 38 Size, 38 Size Aquashort</t>
  </si>
  <si>
    <t>Fit Powermesh Pro Aquashort, Speedo Fit Powermesh Pro Aquashort 32, Speedo Fit Powermesh, Pro Aquashort, Pro Aquashort 32, Speedo Fit Aquashort, Pro Aquashorts, Fit Powermesh Pro Aquashort, Speedo, Aquashort, Aqua Short, Speedo Aqua Short, Speedo Aquashort, Speedo Aquashorts, Speedo Aquashort 32, Speedo Aquashort Size 32, Size 32 Aquashort, Speedo Aquashort 32 Size, 32 Size Aquashort</t>
  </si>
  <si>
    <t>Speedo-Fit-Powermesh-Pro-Aquashort-Black-Blue-2.jpg</t>
  </si>
  <si>
    <t>Essential Houston Aquashort, Essential Houston Aquashort 32, Essential Houston Aquashorts, Essential Houston, Speedo Essential Houston, Speedo Essential Houston Aquashort, Speedo Essential Houston, Speedo, Aquashort, Aqua Short, Speedo Aqua Short, Speedo Aquashort, Speedo Aquashorts, Speedo Aquashort 32, Speedo Aquashort Size 32, Size 32 Aquashort, Speedo Aquashort 32 Size, 32 Size Aquashort</t>
  </si>
  <si>
    <t>Flash Attack Allover Aquashort, Speedo Flash Attack Allover Aquashort, Speedo Flash Attack, Aquashort Speedo, Flash Attack Allover Aquashort 26, Allover Aquashort, Speedo Allover Aquashort 26, Speedo, Aquashort, Aqua Short, Speedo Aqua Short, Speedo Aquashort, Speedo Aquashorts, Speedo Aquashort 26, Speedo Aquashort Size 26, Size 26 Aquashort, Speedo Aquashort 26 Size, 26 Size Aquashort</t>
  </si>
  <si>
    <t>Flash Attack Allover Aquashort, Speedo Flash Attack Allover Aquashort, Speedo Flash Attack, Aquashort Speedo, Flash Attack Allover Aquashort 28, Allover Aquashort, Speedo Allover Aquashort 28, Speedo, Aquashort, Aqua Short, Speedo Aqua Short, Speedo Aquashort, Speedo Aquashorts, Speedo Aquashort 28, Speedo Aquashort Size 28, Size 28 Aquashort, Speedo Aquashort 28 Size, 28 Size Aquashort</t>
  </si>
  <si>
    <t>Flash Attack Allover Aquashort, Speedo Flash Attack Allover Aquashort, Speedo Flash Attack, Aquashort Speedo, Flash Attack Allover Aquashort 32, Allover Aquashort, Speedo Allover Aquashort 32, Speedo, Aquashort, Aqua Short, Speedo Aqua Short, Speedo Aquashort, Speedo Aquashorts, Speedo Aquashort 32, Speedo Aquashort Size 32, Size 32 Aquashort, Speedo Aquashort 32 Size, 32 Size Aquashort</t>
  </si>
  <si>
    <t>Boom Splice Aquashort Oxid Grey Jaffa, Aquashort Oxid Grey Jaffa, Aquashort Oxid Grey Jaffa 24, Oxid Grey Jaffa Aquashort, Boom Splice Aquashort, Boom Splice Aquashort 24, Boom Splice Aquashorts, Boom Splice, Speedo Boom Splice, Speedo Boom Splice Aquashort, Speedo Boom Splice, Speedo, Aquashort, Aqua Short, Speedo Aqua Short, Speedo Aquashort, Speedo Aquashorts, Speedo Aquashort 24, Speedo Aquashort Size 24, Size 24 Aquashort, Speedo Aquashort 24 Size, 24 Size Aquashort</t>
  </si>
  <si>
    <t>Speedo-Boom-Splice-Aquashort-Oxid-Grey-Jaffa-2.jpg</t>
  </si>
  <si>
    <t>Boom Splice Aquashort Oxid Grey Jaffa, Aquashort Oxid Grey Jaffa, Aquashort Oxid Grey Jaffa 26, Oxid Grey Jaffa Aquashort, Boom Splice Aquashort, Boom Splice Aquashort 26, Boom Splice Aquashorts, Boom Splice, Speedo Boom Splice, Speedo Boom Splice Aquashort, Speedo Boom Splice, Speedo, Aquashort, Aqua Short, Speedo Aqua Short, Speedo Aquashort, Speedo Aquashorts, Speedo Aquashort 26, Speedo Aquashort Size 26, Size 26 Aquashort, Speedo Aquashort 26 Size, 26 Size Aquashort</t>
  </si>
  <si>
    <t>Boom Splice Aquashort Oxid Grey Jaffa, Aquashort Oxid Grey Jaffa, Aquashort Oxid Grey Jaffa 28, Oxid Grey Jaffa Aquashort, Boom Splice Aquashort, Boom Splice Aquashort 28, Boom Splice Aquashorts, Boom Splice, Speedo Boom Splice, Speedo Boom Splice Aquashort, Speedo Boom Splice, Speedo, Aquashort, Aqua Short, Speedo Aqua Short, Speedo Aquashort, Speedo Aquashorts, Speedo Aquashort 28, Speedo Aquashort Size 28, Size 28 Aquashort, Speedo Aquashort 28 Size, 28 Size Aquashort</t>
  </si>
  <si>
    <t>Boom Splice Aquashort Oxid Grey Jaffa, Aquashort Oxid Grey Jaffa, Aquashort Oxid Grey Jaffa 30, Oxid Grey Jaffa Aquashort, Boom Splice Aquashort, Boom Splice Aquashort 30, Boom Splice Aquashorts, Boom Splice, Speedo Boom Splice, Speedo Boom Splice Aquashort, Speedo Boom Splice, Speedo, Aquashort, Aqua Short, Speedo Aqua Short, Speedo Aquashort, Speedo Aquashorts, Speedo Aquashort 30, Speedo Aquashort Size 30, Size 30 Aquashort, Speedo Aquashort 30 Size, 30 Size Aquashort</t>
  </si>
  <si>
    <t>Speedo Essential Allover Aquashort 6-9, Essential Allover Aquashort 6-9, Allover Aquashort 6-9, Aquashort 6-9, Speedo Aquashort 6-9, Speedo Essential Allover Aquashort, Essential Allover Aquashort, Allover Aquashort, Aquashort, Speedo Essential Aquashort 6-9, Speedo, Speedo Essential Allover Aquashort 6-9 Years, Essential Allover Aquashort 6-9 Years, Allover Aquashort 6-9 Years, Aquashort 6-9 Years, Speedo Aquashort 6-9 Years, Speedo Essential Aquashort 6-9 Years</t>
  </si>
  <si>
    <t>Speedo Essential Allover Aquashort 9-12, Essential Allover Aquashort 9-12, Allover Aquashort 9-12, Aquashort 9-12, Speedo Aquashort 9-12, Speedo Essential Allover Aquashort, Essential Allover Aquashort, Allover Aquashort, Aquashort, Speedo Essential Aquashort 9-12, Speedo, Speedo Essential Allover Aquashort 9-12 Years, Essential Allover Aquashort 9-12 Years, Allover Aquashort 9-12 Years, Aquashort 9-12 Years, Speedo Aquashort 9-12 Years, Speedo Essential Aquashort 9-12 Years</t>
  </si>
  <si>
    <t xml:space="preserve">Speedo Sports Logo Panel Aquashort 22, Sports Logo Panel Aquashort 22, Logo Panel Aquashort 22, Panel Aquashort 22, Aquashort 22, Speedo Sports Logo Panel Aquashort, Sports Logo Panel Aquashort, Logo Panel Aquashort, Panel Aquashort, Panel Aquashort, Aquashort, Speedo Sports Logo Aquashort, Speedo Sports Aquashort, Speedo Sports Logo Panel Aquashort, Speedo, Speedo Sports Logo Panel, Sports Logo Panel Aquashort Speedo </t>
  </si>
  <si>
    <t>Speedo-Sports-Logo-Panel-Aquashort-Navy-2.jpg</t>
  </si>
  <si>
    <t xml:space="preserve">Speedo Sports Logo Panel Aquashort 24, Sports Logo Panel Aquashort 24, Logo Panel Aquashort 24, Panel Aquashort 24, Aquashort 24, Speedo Sports Logo Panel Aquashort, Sports Logo Panel Aquashort, Logo Panel Aquashort, Panel Aquashort, Panel Aquashort, Aquashort, Speedo Sports Logo Aquashort, Speedo Sports Aquashort, Speedo Sports Logo Panel Aquashort, Speedo, Speedo Sports Logo Panel, Sports Logo Panel Aquashort Speedo </t>
  </si>
  <si>
    <t xml:space="preserve">Speedo Sports Logo Panel Aquashort 26, Sports Logo Panel Aquashort 26, Logo Panel Aquashort 26, Panel Aquashort 26, Aquashort 26, Speedo Sports Logo Panel Aquashort, Sports Logo Panel Aquashort, Logo Panel Aquashort, Panel Aquashort, Panel Aquashort, Aquashort, Speedo Sports Logo Aquashort, Speedo Sports Aquashort, Speedo Sports Logo Panel Aquashort, Speedo, Speedo Sports Logo Panel, Sports Logo Panel Aquashort Speedo </t>
  </si>
  <si>
    <t xml:space="preserve">Speedo Sports Logo Panel Aquashort 28, Sports Logo Panel Aquashort 28, Logo Panel Aquashort 28, Panel Aquashort 28, Aquashort 28, Speedo Sports Logo Panel Aquashort, Sports Logo Panel Aquashort, Logo Panel Aquashort, Panel Aquashort, Panel Aquashort, Aquashort, Speedo Sports Logo Aquashort, Speedo Sports Aquashort, Speedo Sports Logo Panel Aquashort, Speedo, Speedo Sports Logo Panel, Sports Logo Panel Aquashort Speedo </t>
  </si>
  <si>
    <t xml:space="preserve">Speedo Sports Logo Panel Aquashort 30, Sports Logo Panel Aquashort 30, Logo Panel Aquashort 30, Panel Aquashort 30, Aquashort 30, Speedo Sports Logo Panel Aquashort, Sports Logo Panel Aquashort, Logo Panel Aquashort, Panel Aquashort, Panel Aquashort, Aquashort, Speedo Sports Logo Aquashort, Speedo Sports Aquashort, Speedo Sports Logo Panel Aquashort, Speedo, Speedo Sports Logo Panel, Sports Logo Panel Aquashort Speedo </t>
  </si>
  <si>
    <t xml:space="preserve">Speedo Sports Logo Panel Aquashort 32, Sports Logo Panel Aquashort 32, Logo Panel Aquashort 32, Panel Aquashort 32, Aquashort 32, Speedo Sports Logo Panel Aquashort, Sports Logo Panel Aquashort, Logo Panel Aquashort, Panel Aquashort, Panel Aquashort, Aquashort, Speedo Sports Logo Aquashort, Speedo Sports Aquashort, Speedo Sports Logo Panel Aquashort, Speedo, Speedo Sports Logo Panel, Sports Logo Panel Aquashort Speedo </t>
  </si>
  <si>
    <t xml:space="preserve">Speedo Boom Splice Aquashort 32, Boom Splice Aquashort 32, Splice Aquashort 32, Aquashort 32, Speedo Boom Splice Aquashort, Boom Splice Aquashort, Splice Aquashort, Aquashort, Speedo Splice Aquashort, Speedo Boom Aquashort, Speedo Aquashort, Speedo, Boom Splice Aquashort Speedo </t>
  </si>
  <si>
    <t>Speedo-Boom-Splice-Aquashort-Navy-Pure-Orange-2.jpg</t>
  </si>
  <si>
    <t xml:space="preserve">Speedo Boom Splice Aquashort 34, Boom Splice Aquashort 34, Splice Aquashort 34, Aquashort 34, Speedo Boom Splice Aquashort, Boom Splice Aquashort, Splice Aquashort, Aquashort, Speedo Splice Aquashort, Speedo Boom Aquashort, Speedo Aquashort, Speedo, Boom Splice Aquashort Speedo </t>
  </si>
  <si>
    <t xml:space="preserve">Speedo Boom Splice Aquashort 36, Boom Splice Aquashort 36, Splice Aquashort 36, Aquashort 36, Speedo Boom Splice Aquashort, Boom Splice Aquashort, Splice Aquashort, Aquashort, Speedo Splice Aquashort, Speedo Boom Aquashort, Speedo Aquashort, Speedo, Boom Splice Aquashort Speedo </t>
  </si>
  <si>
    <t xml:space="preserve">Speedo Boom Splice Aquashort 38, Boom Splice Aquashort 38, Splice Aquashort 38, Aquashort 38, Speedo Boom Splice Aquashort, Boom Splice Aquashort, Splice Aquashort, Aquashort, Speedo Splice Aquashort, Speedo Boom Aquashort, Speedo Aquashort, Speedo, Boom Splice Aquashort Speedo </t>
  </si>
  <si>
    <t xml:space="preserve">Speedo Boom Splice Aquashort 40, Boom Splice Aquashort 40, Splice Aquashort 40, Aquashort 40, Speedo Boom Splice Aquashort, Boom Splice Aquashort, Splice Aquashort, Aquashort, Speedo Splice Aquashort, Speedo Boom Aquashort, Speedo Aquashort, Speedo, Boom Splice Aquashort Speedo </t>
  </si>
  <si>
    <t xml:space="preserve">Speedo Gala Logo Panel Aquashort 24, Gala Logo Panel Aquashort 24, Logo Panel Aquashort 24, Panel Aquashort 24, Aquashort 24, Speedo Gala Logo Panel Aquashort, Gala Logo Panel Aquashort, Logo Panel Aquashort, Panel Aquashort, Aquashort, Speedo Logo Panel Aquashort 24, Speedo Logo Panel Aquashort, Speedo Panel Aquashort, Speedo Panel Aquashort, Speedo Aquashort, Speedo, Gala Logo Panel Aquashort Speedo </t>
  </si>
  <si>
    <t>Speedo-Gala-Logo-Panel-Aquashort-2.jpg</t>
  </si>
  <si>
    <t xml:space="preserve">Speedo Gala Logo Panel Aquashort 26, Gala Logo Panel Aquashort 26, Logo Panel Aquashort 26, Panel Aquashort 26, Aquashort 26, Speedo Gala Logo Panel Aquashort, Gala Logo Panel Aquashort, Logo Panel Aquashort, Panel Aquashort, Aquashort, Speedo Logo Panel Aquashort 26, Speedo Logo Panel Aquashort, Speedo Panel Aquashort, Speedo Panel Aquashort, Speedo Aquashort, Speedo, Gala Logo Panel Aquashort Speedo </t>
  </si>
  <si>
    <t xml:space="preserve">Speedo Gala Logo Panel Aquashort 28, Gala Logo Panel Aquashort 28, Logo Panel Aquashort 28, Panel Aquashort 28, Aquashort 28, Speedo Gala Logo Panel Aquashort, Gala Logo Panel Aquashort, Logo Panel Aquashort, Panel Aquashort, Aquashort, Speedo Logo Panel Aquashort 28, Speedo Logo Panel Aquashort, Speedo Panel Aquashort, Speedo Panel Aquashort, Speedo Aquashort, Speedo, Gala Logo Panel Aquashort Speedo </t>
  </si>
  <si>
    <t xml:space="preserve">Speedo Gala Logo Panel Aquashort 30, Gala Logo Panel Aquashort 30, Logo Panel Aquashort 30, Panel Aquashort 30, Aquashort 30, Speedo Gala Logo Panel Aquashort, Gala Logo Panel Aquashort, Logo Panel Aquashort, Panel Aquashort, Aquashort, Speedo Logo Panel Aquashort 30, Speedo Logo Panel Aquashort, Speedo Panel Aquashort, Speedo Panel Aquashort, Speedo Aquashort, Speedo, Gala Logo Panel Aquashort Speedo </t>
  </si>
  <si>
    <t xml:space="preserve">Speedo Gala Logo Panel Aquashort 32, Gala Logo Panel Aquashort 32, Logo Panel Aquashort 32, Panel Aquashort 32, Aquashort 32, Speedo Gala Logo Panel Aquashort, Gala Logo Panel Aquashort, Logo Panel Aquashort, Panel Aquashort, Aquashort, Speedo Logo Panel Aquashort 32, Speedo Logo Panel Aquashort, Speedo Panel Aquashort, Speedo Panel Aquashort, Speedo Aquashort, Speedo, Gala Logo Panel Aquashort Speedo </t>
  </si>
  <si>
    <t>Gala Logo Panel Aquashort, Speedo Gala Logo Panel Aquashort, Gala Logo Panel Aquashort Speedo, Speedo Gala Logo Panel Aquashort Black, Gala Logo Panel Aquashort Black Speedo, Speedo Gala Logo Panel Aquashort 22 Size, Gala Logo Panel Aquashort 22 Size Speedo, Speedo Gala Logo Panel Aquashort 22, Gala Logo Panel Aquashort 22 Speedo, Speedo, Speedo Aquashorts</t>
  </si>
  <si>
    <t>Speedo-Gala-Logo-Panel-Aquashort-Blue-2.jpg</t>
  </si>
  <si>
    <t>Gala Logo Panel Aquashort, Speedo Gala Logo Panel Aquashort, Gala Logo Panel Aquashort Speedo, Speedo Gala Logo Panel Aquashort Black, Gala Logo Panel Aquashort Black Speedo, Speedo Gala Logo Panel Aquashort 24 Size, Gala Logo Panel Aquashort 24 Size Speedo, Speedo Gala Logo Panel Aquashort 24, Gala Logo Panel Aquashort 24 Speedo, Speedo, Speedo Aquashorts</t>
  </si>
  <si>
    <t>Gala Logo Panel Aquashort, Speedo Gala Logo Panel Aquashort, Gala Logo Panel Aquashort Speedo, Speedo Gala Logo Panel Aquashort Black, Gala Logo Panel Aquashort Black Speedo, Speedo Gala Logo Panel Aquashort 26 Size, Gala Logo Panel Aquashort 26 Size Speedo, Speedo Gala Logo Panel Aquashort 26, Gala Logo Panel Aquashort 26 Speedo, Speedo, Speedo Aquashorts</t>
  </si>
  <si>
    <t>Gala Logo Panel Aquashort, Speedo Gala Logo Panel Aquashort, Gala Logo Panel Aquashort Speedo, Speedo Gala Logo Panel Aquashort Black, Gala Logo Panel Aquashort Black Speedo, Speedo Gala Logo Panel Aquashort 28 Size, Gala Logo Panel Aquashort 28 Size Speedo, Speedo Gala Logo Panel Aquashort 28, Gala Logo Panel Aquashort 28 Speedo, Speedo, Speedo Aquashorts</t>
  </si>
  <si>
    <t>Gala Logo Panel Aquashort, Speedo Gala Logo Panel Aquashort, Gala Logo Panel Aquashort Speedo, Speedo Gala Logo Panel Aquashort Black, Gala Logo Panel Aquashort Black Speedo, Speedo Gala Logo Panel Aquashort 30 Size, Gala Logo Panel Aquashort 30 Size Speedo, Speedo Gala Logo Panel Aquashort 30, Gala Logo Panel Aquashort 30 Speedo, Speedo, Speedo Aquashorts</t>
  </si>
  <si>
    <t>Diva Aquashort 28 Size, Speedo Diva Aquashort 28 Size, Diva Aquashort 28 Size Speedo, Speedo, Speedo Aquashort, Speedo Diva Aquashort, Diva Aquashort Speedo, Speedo Diva Aquashort 28, Diva Aquashort 28 Speedo</t>
  </si>
  <si>
    <t>Diva Aquashort 30 Size, Speedo Diva Aquashort 30 Size, Diva Aquashort 30 Size Speedo, Speedo, Speedo Aquashort, Speedo Diva Aquashort, Diva Aquashort Speedo, Speedo Diva Aquashort 30, Diva Aquashort 30 Speedo</t>
  </si>
  <si>
    <t>Diva Aquashort 32 Size, Speedo Diva Aquashort 32 Size, Diva Aquashort 32 Size Speedo, Speedo, Speedo Aquashort, Speedo Diva Aquashort, Diva Aquashort Speedo, Speedo Diva Aquashort 32, Diva Aquashort 32 Speedo</t>
  </si>
  <si>
    <t>Diva Aquashort 34 Size, Speedo Diva Aquashort 34 Size, Diva Aquashort 34 Size Speedo, Speedo, Speedo Aquashort, Speedo Diva Aquashort, Diva Aquashort Speedo, Speedo Diva Aquashort 34, Diva Aquashort 34 Speedo</t>
  </si>
  <si>
    <t>Diva Aquashort 36 Size, Speedo Diva Aquashort 36 Size, Diva Aquashort 36 Size Speedo, Speedo, Speedo Aquashort, Speedo Diva Aquashort, Diva Aquashort Speedo, Speedo Diva Aquashort 36, Diva Aquashort 36 Speedo</t>
  </si>
  <si>
    <t>Jaguar Frogs Placement Panel Aquashort 24, Jaguar Frogs Placement Panel Aquashort, Speedo Jaguar Frogs Placement Panel Aquashort, Aquashort, Aquashorts, Speedo Aquashort, Speedo Aquashorts, Aquashort Size 24, Aquashort 24 Size, Speedo Aquashort Size 24, Speedo Aquashort 24 Size, Jaguar Frogs Placement Panel Aquashort 24 Size</t>
  </si>
  <si>
    <t>Jaguar Frogs Placement Panel Aquashort 26, Jaguar Frogs Placement Panel Aquashort, Speedo Jaguar Frogs Placement Panel Aquashort, Aquashort, Aquashorts, Speedo Aquashort, Speedo Aquashorts, Aquashort Size 26, Aquashort 26 Size, Speedo Aquashort Size 26, Speedo Aquashort 26 Size, Jaguar Frogs Placement Panel Aquashort 26 Size</t>
  </si>
  <si>
    <t>Jaguar Frogs Placement Panel Aquashort 28, Jaguar Frogs Placement Panel Aquashort, Speedo Jaguar Frogs Placement Panel Aquashort, Aquashort, Aquashorts, Speedo Aquashort, Speedo Aquashorts, Aquashort Size 28, Aquashort 28 Size, Speedo Aquashort Size 28, Speedo Aquashort 28 Size, Jaguar Frogs Placement Panel Aquashort 28 Size</t>
  </si>
  <si>
    <t>Jaguar Frogs Placement Panel Aquashort 30, Jaguar Frogs Placement Panel Aquashort, Speedo Jaguar Frogs Placement Panel Aquashort, Aquashort, Aquashorts, Speedo Aquashort, Speedo Aquashorts, Aquashort Size 30, Aquashort 30 Size, Speedo Aquashort Size 30, Speedo Aquashort 30 Size, Jaguar Frogs Placement Panel Aquashort 30 Size</t>
  </si>
  <si>
    <t>Beach Halterneck Cup Bikini 34, Speedo Beach Halterneck Cup Bikini 34, Beach Halterneck Cup Bikini 34 Speedo, Speedo, Speedo Beach Halterneck Cup Bikini, Beach Halterneck Cup Bikini Speedo, Speedo</t>
  </si>
  <si>
    <t>Speedo-Beach-Halterneck-Cup-Bikini-Navy-White-2.jpg</t>
  </si>
  <si>
    <t>Essential Endurance+ 6.5Cm Brief 22, Speedo Essential Endurance+ 6.5Cm Brief 22, Essential Endurance+ 6.5Cm Brief 22 Speedo, Essential Endurance+ 6.5Cm Brief, Essential Endurance+ 6.5Cm Brief Speedo, Speedo Essential Endurance+ 6.5Cm Brief</t>
  </si>
  <si>
    <t>Essential Endurance+ 6.5Cm Brief 24, Speedo Essential Endurance+ 6.5Cm Brief 24, Essential Endurance+ 6.5Cm Brief 24 Speedo, Essential Endurance+ 6.5Cm Brief, Essential Endurance+ 6.5Cm Brief Speedo, Speedo Essential Endurance+ 6.5Cm Brief</t>
  </si>
  <si>
    <t>Essential Endurance+ 6.5Cm Brief 26, Speedo Essential Endurance+ 6.5Cm Brief 26, Essential Endurance+ 6.5Cm Brief 26 Speedo, Essential Endurance+ 6.5Cm Brief, Essential Endurance+ 6.5Cm Brief Speedo, Speedo Essential Endurance+ 6.5Cm Brief</t>
  </si>
  <si>
    <t>Essential Endurance+ 6.5Cm Brief 28, Speedo Essential Endurance+ 6.5Cm Brief 28, Essential Endurance+ 6.5Cm Brief 28 Speedo, Essential Endurance+ 6.5Cm Brief, Essential Endurance+ 6.5Cm Brief Speedo, Speedo Essential Endurance+ 6.5Cm Brief</t>
  </si>
  <si>
    <t>Essential Endurance+ 6.5Cm Brief 30, Speedo Essential Endurance+ 6.5Cm Brief 30, Essential Endurance+ 6.5Cm Brief 30 Speedo, Essential Endurance+ 6.5Cm Brief, Essential Endurance+ 6.5Cm Brief Speedo, Speedo Essential Endurance+ 6.5Cm Brief</t>
  </si>
  <si>
    <t>Essential Endurance+ 6.5Cm Brief 32, Speedo Essential Endurance+ 6.5Cm Brief 32, Essential Endurance+ 6.5Cm Brief 32 Speedo, Essential Endurance+ 6.5Cm Brief, Essential Endurance+ 6.5Cm Brief Speedo, Speedo Essential Endurance+ 6.5Cm Brief</t>
  </si>
  <si>
    <t>Essential Endurance+ 7Cm Sports Brief 28, Speedo Essential Endurance+ 7Cm Sports Brief 28, Essential Endurance+ 7Cm Sports Brief 28 Speedo, Speedo Essential Endurance+ 7Cm Sports Brief, Essential Endurance+ 7Cm Sports Brief Speedo, Speedo Endurance+ 7Cm Sports Brief, Speedo 7Cm Sports Brief</t>
  </si>
  <si>
    <t>Essential Endurance+ 7Cm Sports Brief 30, Speedo Essential Endurance+ 7Cm Sports Brief 30, Essential Endurance+ 7Cm Sports Brief 30 Speedo, Speedo Essential Endurance+ 7Cm Sports Brief, Essential Endurance+ 7Cm Sports Brief Speedo, Speedo Endurance+ 7Cm Sports Brief, Speedo 7Cm Sports Brief</t>
  </si>
  <si>
    <t>Essential Endurance+ 7Cm Sports Brief 32, Speedo Essential Endurance+ 7Cm Sports Brief 32, Essential Endurance+ 7Cm Sports Brief 32 Speedo, Speedo Essential Endurance+ 7Cm Sports Brief, Essential Endurance+ 7Cm Sports Brief Speedo, Speedo Endurance+ 7Cm Sports Brief, Speedo 7Cm Sports Brief</t>
  </si>
  <si>
    <t>Essential Endurance+ 7Cm Sports Brief 34, Speedo Essential Endurance+ 7Cm Sports Brief 34, Essential Endurance+ 7Cm Sports Brief 34 Speedo, Speedo Essential Endurance+ 7Cm Sports Brief, Essential Endurance+ 7Cm Sports Brief Speedo, Speedo Endurance+ 7Cm Sports Brief, Speedo 7Cm Sports Brief</t>
  </si>
  <si>
    <t>Essential Endurance+ 7Cm Sports Brief 36, Speedo Essential Endurance+ 7Cm Sports Brief 36, Essential Endurance+ 7Cm Sports Brief 36 Speedo, Speedo Essential Endurance+ 7Cm Sports Brief, Essential Endurance+ 7Cm Sports Brief Speedo, Speedo Endurance+ 7Cm Sports Brief, Speedo 7Cm Sports Brief</t>
  </si>
  <si>
    <t>Essential Endurance+ 7Cm Sports Brief 38, Speedo Essential Endurance+ 7Cm Sports Brief 38, Essential Endurance+ 7Cm Sports Brief 38 Speedo, Speedo Essential Endurance+ 7Cm Sports Brief, Essential Endurance+ 7Cm Sports Brief Speedo, Speedo Endurance+ 7Cm Sports Brief, Speedo 7Cm Sports Brief</t>
  </si>
  <si>
    <t>Essential Endurance+ 7Cm Sports Brief 40, Speedo Essential Endurance+ 7Cm Sports Brief 40, Essential Endurance+ 7Cm Sports Brief 40 Speedo, Speedo Essential Endurance+ 7Cm Sports Brief, Essential Endurance+ 7Cm Sports Brief Speedo, Speedo Endurance+ 7Cm Sports Brief, Speedo 7Cm Sports Brief</t>
  </si>
  <si>
    <t>Seasquad Brief 1 Size, Speedo Seasquad Brief 1 Size, Seasquad Brief 1 Size Speedo, Speedo Seasquad Brief, Seasquad Brief Speedo, Speedo</t>
  </si>
  <si>
    <t>Seasquad Brief 2 Years, Speedo Seasquad Brief 2 Years, Seasquad Brief 2 Years Speedo, Speedo Seasquad Brief, Seasquad Brief Speedo, Speedo</t>
  </si>
  <si>
    <t>Seasquad Brief 3 Years, Speedo Seasquad Brief 3 Years, Seasquad Brief 3 Years Speedo, Speedo Seasquad Brief, Seasquad Brief Speedo, Speedo</t>
  </si>
  <si>
    <t>Seasquad Brief 4 Years, Speedo Seasquad Brief 4 Years, Seasquad Brief 4 Years Speedo, Speedo Seasquad Brief, Seasquad Brief Speedo, Speedo</t>
  </si>
  <si>
    <t>Seasquad Brief 5 Years, Speedo Seasquad Brief 5 Years, Seasquad Brief 5 Years Speedo, Speedo Seasquad Brief, Seasquad Brief Speedo, Speedo</t>
  </si>
  <si>
    <t>Seasquad Brief 6 Years, Speedo Seasquad Brief 6 Years, Seasquad Brief 6 Years Speedo, Speedo Seasquad Brief, Seasquad Brief Speedo, Speedo</t>
  </si>
  <si>
    <t>H2O Active Hydra Fizz Sport Brief L, Speedo H2O Active Hydra Fizz Sport Brief L, H2O Active Hydra Fizz Sport Brief L Speedo, Speedo H2O Active Hydra Fizz Sport Brief Large, H2O Active Hydra Fizz Sport Brief Large Speedo, Speedo, Speedo Sport Brief</t>
  </si>
  <si>
    <t>H2O Active Hydra Fizz Sport Brief M, Speedo H2O Active Hydra Fizz Sport Brief M, H2O Active Hydra Fizz Sport Brief M Speedo, Speedo H2O Active Hydra Fizz Sport Brief Medium, H2O Active Hydra Fizz Sport Brief Medium Speedo, Speedo, Speedo Sport Brief</t>
  </si>
  <si>
    <t>H2O Active Hydra Fizz Sport Brief S, Speedo H2O Active Hydra Fizz Sport Brief S, H2O Active Hydra Fizz Sport Brief S Speedo, Speedo H2O Active Hydra Fizz Sport Brief Small, H2O Active Hydra Fizz Sport Brief Small Speedo, Speedo, Speedo Sport Brief</t>
  </si>
  <si>
    <t>H2O Active Hydra Fizz Sport Brief XS, Speedo H2O Active Hydra Fizz Sport Brief XS, H2O Active Hydra Fizz Sport Brief XS Speedo, Speedo H2O Active Hydra Fizz Sport Brief Xs, H2O Active Hydra Fizz Sport Brief Xs Speedo, Speedo, Speedo Sport Brief</t>
  </si>
  <si>
    <t>Allover Digital 5Cm Brief 36, Speedo Allover Digital 5Cm Brief 36, Allover Digital 5Cm Brief 36 Speedo, Speedo Allover Digital 5Cm Brief, Allover Digital 5Cm Brief Speedo, Speedo, Speedo Allover Digital Brief 36, Allover Digital Brief 36 Speedo, Speedo Allover Digital Brief, Allover Digital Brief Speedo</t>
  </si>
  <si>
    <t>Allover Digital 5Cm Brief 40, Speedo Allover Digital 5Cm Brief 40, Allover Digital 5Cm Brief 40 Speedo, Speedo Allover Digital 5Cm Brief, Allover Digital 5Cm Brief Speedo, Speedo, Speedo Allover Digital Brief 40, Allover Digital Brief 40 Speedo, Speedo Allover Digital Brief, Allover Digital Brief Speedo</t>
  </si>
  <si>
    <t>Koleido Allover Digital 5Cm Brief 38, Speedo Koleido Allover Digital 5Cm Brief 38, Koleido Allover Digital 5Cm Brief 38 Speedo, Speedo, Speedo Koleido Allover Digital 5Cm Brief, Koleido Allover Digital 5Cm Brief Speedo, Speedo Koleido Allover Digital Brief, Koleido Allover Digital Brief Speedo, Speedo Koleido Allover Digital Brief 5Cm, Koleido Allover Digital Brief 5Cm Speedo</t>
  </si>
  <si>
    <t>Allover 5Cm Brief 36, Speedo Allover 5Cm Brief 36, Allover 5Cm Brief 36 Speedo, Speedo, Speedo Allover 5Cm Brief, Allover 5Cm Brief Speedo, Speedo Allover Brief, Allover Brief Speedo, Speedo Allover Brief 5Cm, Allover Brief 5Cm Speedo</t>
  </si>
  <si>
    <t>Allover 5Cm Brief 40, Speedo Allover 5Cm Brief 40, Allover 5Cm Brief 40 Speedo, Speedo, Speedo Allover 5Cm Brief, Allover 5Cm Brief Speedo, Speedo Allover Brief, Allover Brief Speedo, Speedo Allover Brief 5Cm, Allover Brief 5Cm Speedo</t>
  </si>
  <si>
    <t>Powerform Allover 5Cm Brief 34, Speedo Powerform Allover 5Cm Brief 34, Powerform Allover 5Cm Brief 34 Speedo, Speedo Powerform Allover 5Cm Brief, Powerform Allover 5Cm Brief Speedo, Speedo Powerform Allover Brief, Powerform Allover Brief Speedo, Speedo Powerform Allover Brief 5Cm, Powerform Allover Brief 5Cm Speedo, Speedo</t>
  </si>
  <si>
    <t>Allover 5Cm Brief 32, Speedo Allover 5Cm Brief 32, Allover 5Cm Brief 32 Speedo, Speedo, Speedo Allover 5Cm Brief, Allover 5Cm Brief Speedo, Speedo Allover Brief, Allover Brief Speedo, Speedo Allover Brief 5Cm, Allover Brief 5Cm Speedo</t>
  </si>
  <si>
    <t>Allover 5Cm Brief 34, Speedo Allover 5Cm Brief 34, Allover 5Cm Brief 34 Speedo, Speedo, Speedo Allover 5Cm Brief, Allover 5Cm Brief Speedo, Speedo Allover Brief, Allover Brief Speedo, Speedo Allover Brief 5Cm, Allover Brief 5Cm Speedo</t>
  </si>
  <si>
    <t>Allover 5Cm Brief 38, Speedo Allover 5Cm Brief 38, Allover 5Cm Brief 38 Speedo, Speedo, Speedo Allover 5Cm Brief, Allover 5Cm Brief Speedo, Speedo Allover Brief, Allover Brief Speedo, Speedo Allover Brief 5Cm, Allover Brief 5Cm Speedo</t>
  </si>
  <si>
    <t>Monogram Endurance + Brief 7Cm 36, Speedo Monogram Endurance + Brief 7Cm 36, Monogram Endurance + Brief 7Cm36 Speedo, Speedo, Speedo Monogram Endurance + Brief 7Cm, Monogram Endurance + Brief 7Cm Speedo, Speedo Monogram Endurance + Brief, Monogram Endurance + Brief Speedo, Speedo Monogram Endurance + Brief 7Cm, Monogram Endurance + Brief 7Cm Speedo</t>
  </si>
  <si>
    <t>Wavaweave Allover 6.5Cm Brief 30, Speedo Wavaweave Allover 6.5Cm Brief 30, Wavaweave Allover 6.5Cm Brief 30 Speedo, Speedo Wavaweave Allover 6.5Cm Brief, Wavaweave Allover 6.5Cm Brief Speedo, Speedo, Speedo Wavaweave Allover Brief, Wavaweave Allover Brief Speedo</t>
  </si>
  <si>
    <t>Astro Ignite Allover 6.5Cm Brief 24, Speedo Astro Ignite Allover 6.5Cm Brief 24, Astro Ignite Allover 6.5Cm Brief 24 Speedo, Speedo Astro Ignite Allover 6.5Cm Brief, Astro Ignite Allover 6.5Cm Brief Speedo, Speedo, Speedo Astro Ignite Allover Brief, Astro Ignite Allover Brief Speedo</t>
  </si>
  <si>
    <t>Astro Ignite Allover 6.5Cm Brief 26, Speedo Astro Ignite Allover 6.5Cm Brief 26, Astro Ignite Allover 6.5Cm Brief 26 Speedo, Speedo Astro Ignite Allover 6.5Cm Brief, Astro Ignite Allover 6.5Cm Brief Speedo, Speedo, Speedo Astro Ignite Allover Brief, Astro Ignite Allover Brief Speedo</t>
  </si>
  <si>
    <t>Astro Ignite Allover 6.5Cm Brief 28, Speedo Astro Ignite Allover 6.5Cm Brief 28, Astro Ignite Allover 6.5Cm Brief 28 Speedo, Speedo Astro Ignite Allover 6.5Cm Brief, Astro Ignite Allover 6.5Cm Brief Speedo, Speedo, Speedo Astro Ignite Allover Brief, Astro Ignite Allover Brief Speedo</t>
  </si>
  <si>
    <t>Astro Ignite Allover 6.5Cm Brief 30, Speedo Astro Ignite Allover 6.5Cm Brief 30, Astro Ignite Allover 6.5Cm Brief 30 Speedo, Speedo Astro Ignite Allover 6.5Cm Brief, Astro Ignite Allover 6.5Cm Brief Speedo, Speedo, Speedo Astro Ignite Allover Brief, Astro Ignite Allover Brief Speedo</t>
  </si>
  <si>
    <t>Astro Ignite Allover 6.5Cm Brief 32, Speedo Astro Ignite Allover 6.5Cm Brief 32, Astro Ignite Allover 6.5Cm Brief 32 Speedo, Speedo Astro Ignite Allover 6.5Cm Brief, Astro Ignite Allover 6.5Cm Brief Speedo, Speedo, Speedo Astro Ignite Allover Brief, Astro Ignite Allover Brief Speedo</t>
  </si>
  <si>
    <t>Essential Boys Logo Brief 28, Speedo Essential Boys Logo Brief 28, Essential Boys Logo Brief 28 Speedo, Speedo, Speedo Essential Boys Logo Brief, Essential Boys Logo Brief Speedo, Speedo Boys Logo Brief 28, Boys Logo Brief 28 Speedo, Speedo Boys Logo Brief, Boys Logo Brief Speedo</t>
  </si>
  <si>
    <t>Essential Boys Logo Brief 30, Speedo Essential Boys Logo Brief 30, Essential Boys Logo Brief 30 Speedo, Speedo, Speedo Essential Boys Logo Brief, Essential Boys Logo Brief Speedo, Speedo Boys Logo Brief 30, Boys Logo Brief 30 Speedo, Speedo Boys Logo Brief, Boys Logo Brief Speedo</t>
  </si>
  <si>
    <t>Essential Boys Logo Brief 24, Speedo Essential Boys Logo Brief 24, Essential Boys Logo Brief 24 Speedo, Speedo, Speedo Essential Boys Logo Brief, Essential Boys Logo Brief Speedo, Speedo Boys Logo Brief 24, Boys Logo Brief 24 Speedo, Speedo Boys Logo Brief, Boys Logo Brief Speedo</t>
  </si>
  <si>
    <t>Essential Boys Logo Brief 26, Speedo Essential Boys Logo Brief 26, Essential Boys Logo Brief 26 Speedo, Speedo, Speedo Essential Boys Logo Brief, Essential Boys Logo Brief Speedo, Speedo Boys Logo Brief 26, Boys Logo Brief 26 Speedo, Speedo Boys Logo Brief, Boys Logo Brief Speedo</t>
  </si>
  <si>
    <t>Essential Logo 6.5cm Brief 32, Speedo Essential Logo 6.5cm Brief 32, Essential Logo 6.5cm Brief 32 Speedo, Speedo, Speedo Essential Logo 6.5cm Brief, Essential Logo 6.5cm Brief Speedo, Speedo Essential Logo Brief 32, Essential Logo Brief 32 Speedo, Speedo Essential Logo Brief, Essential Logo Brief Speedo</t>
  </si>
  <si>
    <t>Essential Logo 6.5cm Brief 34, Speedo Essential Logo 6.5cm Brief 34, Essential Logo 6.5cm Brief 34 Speedo, Speedo, Speedo Essential Logo 6.5cm Brief, Essential Logo 6.5cm Brief Speedo, Speedo Essential Logo Brief 34, Essential Logo Brief 34 Speedo, Speedo Essential Logo Brief, Essential Logo Brief Speedo</t>
  </si>
  <si>
    <t>Essential Logo 6.5cm Brief 36, Speedo Essential Logo 6.5cm Brief 36, Essential Logo 6.5cm Brief 36 Speedo, Speedo, Speedo Essential Logo 6.5cm Brief, Essential Logo 6.5cm Brief Speedo, Speedo Essential Logo Brief 36, Essential Logo Brief 36 Speedo, Speedo Essential Logo Brief, Essential Logo Brief Speedo</t>
  </si>
  <si>
    <t>Essential Logo 6.5cm Brief 38, Speedo Essential Logo 6.5cm Brief 38, Essential Logo 6.5cm Brief 38 Speedo, Speedo, Speedo Essential Logo 6.5cm Brief, Essential Logo 6.5cm Brief Speedo, Speedo Essential Logo Brief 38, Essential Logo Brief 38 Speedo, Speedo Essential Logo Brief, Essential Logo Brief Speedo</t>
  </si>
  <si>
    <t>Essential Endurance+ 7Cm Sportsbrief 30, Speedo Essential Endurance+ 7Cm Sportsbrief 30, Essential Endurance+ 7Cm Sportsbrief 30 Speedo, Speedo Essential Endurance+ 7Cm Sportsbrief, Essential Endurance+ 7Cm Sportsbrief Speedo, Speedo Essential Endurance+ Sportsbrief 30, Essential Endurance+ Sportsbrief 30 Speedo, Speedo</t>
  </si>
  <si>
    <t>Essential Endurance+ 7Cm Sportsbrief 32, Speedo Essential Endurance+ 7Cm Sportsbrief 32, Essential Endurance+ 7Cm Sportsbrief 32 Speedo, Speedo Essential Endurance+ 7Cm Sportsbrief, Essential Endurance+ 7Cm Sportsbrief Speedo, Speedo Essential Endurance+ Sportsbrief 32, Essential Endurance+ Sportsbrief 32 Speedo, Speedo</t>
  </si>
  <si>
    <t>Essential Endurance+ 7Cm Sportsbrief 34, Speedo Essential Endurance+ 7Cm Sportsbrief 34, Essential Endurance+ 7Cm Sportsbrief 34 Speedo, Speedo Essential Endurance+ 7Cm Sportsbrief, Essential Endurance+ 7Cm Sportsbrief Speedo, Speedo Essential Endurance+ Sportsbrief 34, Essential Endurance+ Sportsbrief 34 Speedo, Speedo</t>
  </si>
  <si>
    <t>Essential Endurance+ 7Cm Sportsbrief 36, Speedo Essential Endurance+ 7Cm Sportsbrief 36, Essential Endurance+ 7Cm Sportsbrief 36 Speedo, Speedo Essential Endurance+ 7Cm Sportsbrief, Essential Endurance+ 7Cm Sportsbrief Speedo, Speedo Essential Endurance+ Sportsbrief 36, Essential Endurance+ Sportsbrief 34 Speedo, Speedo</t>
  </si>
  <si>
    <t>Essential Endurance+ 7Cm Sportsbrief 38, Speedo Essential Endurance+ 7Cm Sportsbrief 38, Essential Endurance+ 7Cm Sportsbrief 38 Speedo, Speedo Essential Endurance+ 7Cm Sportsbrief, Essential Endurance+ 7Cm Sportsbrief Speedo, Speedo Essential Endurance+ Sportsbrief 38, Essential Endurance+ Sportsbrief 38 Speedo, Speedo</t>
  </si>
  <si>
    <t>Essential Endurance+ 7Cm Sportsbrief 40, Speedo Essential Endurance+ 7Cm Sportsbrief 40, Essential Endurance+ 7Cm Sportsbrief 40 Speedo, Speedo Essential Endurance+ 7Cm Sportsbrief, Essential Endurance+ 7Cm Sportsbrief Speedo, Speedo Essential Endurance+ Sportsbrief 40, Essential Endurance+ Sportsbrief 40 Speedo, Speedo</t>
  </si>
  <si>
    <t>Essential Endurance+ 7Cm Sportsbrief 26, Speedo Essential Endurance+ 7Cm Sportsbrief 26, Essential Endurance+ 7Cm Sportsbrief 26 Speedo, Speedo Essential Endurance+ 7Cm Sportsbrief, Essential Endurance+ 7Cm Sportsbrief Speedo, Speedo Essential Endurance+ Sportsbrief 26, Essential Endurance+ Sportsbrief 26 Speedo, Speedo</t>
  </si>
  <si>
    <t>Essential Endurance+ 7Cm Sportsbrief 28, Speedo Essential Endurance+ 7Cm Sportsbrief 28, Essential Endurance+ 7Cm Sportsbrief 28 Speedo, Speedo Essential Endurance+ 7Cm Sportsbrief, Essential Endurance+ 7Cm Sportsbrief Speedo, Speedo Essential Endurance+ Sportsbrief 28, Essential Endurance+ Sportsbrief 28 Speedo, Speedo</t>
  </si>
  <si>
    <t>Monogram 7Cm Brief 36, Speedo Monogram 7Cm Brief 36, Monogram 7Cm Brief 36 Speedo, Speedo Monogram 7Cm Brief, Monogram 7Cm Brief Speedo, Speedo, Speedo Monogram Brief, Monogram Brief Speedo</t>
  </si>
  <si>
    <t>Monogram 7Cm Brief 38, Speedo Monogram 7Cm Brief 38, Monogram 7Cm Brief 38 Speedo, Speedo Monogram 7Cm Brief, Monogram 7Cm Brief Speedo, Speedo, Speedo Monogram Brief, Monogram Brief Speedo</t>
  </si>
  <si>
    <t>Monogram 7Cm Brief 40, Speedo Monogram 7Cm Brief 40, Monogram 7Cm Brief 40 Speedo, Speedo Monogram 7Cm Brief, Monogram 7Cm Brief Speedo, Speedo, Speedo Monogram Brief, Monogram Brief Speedo</t>
  </si>
  <si>
    <t>Monogram 7Cm Brief 42, Speedo Monogram 7Cm Brief 42, Monogram 7Cm Brief 42 Speedo, Speedo Monogram 7Cm Brief, Monogram 7Cm Brief Speedo, Speedo, Speedo Monogram Brief, Monogram Brief Speedo</t>
  </si>
  <si>
    <t>Monogram 7Cm Brief 34, Speedo Monogram 7Cm Brief 34, Monogram 7Cm Brief 34 Speedo, Speedo Monogram 7Cm Brief, Monogram 7Cm Brief Speedo, Speedo, Speedo Monogram Brief, Monogram Brief Speedo</t>
  </si>
  <si>
    <t>Logo Curve 7Cm Brief 32, Speedo Logo Curve 7Cm Brief 32, Logo Curve 7Cm Brief 32 Speedo, Speedo Logo Curve 7Cm Brief, Logo Curve 7Cm Brief Speedo, Speedo Logo Curve Brief, Logo Curve Brief Speedo</t>
  </si>
  <si>
    <t>Logo Curve 7Cm Brief 34, Speedo Logo Curve 7Cm Brief 34, Logo Curve 7Cm Brief 34 Speedo, Speedo Logo Curve 7Cm Brief, Logo Curve 7Cm Brief Speedo, Speedo Logo Curve Brief, Logo Curve Brief Speedo</t>
  </si>
  <si>
    <t>Logo Curve 7Cm Brief 36, Speedo Logo Curve 7Cm Brief 36, Logo Curve 7Cm Brief 36 Speedo, Speedo Logo Curve 7Cm Brief, Logo Curve 7Cm Brief Speedo, Speedo Logo Curve Brief, Logo Curve Brief Speedo</t>
  </si>
  <si>
    <t>Logo Curve 7Cm Brief 38, Speedo Logo Curve 7Cm Brief 38, Logo Curve 7Cm Brief 38 Speedo, Speedo Logo Curve 7Cm Brief, Logo Curve 7Cm Brief Speedo, Speedo Logo Curve Brief, Logo Curve Brief Speedo</t>
  </si>
  <si>
    <t>Allover Digital 7Cm Brief 26, Speedo Allover Digital 7Cm Brief 26, Allover Digital 7Cm Brief 26 Speedo, Speedo Allover Digital 7Cm Brief, Allover Digital 7Cm Brief Speedo, Speedo Allover Digital Brief, Allover Digital Brief, Allover Digital Brief Speedo</t>
  </si>
  <si>
    <t>Allover Digital 7Cm Brief 28, Speedo Allover Digital 7Cm Brief 28, Allover Digital 7Cm Brief 28 Speedo, Speedo Allover Digital 7Cm Brief, Allover Digital 7Cm Brief Speedo, Speedo Allover Digital Brief, Allover Digital Brief, Allover Digital Brief Speedo</t>
  </si>
  <si>
    <t>Allover Digital 7Cm Brief 30, Speedo Allover Digital 7Cm Brief 30, Allover Digital 7Cm Brief 30 Speedo, Speedo Allover Digital 7Cm Brief, Allover Digital 7Cm Brief Speedo, Speedo Allover Digital Brief, Allover Digital Brief, Allover Digital Brief Speedo</t>
  </si>
  <si>
    <t>Allover Digital 7Cm Brief 32, Speedo Allover Digital 7Cm Brief 32, Allover Digital 7Cm Brief 32 Speedo, Speedo Allover Digital 7Cm Brief, Allover Digital 7Cm Brief Speedo, Speedo Allover Digital Brief, Allover Digital Brief, Allover Digital Brief Speedo</t>
  </si>
  <si>
    <t>Allover Digital 7Cm Brief 34, Speedo Allover Digital 7Cm Brief 34, Allover Digital 7Cm Brief 34 Speedo, Speedo Allover Digital 7Cm Brief, Allover Digital 7Cm Brief Speedo, Speedo Allover Digital Brief, Allover Digital Brief, Allover Digital Brief Speedo</t>
  </si>
  <si>
    <t>Allover Digital 7Cm Brief 36, Speedo Allover Digital 7Cm Brief 36, Allover Digital 7Cm Brief 36 Speedo, Speedo Allover Digital 7Cm Brief, Allover Digital 7Cm Brief Speedo, Speedo Allover Digital Brief, Allover Digital Brief, Allover Digital Brief Speedo</t>
  </si>
  <si>
    <t>Allover Digital 7Cm Brief 38, Speedo Allover Digital 7Cm Brief 38, Allover Digital 7Cm Brief 38 Speedo, Speedo Allover Digital 7Cm Brief, Allover Digital 7Cm Brief Speedo, Speedo Allover Digital Brief, Allover Digital Brief, Allover Digital Brief Speedo</t>
  </si>
  <si>
    <t>Allover Digital 7Cm Brief 40, Speedo Allover Digital 7Cm Brief 40, Allover Digital 7Cm Brief 40 Speedo, Speedo Allover Digital 7Cm Brief, Allover Digital 7Cm Brief Speedo, Speedo Allover Digital Brief, Allover Digital Brief, Allover Digital Brief Speedo</t>
  </si>
  <si>
    <t>Essential Logo 7Cm Brief 28, Speedo Essential Logo 7Cm Brief 28, Essential Logo 7Cm Brief 28 Speedo, Speedo Essential Logo 7Cm Brief, Essential Logo 7Cm Brief Speedo, Speedo Essential Logo Brief, Essential Logo Brief Speedo</t>
  </si>
  <si>
    <t>Essential Logo 7Cm Brief 30, Speedo Essential Logo 7Cm Brief 30, Essential Logo 7Cm Brief 30 Speedo, Speedo Essential Logo 7Cm Brief, Essential Logo 7Cm Brief Speedo, Speedo Essential Logo Brief, Essential Logo Brief Speedo</t>
  </si>
  <si>
    <t>Essential Logo 7Cm Brief 32, Speedo Essential Logo 7Cm Brief 32, Essential Logo 7Cm Brief 32 Speedo, Speedo Essential Logo 7Cm Brief, Essential Logo 7Cm Brief Speedo, Speedo Essential Logo Brief, Essential Logo Brief Speedo</t>
  </si>
  <si>
    <t>Essential Logo 7Cm Brief 34, Speedo Essential Logo 7Cm Brief 34, Essential Logo 7Cm Brief 34 Speedo, Speedo Essential Logo 7Cm Brief, Essential Logo 7Cm Brief Speedo, Speedo Essential Logo Brief, Essential Logo Brief Speedo</t>
  </si>
  <si>
    <t>Essential Logo 7Cm Brief 36, Speedo Essential Logo 7Cm Brief 36, Essential Logo 7Cm Brief 36 Speedo, Speedo Essential Logo 7Cm Brief, Essential Logo 7Cm Brief Speedo, Speedo Essential Logo Brief, Essential Logo Brief Speedo</t>
  </si>
  <si>
    <t>Essential Logo 7Cm Brief 38, Speedo Essential Logo 7Cm Brief 38, Essential Logo 7Cm Brief 38 Speedo, Speedo Essential Logo 7Cm Brief, Essential Logo 7Cm Brief Speedo, Speedo Essential Logo Brief, Essential Logo Brief Speedo</t>
  </si>
  <si>
    <t>Essential Logo 7Cm Brief 40, Speedo Essential Logo 7Cm Brief 40, Essential Logo 7Cm Brief 40 Speedo, Speedo Essential Logo 7Cm Brief, Essential Logo 7Cm Brief Speedo, Speedo Essential Logo Brief, Essential Logo Brief Speedo</t>
  </si>
  <si>
    <t>Essential Logo 7Cm Brief 42, Speedo Essential Logo 7Cm Brief 42, Essential Logo 7Cm Brief 42 Speedo, Speedo Essential Logo 7Cm Brief, Essential Logo 7Cm Brief Speedo, Speedo Essential Logo Brief, Essential Logo Brief Speedo</t>
  </si>
  <si>
    <t>Speedo-Essential-Logo-7Cm-Brief-Navy-2.jpg</t>
  </si>
  <si>
    <t>Ignition Flare Allover 12Cm Brief 24, Speedo Ignition Flare Allover 12Cm Brief 24, Ignition Flare Allover 12Cm Brief 24 Speedo, Speedo Ignition Flare Allover 12Cm Brief, Ignition Flare Allover 12Cm Brief Speedo, Speedo, Speedo Ignition Flare Allover Brief, Ignition Flare Allover Brief Speedo, Speedo Ignition Flare Allover Brief 12Cm, Ignition Flare Allover Brief 12Cm Speedo</t>
  </si>
  <si>
    <t>Speedo-Ignition-Flare-Allover-12Cm-Brief-Blue-Orange-2.jpg</t>
  </si>
  <si>
    <t>Ignition Flare Allover 12Cm Brief 26, Speedo Ignition Flare Allover 12Cm Brief 26, Ignition Flare Allover 12Cm Brief 26 Speedo, Speedo Ignition Flare Allover 12Cm Brief, Ignition Flare Allover 12Cm Brief Speedo, Speedo, Speedo Ignition Flare Allover Brief, Ignition Flare Allover Brief Speedo, Speedo Ignition Flare Allover Brief 12Cm, Ignition Flare Allover Brief 12Cm Speedo</t>
  </si>
  <si>
    <t>Ignition Flare Allover 12Cm Brief 28, Speedo Ignition Flare Allover 12Cm Brief 28, Ignition Flare Allover 12Cm Brief 28 Speedo, Speedo Ignition Flare Allover 12Cm Brief, Ignition Flare Allover 12Cm Brief Speedo, Speedo, Speedo Ignition Flare Allover Brief, Ignition Flare Allover Brief Speedo, Speedo Ignition Flare Allover Brief 12Cm, Ignition Flare Allover Brief 12Cm Speedo</t>
  </si>
  <si>
    <t>Ignition Flare Allover 12Cm Brief 30, Speedo Ignition Flare Allover 12Cm Brief 30, Ignition Flare Allover 12Cm Brief 30 Speedo, Speedo Ignition Flare Allover 12Cm Brief, Ignition Flare Allover 12Cm Brief Speedo, Speedo, Speedo Ignition Flare Allover Brief, Ignition Flare Allover Brief Speedo, Speedo Ignition Flare Allover Brief 12Cm, Ignition Flare Allover Brief 12Cm Speedo</t>
  </si>
  <si>
    <t>Ignition Flare Allover 12Cm Brief 32, Speedo Ignition Flare Allover 12Cm Brief 32, Ignition Flare Allover 12Cm Brief 32 Speedo, Speedo Ignition Flare Allover 12Cm Brief, Ignition Flare Allover 12Cm Brief Speedo, Speedo, Speedo Ignition Flare Allover Brief, Ignition Flare Allover Brief Speedo, Speedo Ignition Flare Allover Brief 12Cm, Ignition Flare Allover Brief 12Cm Speedo</t>
  </si>
  <si>
    <t>Boom Splice 7Cm Brief 26, Speedo Boom Splice 7Cm Brief 26, Boom Splice 7Cm Brief 26 Speedo, Speedo Boom Splice 7Cm Brief, Boom Splice 7Cm Brief Speedo, Speedo, Speedo Boom Splice Brief, Boom Splice Brief Speedo, Speedo Boom Splice Brief 7Cm, Boom Splice Brief 7Cm Speedo</t>
  </si>
  <si>
    <t>Speed-Boom-Splice-7Cm-Brief-Black-2.jpg</t>
  </si>
  <si>
    <t>Boom Splice 7Cm Brief 28, Speedo Boom Splice 7Cm Brief 28, Boom Splice 7Cm Brief 28 Speedo, Speedo Boom Splice 7Cm Brief, Boom Splice 7Cm Brief Speedo, Speedo, Speedo Boom Splice Brief, Boom Splice Brief Speedo, Speedo Boom Splice Brief 7Cm, Boom Splice Brief 7Cm Speedo</t>
  </si>
  <si>
    <t>Boom Splice 7Cm Brief 30, Speedo Boom Splice 7Cm Brief 30, Boom Splice 7Cm Brief 30 Speedo, Speedo Boom Splice 7Cm Brief, Boom Splice 7Cm Brief Speedo, Speedo, Speedo Boom Splice Brief, Boom Splice Brief Speedo, Speedo Boom Splice Brief 7Cm, Boom Splice Brief 7Cm Speedo</t>
  </si>
  <si>
    <t>Boom Splice 7Cm Brief 34, Speedo Boom Splice 7Cm Brief 34, Boom Splice 7Cm Brief 34 Speedo, Speedo Boom Splice 7Cm Brief, Boom Splice 7Cm Brief Speedo, Speedo, Speedo Boom Splice Brief, Boom Splice Brief Speedo, Speedo Boom Splice Brief 7Cm, Boom Splice Brief 7Cm Speedo</t>
  </si>
  <si>
    <t>Boom Splice 7Cm Brief 36, Speedo Boom Splice 7Cm Brief 36, Boom Splice 7Cm Brief 36 Speedo, Speedo Boom Splice 7Cm Brief, Boom Splice 7Cm Brief Speedo, Speedo, Speedo Boom Splice Brief, Boom Splice Brief Speedo, Speedo Boom Splice Brief 7Cm, Boom Splice Brief 7Cm Speedo</t>
  </si>
  <si>
    <t>Boom Splice 7Cm Brief 38, Speedo Boom Splice 7Cm Brief 38, Boom Splice 7Cm Brief 38 Speedo, Speedo Boom Splice 7Cm Brief, Boom Splice 7Cm Brief Speedo, Speedo, Speedo Boom Splice Brief, Boom Splice Brief Speedo, Speedo Boom Splice Brief 7Cm, Boom Splice Brief 7Cm Speedo</t>
  </si>
  <si>
    <t>Boom Splice 7Cm Brief 40, Speedo Boom Splice 7Cm Brief 40, Boom Splice 7Cm Brief 40 Speedo, Speedo Boom Splice 7Cm Brief, Boom Splice 7Cm Brief Speedo, Speedo, Speedo Boom Splice Brief, Boom Splice Brief Speedo, Speedo Boom Splice Brief 7Cm, Boom Splice Brief 7Cm Speedo</t>
  </si>
  <si>
    <t>Boom Splice 7Cm Brief 42, Speedo Boom Splice 7Cm Brief 42, Boom Splice 7Cm Brief 42 Speedo, Speedo Boom Splice 7Cm Brief, Boom Splice 7Cm Brief Speedo, Speedo, Speedo Boom Splice Brief, Boom Splice Brief Speedo, Speedo Boom Splice Brief 7Cm, Boom Splice Brief 7Cm Speedo</t>
  </si>
  <si>
    <t>Speedo-Boom-Splice-7Cm-Brief-Black-Grey-2.jpg</t>
  </si>
  <si>
    <t>Boom Splice 7Cm Brief 32, Speedo Boom Splice 7Cm Brief 32, Boom Splice 7Cm Brief 32 Speedo, Speedo Boom Splice 7Cm Brief, Boom Splice 7Cm Brief Speedo, Speedo, Speedo Boom Splice Brief, Boom Splice Brief Speedo, Speedo Boom Splice Brief 7Cm, Boom Splice Brief 7Cm Speedo</t>
  </si>
  <si>
    <t>Essential Logo 7Cm Brief 32, Speedo Essential Logo 7Cm Brief 32, Essential Logo 7Cm Brief 32 Speedo, Speedo Essential Logo 7Cm Brief, Essential Logo 7Cm Brief Speedo, Speedo Essential Logo Brief, Essential Logo Brief Speedo, Speedo Essential Logo Brief 7Cm, Essential Logo Brief 7Cm Speedo</t>
  </si>
  <si>
    <t>Essential Logo 7Cm Brief 34, Speedo Essential Logo 7Cm Brief 34, Essential Logo 7Cm Brief 34 Speedo, Speedo Essential Logo 7Cm Brief, Essential Logo 7Cm Brief Speedo, Speedo Essential Logo Brief, Essential Logo Brief Speedo, Speedo Essential Logo Brief 7Cm, Essential Logo Brief 7Cm Speedo</t>
  </si>
  <si>
    <t>Essential Logo 7Cm Brief 36, Speedo Essential Logo 7Cm Brief 36, Essential Logo 7Cm Brief 36 Speedo, Speedo Essential Logo 7Cm Brief, Essential Logo 7Cm Brief Speedo, Speedo Essential Logo Brief, Essential Logo Brief Speedo, Speedo Essential Logo Brief 7Cm, Essential Logo Brief 7Cm Speedo</t>
  </si>
  <si>
    <t>Essential Logo 7Cm Brief 38, Speedo Essential Logo 7Cm Brief 38, Essential Logo 7Cm Brief 38 Speedo, Speedo Essential Logo 7Cm Brief, Essential Logo 7Cm Brief Speedo, Speedo Essential Logo Brief, Essential Logo Brief Speedo, Speedo Essential Logo Brief 7Cm, Essential Logo Brief 7Cm Speedo</t>
  </si>
  <si>
    <t>Lycra Brief 5Cm, Speedo Lycra Brief 5Cm, Lycra Brief 5Cm Speedo, Speedo, Speedo Lycra Brief, Lycra Brief Speedo, Speedo Briefs</t>
  </si>
  <si>
    <t>Logo 6.5Cm Brief Oxid Grey Post It Pink 32, Speedo, Speedo Logo 6.5Cm Brief Oxid Grey Post It Pink 32, Logo 6.5Cm Brief Oxid Grey Post It Pink 32 Speedo, Speedo Logo 6.5Cm Brief, Logo 6.5Cm Brief Speedo, Speedo 6.5Cm Logo Brief</t>
  </si>
  <si>
    <t>Logo 6.5Cm Brief Oxid Grey Post It Pink 40, Speedo, Speedo Logo 6.5Cm Brief Oxid Grey Post It Pink 40, Logo 6.5Cm Brief Oxid Grey Post It Pink 40 Speedo, Speedo Logo 6.5Cm Brief, Logo 6.5Cm Brief Speedo, Speedo 6.5Cm Logo Brief</t>
  </si>
  <si>
    <t>Logo 6.5Cm Brief Oxid Grey Post It Pink 42, Speedo, Speedo Logo 6.5Cm Brief Oxid Grey Post It Pink 42, Logo 6.5Cm Brief Oxid Grey Post It Pink 42 Speedo, Speedo Logo 6.5Cm Brief, Logo 6.5Cm Brief Speedo, Speedo 6.5Cm Logo Brief</t>
  </si>
  <si>
    <t>Essential Logo 6.5Cm Brief Navy 40, Speedo Essential Logo 6.5Cm Brief Navy 40, Essential Logo 6.5Cm Brief Navy 40 Speedo, Speedo, Speedo Essential Logo 6.5Cm Brief, Essential Logo 6.5Cm Brief Speedo, Speedo Essential Logo 6.5Cm Brief, Essential Logo 6.5Cm Brief Speedo</t>
  </si>
  <si>
    <t>Allover Digital 5Cm Brief 32, Speedo Allover Digital 5Cm Brief 32, Allover Digital 5Cm Brief 32 Speedo, Speedo Allover Digital 5Cm Brief, Allover Digital 5Cm Brief Speedo, Speedo Allover Digital Brief, Allover Digital Brief Speedo, Speedo</t>
  </si>
  <si>
    <t>Essential Boys Logo Brief 22, Speedo Essential Boys Logo Brief 22, Essential Boys Logo Brief 22 Speedo, Speedo, Speedo Essential Boys Logo Brief, Essential Boys Logo Brief Speedo, Speedo Boys Logo Brief 22, Boys Logo Brief 22 Speedo, Speedo Boys Logo Brief, Boys Logo Brief Speedo</t>
  </si>
  <si>
    <t>Essential Boys Logo Brief 32, Speedo Essential Boys Logo Brief 32, Essential Boys Logo Brief 32 Speedo, Speedo, Speedo Essential Boys Logo Brief, Essential Boys Logo Brief Speedo, Speedo Boys Logo Brief 32, Boys Logo Brief 32 Speedo, Speedo Boys Logo Brief, Boys Logo Brief Speedo</t>
  </si>
  <si>
    <t>Speedo Motionbeat Allover 14cm Brief Black Green, Speedo Motionbeat Allover 14cm Brief, Speedo Motionbeat Allover 14cm Brief Black, Motionbeat Allover 14cm Brief Black, Motionbeat Allover 14cm Brief, Speedo Motionbeat Allover 14cm Brief Swimwear, Motionbeat Allover Brief 14Cm, Speedo Brief, Speedo Briefs, Speedo 14cm Brief, Speedo 14cm Briefs, Speedo Briefs 14cm, Motionbeat Allover 14cm Brief 36, Speedo Briefs Size 36, Size 36, 36 Size, Size 36 Briefs, Allover Brief, Allover Briefs, Speedo Allover Brief</t>
  </si>
  <si>
    <t>Speedo Motionbeat Allover 14cm Brief Black Green, Speedo Motionbeat Allover 14cm Brief, Speedo Motionbeat Allover 14cm Brief Black, Motionbeat Allover 14cm Brief Black, Motionbeat Allover 14cm Brief, Speedo Motionbeat Allover 14cm Brief Swimwear, Motionbeat Allover Brief 14Cm, Speedo Brief, Speedo Briefs, Speedo 14cm Brief, Speedo 14cm Briefs, Speedo Briefs 14cm, Motionbeat Allover 14cm Brief 40, Speedo Briefs Size 40, Size 40, 40 Size, Size 40 Briefs, Allover Brief, Allover Briefs, Speedo Allover Brief</t>
  </si>
  <si>
    <t>Speedo Essential Logo 6.5cm Brief Blue, Speedo Essential Logo 6.5cm Brief, Essential Logo 6.5cm Brief Blue, Essential Logo 6.5cm Brief 34, Speedo Brief, Speedo Briefs, Essential Logo 6.5cm Brief, Speedo Essential Logo 6.5cm Brief, 6.5cm Brief, Speedo 6.5cm Brief, Essential Logo Brief, Brief, Briefs, Speedo Brief, Speedo Briefs, Brief 34 Size, Essential Logo Brief 34 Size, Size 34 Brief, Speedo Size 34 Brief, Speedo Essential Logo 6.5cm Brief Size 34, Essential Logo Brief 6.5 Cm</t>
  </si>
  <si>
    <t>Speedo-Essential-Logo-6.5Cm-Brief-Blue-2.jpg</t>
  </si>
  <si>
    <t>Speedo Essential Logo 6.5cm Brief Blue, Speedo Essential Logo 6.5cm Brief, Essential Logo 6.5cm Brief Blue, Essential Logo 6.5cm Brief, Essential Logo 6.5cm Brief 34, Speedo, Speedo Essential Logo 6.5cm Brief, Speedo Essential Logo Brief, 6.5cm Brief, 6.5cm Speedo Brief, Speedo Brief, Speedo Briefs, Speedo Brief 34, Speedo Brief 34 Size, Essential Logo 6.5cm Brief 34 Size, Speedo Essential Logo 6.5cm Brief 34 Size, Essential Logo Brief 34 Size, Speedo Brief Size 34, Essential Logo 6.5cm Brief Size 34, Speedo Essential Logo 6.5cm Brief Size 34, Essential Logo Brief Size 34, 34 Size Brief, 34 Size Speedo Brief, Brief, Briefs</t>
  </si>
  <si>
    <t>Speedo-Women-Essential-Logo-6.5Cm-Brief-Blue-1.jpg</t>
  </si>
  <si>
    <t>Speedo Essential Logo 6.5cm Brief Blue, Speedo Essential Logo 6.5cm Brief, Essential Logo 6.5cm Brief Blue, Essential Logo 6.5cm Brief, Essential Logo 6.5cm Brief 36, Speedo, Speedo Essential Logo 6.5cm Brief, Speedo Essential Logo Brief, 6.5cm Brief, 6.5cm Speedo Brief, Speedo Brief, Speedo Briefs, Speedo Brief 36, Speedo Brief 36 Size, Essential Logo 6.5cm Brief 36 Size, Speedo Essential Logo 6.5cm Brief 36 Size, Essential Logo Brief 36 Size, Speedo Brief Size 36, Essential Logo 6.5cm Brief Size 36, Speedo Essential Logo 6.5cm Brief Size 36, Essential Logo Brief Size 36, 36 Size Brief, 36 Size Speedo Brief, Brief, Briefs</t>
  </si>
  <si>
    <t>Speedo Essential Logo 6.5cm Brief Blue, Speedo Essential Logo 6.5cm Brief, Essential Logo 6.5cm Brief Blue, Essential Logo 6.5cm Brief, Essential Logo 6.5cm Brief 38, Speedo, Speedo Essential Logo 6.5cm Brief, Speedo Essential Logo Brief, 6.5cm Brief, 6.5cm Speedo Brief, Speedo Brief, Speedo Briefs, Speedo Brief 38, Speedo Brief 38 Size, Essential Logo 6.5cm Brief 38 Size, Speedo Essential Logo 6.5cm Brief 38 Size, Essential Logo Brief 38 Size, Speedo Brief Size 38, Essential Logo 6.5cm Brief Size 38, Speedo Essential Logo 6.5cm Brief Size 38, Essential Logo Brief Size 38, 38 Size Brief, 38 Size Speedo Brief, Brief, Briefs</t>
  </si>
  <si>
    <t>Speedo Allover 14cm Brief Black Charcoal, Allover 14cm Brief Black Charcoal, Speedo Allover 14cm Brief, Allover 14cm Brief, Allover 14cm Brief 36, Speedo, Speedo Allover 14cm Brief, Speedo Allover Brief, 14cm Brief, 14cm Speedo Brief, Speedo Brief, Speedo Briefs, Speedo Brief 36, Speedo Brief 36 Size, Allover 14cm Brief 36 Size, Speedo Allover 14cm Brief 36 Size, Allover Brief 36 Size, Speedo Brief Size 36, Allover 14cm Brief Size 36, Speedo Allover 14cm Brief Size 36, Allover Brief Size 36, 36 Size Brief, 36 Size Speedo Brief, Brief, Briefs</t>
  </si>
  <si>
    <t>Speedo-Allover-14Cm-Brief-Black-Charcoalv-1.jpg</t>
  </si>
  <si>
    <t>Speedo Boom Splice 6.5cm Brief Navy Blue, Boom Splice 6.5cm Brief Navy, Speedo Boom Splice 6.5cm Brief Navy, Brief Navy, Speedo Brief Navy, Boom Splice 6.5cm Brief, Boom Splice 6.5cm Brief 22, Boom Speedo Splice 6.5cm Brief, Boom Splice Brief, Boom Splice Brief 22, Boom Splice Brief 22, Boom Splice, Speedo Boom Splice, 6.5cm Brief, Brief, Briefs, Speedo, Brief, Speedo Brief, Speedo Briefs, Speedo Brief 22, Speedo Brief Size 22, Size 22 Brief, Speedo Brief 22 Size, 22 Size Brief</t>
  </si>
  <si>
    <t>Speedo Boom Splice 6.5cm Brief Navy Blue, Boom Splice 6.5cm Brief Navy, Speedo Boom Splice 6.5cm Brief Navy, Brief Navy, Speedo Brief Navy, Boom Splice 6.5cm Brief, Boom Splice 6.5cm Brief 24, Boom Speedo Splice 6.5cm Brief, Boom Splice Brief, Boom Splice Brief 24, Boom Splice Brief 24, Boom Splice, Speedo Boom Splice, 6.5cm Brief, Brief, Briefs, Speedo, Brief, Speedo Brief, Speedo Briefs, Speedo Brief 24, Speedo Brief Size 24, Size 24 Brief, Speedo Brief 24 Size, 24 Size Brief</t>
  </si>
  <si>
    <t>Speedo Boom Splice 6.5cm Brief Navy Blue, Boom Splice 6.5cm Brief Navy, Speedo Boom Splice 6.5cm Brief Navy, Brief Navy, Speedo Brief Navy, Boom Splice 6.5cm Brief, Boom Splice 6.5cm Brief 26, Boom Speedo Splice 6.5cm Brief, Boom Splice Brief, Boom Splice Brief 26, Boom Splice Brief 26, Boom Splice, Speedo Boom Splice, 6.5cm Brief, Brief, Briefs, Speedo, Brief, Speedo Brief, Speedo Briefs, Speedo Brief 26, Speedo Brief Size 26, Size 26 Brief, Speedo Brief 26 Size, 26 Size Brief</t>
  </si>
  <si>
    <t>Speedo Boom Splice 6.5cm Brief Navy Blue, Boom Splice 6.5cm Brief Navy, Speedo Boom Splice 6.5cm Brief Navy, Brief Navy, Speedo Brief Navy, Boom Splice 6.5cm Brief, Boom Splice 6.5cm Brief 28, Boom Speedo Splice 6.5cm Brief, Boom Splice Brief, Boom Splice Brief 28, Boom Splice Brief 28, Boom Splice, Speedo Boom Splice, 6.5cm Brief, Brief, Briefs, Speedo, Brief, Speedo Brief, Speedo Briefs, Speedo Brief 28, Speedo Brief Size 28, Size 28 Brief, Speedo Brief 28 Size, 28 Size Brief</t>
  </si>
  <si>
    <t>Speedo Boom Splice 6.5cm Brief Navy Blue, Boom Splice 6.5cm Brief Navy, Speedo Boom Splice 6.5cm Brief Navy, Brief Navy, Speedo Brief Navy, Boom Splice 6.5cm Brief, Boom Splice 6.5cm Brief 30, Boom Speedo Splice 6.5cm Brief, Boom Splice Brief, Boom Splice Brief 30, Boom Splice Brief 30, Boom Splice, Speedo Boom Splice, 6.5cm Brief, Brief, Briefs, Speedo, Brief, Speedo Brief, Speedo Briefs, Speedo Brief 30, Speedo Brief Size 30, Size 30 Brief, Speedo Brief 30 Size, 30 Size Brief</t>
  </si>
  <si>
    <t>Speedo Boom Splice 6.5cm Brief Navy Blue, Boom Splice 6.5cm Brief Navy, Speedo Boom Splice 6.5cm Brief Navy, Brief Navy, Speedo Brief Navy, Boom Splice 6.5cm Brief, Boom Splice 6.5cm Brief 32, Boom Speedo Splice 6.5cm Brief, Boom Splice Brief, Boom Splice Brief 32, Boom Splice Brief 32, Boom Splice, Speedo Boom Splice, 6.5cm Brief, Brief, Briefs, Speedo, Brief, Speedo Brief, Speedo Briefs, Speedo Brief 32, Speedo Brief Size 32, Size 32 Brief, Speedo Brief 32 Size, 32 Size Brief</t>
  </si>
  <si>
    <t>Speedo Boom Splice 7cm Brief Navy Lime, Speedo Boom Splice 7cm Brief Navy, Boom Splice 7cm Brief Navy, Speedo 7cm Brief Navy, Boom Splice 7cm Brief, Boom Splice 7cm Brief 26, Boom Speedo Splice 7cm Brief, Boom Splice Brief, Boom Splice Brief 26, Boom Splice Brief 26, Boom Splice, Speedo Boom Splice, 7cm Brief, Brief, Briefs, Speedo, Brief, Speedo Brief, Speedo Briefs, Speedo Brief 26, Speedo Brief Size 26, Size 26 Brief, Speedo Brief 26 Size, 26 Size Brief</t>
  </si>
  <si>
    <t>Speedo-Boom-Splice-7Cm-Brief-Navy-Lime-2.jpg</t>
  </si>
  <si>
    <t>Speedo Boom Splice 7cm Brief Navy Lime, Speedo Boom Splice 7cm Brief Navy, Boom Splice 7cm Brief Navy, Speedo 7cm Brief Navy, Boom Splice 7cm Brief, Boom Splice 7cm Brief 28, Boom Speedo Splice 7cm Brief, Boom Splice Brief, Boom Splice Brief 28, Boom Splice Brief 28, Boom Splice, Speedo Boom Splice, 7cm Brief, Brief, Briefs, Speedo, Brief, Speedo Brief, Speedo Briefs, Speedo Brief 28, Speedo Brief Size 28, Size 28 Brief, Speedo Brief 28 Size, 28 Size Brief</t>
  </si>
  <si>
    <t>Speedo Boom Splice 7cm Brief Navy Lime, Speedo Boom Splice 7cm Brief Navy, Boom Splice 7cm Brief Navy, Speedo 7cm Brief Navy, Boom Splice 7cm Brief, Boom Splice 7cm Brief 30, Boom Speedo Splice 7cm Brief, Boom Splice Brief, Boom Splice Brief 30, Boom Splice Brief 30, Boom Splice, Speedo Boom Splice, 7cm Brief, Brief, Briefs, Speedo, Brief, Speedo Brief, Speedo Briefs, Speedo Brief 30, Speedo Brief Size 30, Size 30 Brief, Speedo Brief 30 Size, 30 Size Brief</t>
  </si>
  <si>
    <t>Speedo Boom Splice 7cm Brief Navy Lime, Speedo Boom Splice 7cm Brief Navy, Boom Splice 7cm Brief Navy, Speedo 7cm Brief Navy, Boom Splice 7cm Brief, Boom Splice 7cm Brief 32, Boom Speedo Splice 7cm Brief, Boom Splice Brief, Boom Splice Brief 32, Boom Splice Brief 32, Boom Splice, Speedo Boom Splice, 7cm Brief, Brief, Briefs, Speedo, Brief, Speedo Brief, Speedo Briefs, Speedo Brief 32, Speedo Brief Size 32, Size 32 Brief, Speedo Brief 32 Size, 32 Size Brief</t>
  </si>
  <si>
    <t>Speedo Boom Splice 7cm Brief Navy Lime, Speedo Boom Splice 7cm Brief Navy, Boom Splice 7cm Brief Navy, Speedo 7cm Brief Navy, Boom Splice 7cm Brief, Boom Splice 7cm Brief 34, Boom Speedo Splice 7cm Brief, Boom Splice Brief, Boom Splice Brief 34, Boom Splice Brief 34, Boom Splice, Speedo Boom Splice, 7cm Brief, Brief, Briefs, Speedo, Brief, Speedo Brief, Speedo Briefs, Speedo Brief 34, Speedo Brief Size 34, Size 34 Brief, Speedo Brief 34 Size, 34 Size Brief</t>
  </si>
  <si>
    <t>Speedo Boom Splice 7cm Brief Navy Lime, Speedo Boom Splice 7cm Brief Navy, Boom Splice 7cm Brief Navy, Speedo 7cm Brief Navy, Boom Splice 7cm Brief, Boom Splice 7cm Brief 36, Boom Speedo Splice 7cm Brief, Boom Splice Brief, Boom Splice Brief 36, Boom Splice Brief 36, Boom Splice, Speedo Boom Splice, 7cm Brief, Brief, Briefs, Speedo, Brief, Speedo Brief, Speedo Briefs, Speedo Brief 36, Speedo Brief Size 36, Size 36 Brief, Speedo Brief 36 Size, 36 Size Brief</t>
  </si>
  <si>
    <t>Speedo Boom Splice 7cm Brief Navy Lime, Speedo Boom Splice 7cm Brief Navy, Boom Splice 7cm Brief Navy, Speedo 7cm Brief Navy, Boom Splice 7cm Brief, Boom Splice 7cm Brief 38, Boom Speedo Splice 7cm Brief, Boom Splice Brief, Boom Splice Brief 38, Boom Splice Brief 38, Boom Splice, Speedo Boom Splice, 7cm Brief, Brief, Briefs, Speedo, Brief, Speedo Brief, Speedo Briefs, Speedo Brief 38, Speedo Brief Size 38, Size 38 Brief, Speedo Brief 38 Size, 38 Size Brief</t>
  </si>
  <si>
    <t>Speedo Boom Splice 7cm Brief Navy Lime, Speedo Boom Splice 7cm Brief Navy, Boom Splice 7cm Brief Navy, Speedo 7cm Brief Navy, Boom Splice 7cm Brief, Boom Splice 7cm Brief 40, Boom Speedo Splice 7cm Brief, Boom Splice Brief, Boom Splice Brief 40, Boom Splice Brief 40, Boom Splice, Speedo Boom Splice, 7cm Brief, Brief, Briefs, Speedo, Brief, Speedo Brief, Speedo Briefs, Speedo Brief 40, Speedo Brief Size 40, Size 40 Brief, Speedo Brief 40 Size, 40 Size Brief</t>
  </si>
  <si>
    <t>Speedo Boom Splice 7cm Brief Navy Lime, Speedo Boom Splice 7cm Brief Navy, Boom Splice 7cm Brief Navy, Speedo 7cm Brief Navy, Boom Splice 7cm Brief, Boom Splice 7cm Brief 42, Boom Speedo Splice 7cm Brief, Boom Splice Brief, Boom Splice Brief 42, Boom Splice Brief 42, Boom Splice, Speedo Boom Splice, 7cm Brief, Brief, Briefs, Speedo, Brief, Speedo Brief, Speedo Briefs, Speedo Brief 42, Speedo Brief Size 42, Size 42 Brief, Speedo Brief 42 Size, 42 Size Brief</t>
  </si>
  <si>
    <t>Speedo Seasquad Brief Blue, Speedo Seasquad Brief Blue 1, Seasquad Brief Blue, Speedo Seasquad Blue Brief, Speedo Blue Brief, Seasquad Blue Brief, Seasquad Brief 1 Size, Seasquad Brief, Speedo Seasquad Brief, 1 Size Speedo Seasquad Brief, Speedo Seasquad, Speedo Seasquad Briefs, 1 Size Speedo Seasquad Briefs, Speedo Briefs, Speedo Brief, Brief, Briefs, Boys Brief, Toddlers Brief, Toddlers Briefs, 1 Size Toddlers Briefs, Seasquad, Speedo Seasquad</t>
  </si>
  <si>
    <t>Speedo-Seasquad-Brief-Blue-2.jpg</t>
  </si>
  <si>
    <t>Speedo Seasquad Brief Blue, Speedo Seasquad Brief Blue 2, Seasquad Brief Blue, Speedo Seasquad Blue Brief, Speedo Blue Brief, Seasquad Blue Brief, Seasquad Brief 2 Size, Seasquad Brief, Speedo Seasquad Brief, 2 Size Speedo Seasquad Brief, Speedo Seasquad, Speedo Seasquad Briefs, 2 Size Speedo Seasquad Briefs, Speedo Briefs, Speedo Brief, Brief, Briefs, Boys Brief, Toddlers Brief, Toddlers Briefs, 2 Size Toddlers Briefs, Seasquad, Speedo Seasquad</t>
  </si>
  <si>
    <t>Speedo Seasquad Brief Blue, Speedo Seasquad Brief Blue 3, Seasquad Brief Blue, Speedo Seasquad Blue Brief, Speedo Blue Brief, Seasquad Blue Brief, Seasquad Brief 3 Size, Seasquad Brief, Speedo Seasquad Brief, 3 Size Speedo Seasquad Brief, Speedo Seasquad, Speedo Seasquad Briefs, 3 Size Speedo Seasquad Briefs, Speedo Briefs, Speedo Brief, Brief, Briefs, Boys Brief, Toddlers Brief, Toddlers Briefs, 3 Size Toddlers Briefs, Seasquad, Speedo Seasquad</t>
  </si>
  <si>
    <t>Speedo Seasquad Brief Blue, Speedo Seasquad Brief Blue 4, Seasquad Brief Blue, Speedo Seasquad Blue Brief, Speedo Blue Brief, Seasquad Blue Brief, Seasquad Brief 4 Size, Seasquad Brief, Speedo Seasquad Brief, 4 Size Speedo Seasquad Brief, Speedo Seasquad, Speedo Seasquad Briefs, 4 Size Speedo Seasquad Briefs, Speedo Briefs, Speedo Brief, Brief, Briefs, Boys Brief, Toddlers Brief, Toddlers Briefs, 4 Size Toddlers Briefs, Seasquad, Speedo Seasquad</t>
  </si>
  <si>
    <t>Speedo Seasquad Brief Blue, Speedo Seasquad Brief Blue 5, Seasquad Brief Blue, Speedo Seasquad Blue Brief, Speedo Blue Brief, Seasquad Blue Brief, Seasquad Brief 5 Size, Seasquad Brief, Speedo Seasquad Brief, 5 Size Speedo Seasquad Brief, Speedo Seasquad, Speedo Seasquad Briefs, 5 Size Speedo Seasquad Briefs, Speedo Briefs, Speedo Brief, Brief, Briefs, Boys Brief, Toddlers Brief, Toddlers Briefs, 5 Size Toddlers Briefs, Seasquad, Speedo Seasquad</t>
  </si>
  <si>
    <t>Speedo Seasquad Brief Blue, Speedo Seasquad Brief Blue 6, Seasquad Brief Blue, Speedo Seasquad Blue Brief, Speedo Blue Brief, Seasquad Blue Brief, Seasquad Brief 6 Size, Seasquad Brief, Speedo Seasquad Brief, 6 Size Speedo Seasquad Brief, Speedo Seasquad, Speedo Seasquad Briefs, 6 Size Speedo Seasquad Briefs, Speedo Briefs, Speedo Brief, Brief, Briefs, Boys Brief, Toddlers Brief, Toddlers Briefs, 6 Size Toddlers Briefs, Seasquad, Speedo Seasquad</t>
  </si>
  <si>
    <t>Speedo Seasquad Allover Brief Blue, Speedo Seasquad Allover Brief Blue 1, Seasquad Allover Brief Blue, Speedo Seasquad Brief Blue, Seasquad Brief Blue, Allover Brief Blue, Speedo Allover Brief Blue, Seasquad Blue Brief, Seasquad Allover Brief, Seasquad Allover Brief 1 Size, Speedo Seasquad Allover Brief, Allover Brief, 1 Size Allover Brief, Speedo Brief, Allover Speedo Brief, Seasquad Brief, Seasquad Briefs, 1 Size Seasquad Briefs, Seasquad Speedo Brief, Toddler's Briefs, Boys Brief, Toddler Brief, Speedo Toddler Brief</t>
  </si>
  <si>
    <t>Speedo-Seasquad-Allover-Brief-Blue-2.jpg</t>
  </si>
  <si>
    <t>Speedo Seasquad Allover Brief Blue, Speedo Seasquad Allover Brief Blue 2, Seasquad Allover Brief Blue, Speedo Seasquad Brief Blue, Seasquad Brief Blue, Allover Brief Blue, Speedo Allover Brief Blue, Seasquad Blue Brief, Seasquad Allover Brief, Seasquad Allover Brief 2 Size, Speedo Seasquad Allover Brief, Allover Brief, 2 Size Allover Brief, Speedo Brief, Allover Speedo Brief, Seasquad Brief, Seasquad Briefs, 2 Size Seasquad Briefs, Seasquad Speedo Brief, Toddler's Briefs, Boys Brief, Toddler Brief, Speedo Toddler Brief</t>
  </si>
  <si>
    <t>Speedo Seasquad Allover Brief Blue, Speedo Seasquad Allover Brief Blue 3, Seasquad Allover Brief Blue, Speedo Seasquad Brief Blue, Seasquad Brief Blue, Allover Brief Blue, Speedo Allover Brief Blue, Seasquad Blue Brief, Seasquad Allover Brief, Seasquad Allover Brief 3 Size, Speedo Seasquad Allover Brief, Allover Brief, 3 Size Allover Brief, Speedo Brief, Allover Speedo Brief, Seasquad Brief, Seasquad Briefs, 3 Size Seasquad Briefs, Seasquad Speedo Brief, Toddler's Briefs, Boys Brief, Toddler Brief, Speedo Toddler Brief</t>
  </si>
  <si>
    <t>Speedo Seasquad Allover Brief Blue, Speedo Seasquad Allover Brief Blue 4, Seasquad Allover Brief Blue, Speedo Seasquad Brief Blue, Seasquad Brief Blue, Allover Brief Blue, Speedo Allover Brief Blue, Seasquad Blue Brief, Seasquad Allover Brief, Seasquad Allover Brief 4 Size, Speedo Seasquad Allover Brief, Allover Brief, 4 Size Allover Brief, Speedo Brief, Allover Speedo Brief, Seasquad Brief, Seasquad Briefs, 4 Size Seasquad Briefs, Seasquad Speedo Brief, Toddler's Briefs, Boys Brief, Toddler Brief, Speedo Toddler Brief</t>
  </si>
  <si>
    <t>Speedo Seasquad Allover Brief Blue, Speedo Seasquad Allover Brief Blue 5, Seasquad Allover Brief Blue, Speedo Seasquad Brief Blue, Seasquad Brief Blue, Allover Brief Blue, Speedo Allover Brief Blue, Seasquad Blue Brief, Seasquad Allover Brief, Seasquad Allover Brief 5 Size, Speedo Seasquad Allover Brief, Allover Brief, 5 Size Allover Brief, Speedo Brief, Allover Speedo Brief, Seasquad Brief, Seasquad Briefs, 5 Size Seasquad Briefs, Seasquad Speedo Brief, Toddler's Briefs, Boys Brief, Toddler Brief, Speedo Toddler Brief</t>
  </si>
  <si>
    <t>Speedo Placement Plastisol 7cm Brief Print Navy Green, Placement Plastisol 7cm Brief Print Navy, Speedo Placement Plastisol 7cm Brief Print Navy, Speedo Brief Navy, Speedo 7cm Brief Navy, Placement Plastisol 7cm Brief Print, Placement Plastisol 7cm Brief Print 30, Speedo Placement Plastisol 7cm Brief Print, Placement Plastisol 7cm Brief, 7cm Brief, Speedo 7cm Brief, Speedo Placement Plastisol, Placement Plastisol 7cm Brief Print 30, Speedo Placement Plastisol 7cm Brief Print 30, Placement Plastisol Speedo 7cm Brief, Speedo, Brief, Briefs, Speedo Briefs, Speedo Brief, Speedo Briefs, Speedo Brief 30, Speedo Brief Size 30, Size 30 Brief, Speedo Brief 30 Size, 30 Size Brief</t>
  </si>
  <si>
    <t>Speedo-Placement-Plastisol-7Cm-Brief-Print-Navy-Green-2.jpg</t>
  </si>
  <si>
    <t>Speedo Placement Plastisol 7cm Brief Print Navy Green, Placement Plastisol 7cm Brief Print Navy, Speedo Placement Plastisol 7cm Brief Print Navy, Speedo Brief Navy, Speedo 7cm Brief Navy, Placement Plastisol 7cm Brief Print, Placement Plastisol 7cm Brief Print 32, Speedo Placement Plastisol 7cm Brief Print, Placement Plastisol 7cm Brief, 7cm Brief, Speedo 7cm Brief, Speedo Placement Plastisol, Placement Plastisol 7cm Brief Print 32, Speedo Placement Plastisol 7cm Brief Print 32, Placement Plastisol Speedo 7cm Brief, Speedo, Brief, Briefs, Speedo Briefs, Speedo Brief, Speedo Briefs, Speedo Brief 32, Speedo Brief Size 32, Size 32 Brief, Speedo Brief 32 Size, 32 Size Brief</t>
  </si>
  <si>
    <t>Speedo Placement Plastisol 7cm Brief Print Navy Green, Placement Plastisol 7cm Brief Print Navy, Speedo Placement Plastisol 7cm Brief Print Navy, Speedo Brief Navy, Speedo 7cm Brief Navy, Placement Plastisol 7cm Brief Print, Placement Plastisol 7cm Brief Print 36, Speedo Placement Plastisol 7cm Brief Print, Placement Plastisol 7cm Brief, 7cm Brief, Speedo 7cm Brief, Speedo Placement Plastisol, Placement Plastisol 7cm Brief Print 36, Speedo Placement Plastisol 7cm Brief Print 36, Placement Plastisol Speedo 7cm Brief, Speedo, Brief, Briefs, Speedo Briefs, Speedo Brief, Speedo Briefs, Speedo Brief 36, Speedo Brief Size 36, Size 36 Brief, Speedo Brief 36 Size, 36 Size Brief</t>
  </si>
  <si>
    <t>Speedo Flipturns Fizz Bounce 14cm Allover Brief Violet Green Blue, Speedo Flipturns Fizz Bounce 14cm Allover Brief Violet, Flipturns Fizz Bounce 14cm Allover Brief Violet, 
Speedo Flipturns Fizz Bounce 14cm Allover Brief, Flipturns Fizz Bounce 14cm Allover Brief, Fizz Bounce 14cm Allover Brief, Fizz Bounce 14cm Allover Brief 28, Speedo Fizz Bounce 14cm Allover Brief, Speedo Fizz Bounce 14cm Allover Brief 28, Speedo Allover Brief, Speedo Allover 14cm Brief, Speedo 14cm Allover Brief, Fizz Bounce, Speedo Fizz Bounce, Speedo, Swimsuit, Swim Suit, Speedo Swim Suit, Speedo Swimsuit, Speedo Swimsuits, Speedo Swimsuit 28, Speedo Swimsuit Size 28, Size 28 Swimsuit, Speedo Swimsuit 28 Size, 28 Size Swimsuit</t>
  </si>
  <si>
    <t>Speedo-Flipturns-Fizz-Bounce-14Cm-Allover-Brief-Violet-Green-Blue-2.jpg</t>
  </si>
  <si>
    <t>Speedo-Flipturns-Fizz-Bounce-14Cm-Allover-Brief-Violet-Green-Blue-3.jpg</t>
  </si>
  <si>
    <t>Speedo Flipturns Fizz Bounce 14cm Allover Brief Violet Green Blue, Speedo Flipturns Fizz Bounce 14cm Allover Brief Violet, Flipturns Fizz Bounce 14cm Allover Brief Violet, 
Speedo Flipturns Fizz Bounce 14cm Allover Brief, Flipturns Fizz Bounce 14cm Allover Brief, Fizz Bounce 14cm Allover Brief, Fizz Bounce 14cm Allover Brief 30, Speedo Fizz Bounce 14cm Allover Brief, Speedo Fizz Bounce 14cm Allover Brief 30, Speedo Allover Brief, Speedo Allover 14cm Brief, Speedo 14cm Allover Brief, Fizz Bounce, Speedo Fizz Bounce, Speedo, Swimsuit, Swim Suit, Speedo Swim Suit, Speedo Swimsuit, Speedo Swimsuits, Speedo Swimsuit 30, Speedo Swimsuit Size 30, Size 30 Swimsuit, Speedo Swimsuit 30 Size, 30 Size Swimsuit</t>
  </si>
  <si>
    <t>Speedo Flipturns Fizz Bounce 14cm Allover Brief Violet Green Blue, Speedo Flipturns Fizz Bounce 14cm Allover Brief Violet, Flipturns Fizz Bounce 14cm Allover Brief Violet, 
Speedo Flipturns Fizz Bounce 14cm Allover Brief, Flipturns Fizz Bounce 14cm Allover Brief, Fizz Bounce 14cm Allover Brief, Fizz Bounce 14cm Allover Brief 32, Speedo Fizz Bounce 14cm Allover Brief, Speedo Fizz Bounce 14cm Allover Brief 32, Speedo Allover Brief, Speedo Allover 14cm Brief, Speedo 14cm Allover Brief, Fizz Bounce, Speedo Fizz Bounce, Speedo, Swimsuit, Swim Suit, Speedo Swim Suit, Speedo Swimsuit, Speedo Swimsuits, Speedo Swimsuit 32, Speedo Swimsuit Size 32, Size 32 Swimsuit, Speedo Swimsuit 32 Size, 32 Size Swimsuit</t>
  </si>
  <si>
    <t>Speedo Flipturns Fizz Bounce 14cm Allover Brief Violet Green Blue, Speedo Flipturns Fizz Bounce 14cm Allover Brief Violet, Flipturns Fizz Bounce 14cm Allover Brief Violet, 
Speedo Flipturns Fizz Bounce 14cm Allover Brief, Flipturns Fizz Bounce 14cm Allover Brief, Fizz Bounce 14cm Allover Brief, Fizz Bounce 14cm Allover Brief 34, Speedo Fizz Bounce 14cm Allover Brief, Speedo Fizz Bounce 14cm Allover Brief 34, Speedo Allover Brief, Speedo Allover 14cm Brief, Speedo 14cm Allover Brief, Fizz Bounce, Speedo Fizz Bounce, Speedo, Swimsuit, Swim Suit, Speedo Swim Suit, Speedo Swimsuit, Speedo Swimsuits, Speedo Swimsuit 34, Speedo Swimsuit Size 34, Size 34 Swimsuit, Speedo Swimsuit 34 Size, 34 Size Swimsuit</t>
  </si>
  <si>
    <t>Speedo Placement 7cm Aqua Brief Black Green, Speedo Placement 7cm Aqua Brief Black, Placement 7cm Aqua Brief Black, Placement 7cm Aqua Brief Black, Speedo 7cm Aqua Brief Black, Speedo Aqua Brief Black, Speedo Brief Black, Speedo Placement 7cm Aqua Brief, Placement 7cm Aqua Brief, Placement 7cm Brief, Placement 7cm Brief 40, 7cm Brief, Placement Brief, Placement Brief 7cm, 7cm, Brief 40, Speedo Placement 7cm Brief, Speedo Placement 7cm Brief 40, Speedo 7cm Brief, Speedo Placement Brief, Speedo Placement Brief 7cm, Speedo 7cm, Speedo Brief 40, Speedo, Brief, Briefs, Speedo Briefs, Speedo Brief, Speedo Briefs, Speedo Brief 40, Speedo Brief Size 40, Size 40 Brief, Speedo Brief 40 Size, 40 Size Brief</t>
  </si>
  <si>
    <t>Speedo-Placement-7Cm-Aqua-Brief-Black-Green-2.jpg</t>
  </si>
  <si>
    <t>Speedo Placement Digital 7cm Brief Black Blue, Speedo Placement Digital 7cm Brief Black, Placement Digital 7cm Brief Black, Placement 7cm Brief Black, 7cm Brief Black, Speedo 7cm Brief Black, Placement Digital 7cm Brief, Placement Digital 7cm Brief 32, 7cm Brief, Placement Digital Brief, Placement Digital Brief 7cm, 7cm, Brief 32, Speedo Placement Digital 7cm Brief, Speedo Placement Digital 7cm Brief 32, Speedo 7cm Brief, Speedo Placement Digital Brief, Speedo Placement Digital Brief 7cm, Speedo 7cm, Speedo Brief 32, Speedo, Brief, Briefs, Speedo Briefs, Speedo Brief, Speedo Briefs, Speedo Brief 32, Speedo Brief Size 32, Size 32 Brief, Speedo Brief 32 Size, 32 Size Brief</t>
  </si>
  <si>
    <t>Speedo-Placement-Digital-7Cm-Brief-Black-Blue-2.jpg</t>
  </si>
  <si>
    <t>Speedo Placement Digital 7cm Brief Black Blue, Speedo Placement Digital 7cm Brief Black, Placement Digital 7cm Brief Black, Placement 7cm Brief Black, 7cm Brief Black, Speedo 7cm Brief Black, Placement Digital 7cm Brief, Placement Digital 7cm Brief 34, 7cm Brief, Placement Digital Brief, Placement Digital Brief 7cm, 7cm, Brief 34, Speedo Placement Digital 7cm Brief, Speedo Placement Digital 7cm Brief 34, Speedo 7cm Brief, Speedo Placement Digital Brief, Speedo Placement Digital Brief 7cm, Speedo 7cm, Speedo Brief 34, Speedo, Brief, Briefs, Speedo Briefs, Speedo Brief, Speedo Briefs, Speedo Brief 34, Speedo Brief Size 34, Size 34 Brief, Speedo Brief 34 Size, 34 Size Brief</t>
  </si>
  <si>
    <t>Speedo Placement Digital 7cm Brief Black Blue, Speedo Placement Digital 7cm Brief Black, Placement Digital 7cm Brief Black, Placement 7cm Brief Black, 7cm Brief Black, Speedo 7cm Brief Black, Placement Digital 7cm Brief, Placement Digital 7cm Brief 36, 7cm Brief, Placement Digital Brief, Placement Digital Brief 7cm, 7cm, Brief 36, Speedo Placement Digital 7cm Brief, Speedo Placement Digital 7cm Brief 36, Speedo 7cm Brief, Speedo Placement Digital Brief, Speedo Placement Digital Brief 7cm, Speedo 7cm, Speedo Brief 36, Speedo, Brief, Briefs, Speedo Briefs, Speedo Brief, Speedo Briefs, Speedo Brief 36, Speedo Brief Size 36, Size 36 Brief, Speedo Brief 36 Size, 36 Size Brief</t>
  </si>
  <si>
    <t>Speedo Placement Digital 7cm Brief Black Blue, Speedo Placement Digital 7cm Brief Black, Placement Digital 7cm Brief Black, Placement 7cm Brief Black, 7cm Brief Black, Speedo 7cm Brief Black, Placement Digital 7cm Brief, Placement Digital 7cm Brief 38, 7cm Brief, Placement Digital Brief, Placement Digital Brief 7cm, 7cm, Brief 38, Speedo Placement Digital 7cm Brief, Speedo Placement Digital 7cm Brief 38, Speedo 7cm Brief, Speedo Placement Digital Brief, Speedo Placement Digital Brief 7cm, Speedo 7cm, Speedo Brief 38, Speedo, Brief, Briefs, Speedo Briefs, Speedo Brief, Speedo Briefs, Speedo Brief 38, Speedo Brief Size 38, Size 38 Brief, Speedo Brief 38 Size, 38 Size Brief</t>
  </si>
  <si>
    <t>Speedo Placement Digital 7cm Brief Black Blue, Speedo Placement Digital 7cm Brief Black, Placement Digital 7cm Brief Black, Placement 7cm Brief Black, 7cm Brief Black, Speedo 7cm Brief Black, Placement Digital 7cm Brief, Placement Digital 7cm Brief 40, 7cm Brief, Placement Digital Brief, Placement Digital Brief 7cm, 7cm, Brief 40, Speedo Placement Digital 7cm Brief, Speedo Placement Digital 7cm Brief 40, Speedo 7cm Brief, Speedo Placement Digital Brief, Speedo Placement Digital Brief 7cm, Speedo 7cm, Speedo Brief 40, Speedo, Brief, Briefs, Speedo Briefs, Speedo Brief, Speedo Briefs, Speedo Brief 40, Speedo Brief Size 40, Size 40 Brief, Speedo Brief 40 Size, 40 Size Brief</t>
  </si>
  <si>
    <t>Speedo Allover Digital 7cm Brief Black Pink, Speedo Allover Digital 7cm Brief Black, Allover Digital 7cm Brief Black, Speedo 7cm Brief Black, Speedo Digital 7cm Brief Black, 7cm Brief Black, Allover Digital 7cm Brief, Allover Digital 7cm Brief 32, 7cm Brief, Allover Digital Brief, Allover Digital Brief 7cm, 7cm, Brief 32, Speedo Allover Digital 7cm Brief, Speedo Allover Digital 7cm Brief 32, Speedo 7cm Brief, Speedo Allover Digital Brief, Speedo Allover Digital Brief 7cm, Speedo 7cm, Speedo Brief 32, Speedo, Brief, Briefs, Speedo Briefs, Speedo Brief, Speedo Briefs, Speedo Brief 32, Speedo Brief Size 32, Size 32 Brief, Speedo Brief 32 Size, 32 Size Brief</t>
  </si>
  <si>
    <t>Speedo-Allover-Digital-7Cm-Brief-Black-Pink-2.jpg</t>
  </si>
  <si>
    <t>Speedo Allover Digital 7cm Brief Black Pink, Speedo Allover Digital 7cm Brief Black, Allover Digital 7cm Brief Black, Speedo 7cm Brief Black, Speedo Digital 7cm Brief Black, 7cm Brief Black, Allover Digital 7cm Brief, Allover Digital 7cm Brief 34, 7cm Brief, Allover Digital Brief, Allover Digital Brief 7cm, 7cm, Brief 34, Speedo Allover Digital 7cm Brief, Speedo Allover Digital 7cm Brief 34, Speedo 7cm Brief, Speedo Allover Digital Brief, Speedo Allover Digital Brief 7cm, Speedo 7cm, Speedo Brief 34, Speedo, Brief, Briefs, Speedo Briefs, Speedo Brief, Speedo Briefs, Speedo Brief 34, Speedo Brief Size 34, Size 34 Brief, Speedo Brief 34 Size, 34 Size Brief</t>
  </si>
  <si>
    <t>Speedo Allover Digital 7cm Brief Black Pink, Speedo Allover Digital 7cm Brief Black, Allover Digital 7cm Brief Black, Speedo 7cm Brief Black, Speedo Digital 7cm Brief Black, 7cm Brief Black, Allover Digital 7cm Brief, Allover Digital 7cm Brief 36, 7cm Brief, Allover Digital Brief, Allover Digital Brief 7cm, 7cm, Brief 36, Speedo Allover Digital 7cm Brief, Speedo Allover Digital 7cm Brief 36, Speedo 7cm Brief, Speedo Allover Digital Brief, Speedo Allover Digital Brief 7cm, Speedo 7cm, Speedo Brief 36, Speedo, Brief, Briefs, Speedo Briefs, Speedo Brief, Speedo Briefs, Speedo Brief 36, Speedo Brief Size 36, Size 36 Brief, Speedo Brief 36 Size, 36 Size Brief</t>
  </si>
  <si>
    <t>Speedo Allover Digital 7cm Brief Black Pink, Speedo Allover Digital 7cm Brief Black, Allover Digital 7cm Brief Black, Speedo 7cm Brief Black, Speedo Digital 7cm Brief Black, 7cm Brief Black, Allover Digital 7cm Brief, Allover Digital 7cm Brief 38, 7cm Brief, Allover Digital Brief, Allover Digital Brief 7cm, 7cm, Brief 38, Speedo Allover Digital 7cm Brief, Speedo Allover Digital 7cm Brief 38, Speedo 7cm Brief, Speedo Allover Digital Brief, Speedo Allover Digital Brief 7cm, Speedo 7cm, Speedo Brief 38, Speedo, Brief, Briefs, Speedo Briefs, Speedo Brief, Speedo Briefs, Speedo Brief 38, Speedo Brief Size 38, Size 38 Brief, Speedo Brief 38 Size, 38 Size Brief</t>
  </si>
  <si>
    <t>Speedo Cosmic Beats Allover 12cm Brief Blue Green, Speedo Cosmic Beats Allover 12cm Brief Blue, Cosmic Beats Allover 12cm Brief Blue, 12cm Brief Blue, Speedo 12cm Brief Blue, Speedo Cosmic Beats Brief Blue, Cosmic Beats Allover 12cm Brief, Speedo Cosmic Beats Allover 12cm Brief Swimwear, Cosmic Beats Allover Brief 12cm, Speedo Brief, Speedo Briefs, Speedo 12cm Brief, Speedo 12cm Briefs, Speedo Briefs 12cm, Cosmic Beats Allover 12cm Brief 24, Speedo Briefs Size 24, Size 24, 24 Size, Size 24 Briefs, Allover Brief, Allover Briefs, Speedo Allover Brief, Speedo Brief Blue Green, Speedo 12cm Brief Blue Green</t>
  </si>
  <si>
    <t>Speedo-Cosmic-Beats-Allover-12Cm-Brief-Blue-Green-2.jpg</t>
  </si>
  <si>
    <t>Speedo-Cosmic-Beats-Allover-12Cm-Brief-Blue-Green-3.jpg</t>
  </si>
  <si>
    <t>Speedo Cosmic Beats Allover 12cm Brief Blue Green, Speedo Cosmic Beats Allover 12cm Brief Blue, Cosmic Beats Allover 12cm Brief Blue, 12cm Brief Blue, Speedo 12cm Brief Blue, 
Speedo Cosmic Beats Brief Blue, Cosmic Beats Allover 12cm Brief, Speedo Cosmic Beats Allover 12cm Brief Swimwear, Cosmic Beats Allover Brief 12cm, Speedo Brief, Speedo Briefs, Speedo 12cm Brief, Speedo 12cm Briefs, Speedo Briefs 12cm, Cosmic Beats Allover 12cm Brief 26, Speedo Briefs Size 26, Size 26, 26 Size, Size 26 Briefs, Allover Brief, Allover Briefs, Speedo Allover Brief, Speedo Brief Blue Green, Speedo 12cm Brief Blue Green</t>
  </si>
  <si>
    <t>Speedo Cosmic Beats Allover 12cm Brief Blue Green, Speedo Cosmic Beats Allover 12cm Brief Blue, Cosmic Beats Allover 12cm Brief Blue, 12cm Brief Blue, Speedo 12cm Brief Blue, 
Speedo Cosmic Beats Brief Blue, Cosmic Beats Allover 12cm Brief, Speedo Cosmic Beats Allover 12cm Brief Swimwear, Cosmic Beats Allover Brief 12cm, Speedo Brief, Speedo Briefs, Speedo 12cm Brief, Speedo 12cm Briefs, Speedo Briefs 12cm, Cosmic Beats Allover 12cm Brief 28, Speedo Briefs Size 28, Size 28, 28 Size, Size 28 Briefs, Allover Brief, Allover Briefs, Speedo Allover Brief, Speedo Brief Blue Green, Speedo 12cm Brief Blue Green</t>
  </si>
  <si>
    <t>Speedo Cosmic Beats Allover 12cm Brief Blue Green, Speedo Cosmic Beats Allover 12cm Brief Blue, Cosmic Beats Allover 12cm Brief Blue, 12cm Brief Blue, Speedo 12cm Brief Blue, 
Speedo Cosmic Beats Brief Blue, Cosmic Beats Allover 12cm Brief, Speedo Cosmic Beats Allover 12cm Brief Swimwear, Cosmic Beats Allover Brief 12cm, Speedo Brief, Speedo Briefs, Speedo 12cm Brief, Speedo 12cm Briefs, Speedo Briefs 12cm, Cosmic Beats Allover 12cm Brief 30, Speedo Briefs Size 30, Size 30, 30 Size, Size 30 Briefs, Allover Brief, Allover Briefs, Speedo Allover Brief, Speedo Brief Blue Green, Speedo 12cm Brief Blue Green</t>
  </si>
  <si>
    <t>Speedo Cosmic Beats Allover 12cm Brief Blue Green, Speedo Cosmic Beats Allover 12cm Brief Blue, Cosmic Beats Allover 12cm Brief Blue, 12cm Brief Blue, Speedo 12cm Brief Blue, 
Speedo Cosmic Beats Brief Blue, Cosmic Beats Allover 12cm Brief, Speedo Cosmic Beats Allover 12cm Brief Swimwear, Cosmic Beats Allover Brief 12cm, Speedo Brief, Speedo Briefs, Speedo 12cm Brief, Speedo 12cm Briefs, Speedo Briefs 12cm, Cosmic Beats Allover 12cm Brief 32, Speedo Briefs Size 32, Size 32, 32 Size, Size 32 Briefs, Allover Brief, Allover Briefs, Speedo Allover Brief, Speedo Brief Blue Green, Speedo 12cm Brief Blue Green</t>
  </si>
  <si>
    <t>Speedo Boom Splice 7cm Brief Navy Blue, Boom Splice 7cm Brief Navy Blue, Speedo 7cm Brief Navy Blue, Speedo Brief Navy Blue, Boom Splice 7cm Brief, Boom Splice 7cm Brief 32, Boom Speedo Splice 7cm Brief, Boom Splice Brief, Boom Splice Brief 32, Boom Splice Brief 32, Boom Splice, Speedo Boom Splice, 7cm Brief, Brief, Briefs, Speedo, Brief, Speedo Brief, Speedo Briefs, Speedo Brief 32, Speedo Brief Size 32, Size 32 Brief, Speedo Brief 32 Size, 32 Size Brief</t>
  </si>
  <si>
    <t>Speedo-Boom-Splice-7Cm-Brief-Navy-Blue-2.jpg</t>
  </si>
  <si>
    <t>Speedo Boom Splice 7cm Brief Navy Blue, Boom Splice 7cm Brief Navy Blue, Speedo 7cm Brief Navy Blue, Speedo Brief Navy Blue, Boom Splice 7cm Brief, Boom Splice 7cm Brief 34, Boom Speedo Splice 7cm Brief, Boom Splice Brief, Boom Splice Brief 34, Boom Splice Brief 34, Boom Splice, Speedo Boom Splice, 7cm Brief, Brief, Briefs, Speedo, Brief, Speedo Brief, Speedo Briefs, Speedo Brief 34, Speedo Brief Size 34, Size 34 Brief, Speedo Brief 34 Size, 34 Size Brief</t>
  </si>
  <si>
    <t>Speedo Boom Splice 7cm Brief Navy Blue, Boom Splice 7cm Brief Navy Blue, Speedo 7cm Brief Navy Blue, Speedo Brief Navy Blue, Boom Splice 7cm Brief, Boom Splice 7cm Brief 36, Boom Speedo Splice 7cm Brief, Boom Splice Brief, Boom Splice Brief 36, Boom Splice Brief 36, Boom Splice, Speedo Boom Splice, 7cm Brief, Brief, Briefs, Speedo, Brief, Speedo Brief, Speedo Briefs, Speedo Brief 36, Speedo Brief Size 36, Size 36 Brief, Speedo Brief 36 Size, 36 Size Brief</t>
  </si>
  <si>
    <t>Speedo Boom Splice 7cm Brief Navy Blue, Boom Splice 7cm Brief Navy Blue, Speedo 7cm Brief Navy Blue, Speedo Brief Navy Blue, Boom Splice 7cm Brief, Boom Splice 7cm Brief 38, Boom Speedo Splice 7cm Brief, Boom Splice Brief, Boom Splice Brief 38, Boom Splice Brief 38, Boom Splice, Speedo Boom Splice, 7cm Brief, Brief, Briefs, Speedo, Brief, Speedo Brief, Speedo Briefs, Speedo Brief 38, Speedo Brief Size 38, Size 38 Brief, Speedo Brief 38 Size, 38 Size Brief</t>
  </si>
  <si>
    <t>Speedo Boom Splice 7cm Brief Navy Blue, Boom Splice 7cm Brief Navy Blue, Speedo 7cm Brief Navy Blue, Speedo Brief Navy Blue, Boom Splice 7cm Brief, Boom Splice 7cm Brief 40, Boom Speedo Splice 7cm Brief, Boom Splice Brief, Boom Splice Brief 40, Boom Splice Brief 40, Boom Splice, Speedo Boom Splice, 7cm Brief, Brief, Briefs, Speedo, Brief, Speedo Brief, Speedo Briefs, Speedo Brief 40, Speedo Brief Size 40, Size 40 Brief, Speedo Brief 40 Size, 40 Size Brief</t>
  </si>
  <si>
    <t>Speedo 14Cm Allover Brief 26, 14Cm Allover Brief 26, Allover Brief 26, Speedo 14Cm Allover Brief, 14Cm Allover Brief, Allover Brief, Speedo Allover Brief 26, Speedo Allover Brief, Speedo</t>
  </si>
  <si>
    <t>Speedo-14Cm-Allover-Brief-Blue-2.jpg</t>
  </si>
  <si>
    <t>Speedo 14Cm Allover Brief 28, 14Cm Allover Brief 28, Allover Brief 28, Speedo 14Cm Allover Brief, 14Cm Allover Brief, Allover Brief, Speedo Allover Brief 28, Speedo Allover Brief, Speedo</t>
  </si>
  <si>
    <t>Speedo 14Cm Allover Brief 30, 14Cm Allover Brief 30, Allover Brief 30, Speedo 14Cm Allover Brief, 14Cm Allover Brief, Allover Brief, Speedo Allover Brief 30, Speedo Allover Brief, Speedo</t>
  </si>
  <si>
    <t>Speedo 14Cm Allover Brief 32, 14Cm Allover Brief 32, Allover Brief 32, Speedo 14Cm Allover Brief, 14Cm Allover Brief, Allover Brief, Speedo Allover Brief 32, Speedo Allover Brief, Speedo</t>
  </si>
  <si>
    <t>Speedo 14Cm Allover Brief 34, 14Cm Allover Brief 34, Allover Brief 34, Speedo 14Cm Allover Brief, 14Cm Allover Brief, Allover Brief, Speedo Allover Brief 34, Speedo Allover Brief, Speedo</t>
  </si>
  <si>
    <t>Speedo Marvel Avengers Allover Brief 22, Marvel Avengers Allover Brief 22, Allover Brief 22, Speedo Allover Brief 22, Marvel Avengers Allover Brief, Allover Brief, Speedo</t>
  </si>
  <si>
    <t>Speedo-Marvel-Avengers-Allover-Brief-Blue-2.jpg</t>
  </si>
  <si>
    <t>Speedo Marvel Avengers Allover Brief 26, Marvel Avengers Allover Brief 26, Allover Brief 26, Speedo Allover Brief 26, Marvel Avengers Allover Brief, Allover Brief, Speedo</t>
  </si>
  <si>
    <t>Speedo Marvel Avengers Allover Brief 28, Marvel Avengers Allover Brief 28, Allover Brief 28, Speedo Allover Brief 28, Marvel Avengers Allover Brief, Allover Brief, Speedo</t>
  </si>
  <si>
    <t>Speedo Marvel Avengers Allover Brief 30, Marvel Avengers Allover Brief 30, Allover Brief 30, Speedo Allover Brief 30, Marvel Avengers Allover Brief, Allover Brief, Speedo</t>
  </si>
  <si>
    <t>Speedo Marvel Avengers Allover Brief 32, Marvel Avengers Allover Brief 32, Allover Brief 32, Speedo Allover Brief 32, Marvel Avengers Allover Brief, Allover Brief, Speedo</t>
  </si>
  <si>
    <t xml:space="preserve">Speedo Boom Splice 7cm Brief 30, Boom Splice 7cm Brief 30, Splice 7cm Brief 30, 7cm Brief 30, Speedo Boom Splice 7cm Brief, Boom Splice 7cm Brief, Splice 7cm Brief, 7cm Brief, Speedo Splice 7cm Brief 30, Speedo 7cm Brief 30, Speedo Splice 7cm Brief, Speedo 7cm Brief, Speedo Boom 7cm Brief 30, Speedo Boom 7cm Brief, Speedo, Boom Splice 7cm Brief Speedo </t>
  </si>
  <si>
    <t>Speedo-Boom-Splice-7Cm-Brief-Blue-Orange-2.jpg</t>
  </si>
  <si>
    <t xml:space="preserve">Speedo Boom Splice 7cm Brief 32, Boom Splice 7cm Brief 32, Splice 7cm Brief 32, 7cm Brief 32, Speedo Boom Splice 7cm Brief, Boom Splice 7cm Brief, Splice 7cm Brief, 7cm Brief, Speedo Splice 7cm Brief 32, Speedo 7cm Brief 32, Speedo Splice 7cm Brief, Speedo 7cm Brief, Speedo Boom 7cm Brief 32, Speedo Boom 7cm Brief, Speedo, Boom Splice 7cm Brief Speedo </t>
  </si>
  <si>
    <t xml:space="preserve">Speedo Boom Splice 7cm Brief 34, Boom Splice 7cm Brief 34, Splice 7cm Brief 34, 7cm Brief 34, Speedo Boom Splice 7cm Brief, Boom Splice 7cm Brief, Splice 7cm Brief, 7cm Brief, Speedo Splice 7cm Brief 34, Speedo 7cm Brief 34, Speedo Splice 7cm Brief, Speedo 7cm Brief, Speedo Boom 7cm Brief 34, Speedo Boom 7cm Brief, Speedo, Boom Splice 7cm Brief Speedo </t>
  </si>
  <si>
    <t xml:space="preserve">Speedo Boom Splice 7cm Brief 36, Boom Splice 7cm Brief 36, Splice 7cm Brief 36, 7cm Brief 36, Speedo Boom Splice 7cm Brief, Boom Splice 7cm Brief, Splice 7cm Brief, 7cm Brief, Speedo Splice 7cm Brief 36, Speedo 7cm Brief 36, Speedo Splice 7cm Brief, Speedo 7cm Brief, Speedo Boom 7cm Brief 36, Speedo Boom 7cm Brief, Speedo, Boom Splice 7cm Brief Speedo </t>
  </si>
  <si>
    <t>Sea Squad Float Vest 1-2, Speedo Sea Squad Float Vest 1-2, Sea Squad Float Vest 1-2 Speedo, Speedo, Speedo Sea Squad Float Vest, Sea Squad Float Vest Speedo</t>
  </si>
  <si>
    <t>Sea Squad Float Vest 2-4, Speedo Sea Squad Float Vest 2-4, Sea Squad Float Vest 2-4 Speedo, Speedo, Speedo Sea Squad Float Vest, Sea Squad Float Vest Speedo</t>
  </si>
  <si>
    <t>Sea Squad Float Vest 4-6, Speedo Sea Squad Float Vest 4-6, Sea Squad Float Vest 4-6 Speedo, Speedo, Speedo Sea Squad Float Vest, Sea Squad Float Vest Speedo</t>
  </si>
  <si>
    <t>Speedo Sea Squad Buoyant Kids Vest Pink Purple, Speedo Sea Squad Buoyant Kids Vest Pink, Sea Squad Buoyant Kids Vest Pink, Speedo Sea Squad Buoyant Kids Vest, Sea Squad Swim Vest, Speedo Sea Squad Swim Vest, Speedo Sea Squad, Speedo Sea Squad Vest, Speedo Vest, Sea Squad Swim Vest 1 To 2 Size, Vest, Sea Squad Vest, Swim Vest, Swimming Vest, Speedo Swim Vest, Speedo Sea Squad Kids Vest Pink, Speedo Sea Squad Kids Pink Vest</t>
  </si>
  <si>
    <t>Speedo-Sea-Squad-Buoyant-Kids-Vest-Pink-Purple-2.jpg</t>
  </si>
  <si>
    <t>Speedo Sea Squad Buoyant Kids Vest Pink Purple, Speedo Sea Squad Buoyant Kids Vest Pink, Sea Squad Buoyant Kids Vest Pink, Speedo Sea Squad Buoyant Kids Vest, Sea Squad Swim Vest, Speedo Sea Squad Swim Vest, Speedo Sea Squad, Speedo Sea Squad Vest, Speedo Vest, Sea Squad Swim Vest 2 To 4 Size, Vest, Sea Squad Vest, Swim Vest, Swimming Vest, Speedo Swim Vest, Speedo Sea Squad Kids Vest Pink, Speedo Sea Squad Kids Pink Vest</t>
  </si>
  <si>
    <t>Speedo Sea Squad Buoyant Kids Vest Pink Purple, Speedo Sea Squad Buoyant Kids Vest Pink, Sea Squad Buoyant Kids Vest Pink, Speedo Sea Squad Buoyant Kids Vest, Sea Squad Swim Vest, Speedo Sea Squad Swim Vest, Speedo Sea Squad, Speedo Sea Squad Vest, Speedo Vest, Sea Squad Swim Vest 4 To 6 Size, Vest, Sea Squad Vest, Swim Vest, Swimming Vest, Speedo Swim Vest, Speedo Sea Squad Kids Vest Pink, Speedo Sea Squad Kids Pink Vest</t>
  </si>
  <si>
    <t>Essential Endurance+ Jammer 32, Speedo Essential Endurance+ Jammer 32, Essential Endurance+ Jammer 32 Speedo, Essential Endurance+ Jammer, Essential Endurance+ Jammer Speedo, Speedo Essential Endurance+ Jammer</t>
  </si>
  <si>
    <t>Essential Endurance+ Jammer 34, Speedo Essential Endurance+ Jammer 34, Essential Endurance+ Jammer 34 Speedo, Essential Endurance+ Jammer, Essential Endurance+ Jammer Speedo, Speedo Essential Endurance+ Jammer</t>
  </si>
  <si>
    <t>Essential Endurance+ Jammer 36, Speedo Essential Endurance+ Jammer 36, Essential Endurance+ Jammer 36 Speedo, Essential Endurance+ Jammer, Essential Endurance+ Jammer Speedo, Speedo Essential Endurance+ Jammer</t>
  </si>
  <si>
    <t>Essential Endurance+ Jammer 38, Speedo Essential Endurance+ Jammer 38, Essential Endurance+ Jammer 38 Speedo, Essential Endurance+ Jammer, Essential Endurance+ Jammer Speedo, Speedo Essential Endurance+ Jammer</t>
  </si>
  <si>
    <t>Essential Endurance+ Jammer 40, Speedo Essential Endurance+ Jammer 40, Essential Endurance+ Jammer 40 Speedo, Essential Endurance+ Jammer, Essential Endurance+ Jammer Speedo, Speedo Essential Endurance+ Jammer</t>
  </si>
  <si>
    <t>Essential Endurance+ Jammer 28, Speedo Essential Endurance+ Jammer 28, Essential Endurance+ Jammer 28 Speedo, Speedo, Speedo Essential Endurance+ Jammer, Essential Endurance+ Jammer Speedo, Speedo Essential Jammer, Essential Jammer Speedo, Speedo Essential Jammer 28, Essential Jammer 28 Speedo, Speedo Jammer, Jammer</t>
  </si>
  <si>
    <t>Essential Endurance+ Jammer 30, Speedo Essential Endurance+ Jammer 30, Essential Endurance+ Jammer 30 Speedo, Speedo, Speedo Essential Endurance+ Jammer, Essential Endurance+ Jammer Speedo, Speedo Essential Jammer, Essential Jammer Speedo, Speedo Essential Jammer 30, Essential Jammer 30 Speedo, Speedo Jammer, Jammer</t>
  </si>
  <si>
    <t>Essential Endurance+ Jammer 32, Speedo Essential Endurance+ Jammer 32, Essential Endurance+ Jammer 32 Speedo, Speedo, Speedo Essential Endurance+ Jammer, Essential Endurance+ Jammer Speedo, Speedo Essential Jammer, Essential Jammer Speedo, Speedo Essential Jammer 32, Essential Jammer 32 Speedo, Speedo Jammer, Jammer</t>
  </si>
  <si>
    <t>Essential Endurance+ Jammer 36, Speedo Essential Endurance+ Jammer 36, Essential Endurance+ Jammer 36 Speedo, Speedo, Speedo Essential Endurance+ Jammer, Essential Endurance+ Jammer Speedo, Speedo Essential Jammer, Essential Jammer Speedo, Speedo Essential Jammer 36, Essential Jammer 36 Speedo, Speedo Jammer, Jammer</t>
  </si>
  <si>
    <t>Essential Endurance Jammer 22, Speedo Essential Endurance Jammer 22, Essential Endurance Jammer 22 Speedo, Speedo, Speedo Essential Endurance Jammer, Essential Endurance Jammer Speedo, Speedo Essential Jammer, Essential Jammer Speedo, Speedo Essential Jammer 22, Essential Jammer 22 Speedo, Speedo Jammer, Jammer</t>
  </si>
  <si>
    <t>Essential Endurance Jammer 24, Speedo Essential Endurance Jammer 24, Essential Endurance Jammer 24 Speedo, Speedo, Speedo Essential Endurance Jammer, Essential Endurance Jammer Speedo, Speedo Essential Jammer, Essential Jammer Speedo, Speedo Essential Jammer 24, Essential Jammer 24 Speedo, Speedo Jammer, Jammer</t>
  </si>
  <si>
    <t>Essential Endurance Jammer 26, Speedo Essential Endurance Jammer 26, Essential Endurance Jammer 26 Speedo, Speedo, Speedo Essential Endurance Jammer, Essential Endurance Jammer Speedo, Speedo Essential Jammer, Essential Jammer Speedo, Speedo Essential Jammer 26, Essential Jammer 26 Speedo, Speedo Jammer, Jammer</t>
  </si>
  <si>
    <t>Essential Endurance Jammer 28, Speedo Essential Endurance Jammer 28, Essential Endurance Jammer 28 Speedo, Speedo, Speedo Essential Endurance Jammer, Essential Endurance Jammer Speedo, Speedo Essential Jammer, Essential Jammer Speedo, Speedo Essential Jammer 28, Essential Jammer 28 Speedo, Speedo Jammer, Jammer</t>
  </si>
  <si>
    <t>Fastskin LZR Racer Elite 2 Jammer 22, Speedo Fastskin LZR Racer Elite 2 Jammer 22, Fastskin LZR Racer Elite 2 Jammer 22 Speedo, Speedo Fastskin LZR Racer Elite 2 Jammer, Fastskin LZR Racer Elite 2 Jammer Speedo, Speedo</t>
  </si>
  <si>
    <t>Boom Splice Jammer 30, Speedo Boom Splice Jammer 30, Boom Splice Jammer 30 Speedo, Speedo Boom Splice Jammer, Boom Splice Jammer Speedo, Speedo, Speedo Jammers, Jammers, Jammers Speedo</t>
  </si>
  <si>
    <t>Speedo-Boom-Splice-Jammer-Black-Aquasplash-Oxid-Grey-2.jpg</t>
  </si>
  <si>
    <t>Boom Splice Jammer 32, Speedo Boom Splice Jammer 32, Boom Splice Jammer 32 Speedo, Speedo Boom Splice Jammer, Boom Splice Jammer Speedo, Speedo, Speedo Jammers, Jammers, Jammers Speedo</t>
  </si>
  <si>
    <t>Boom Splice Jammer 34, Speedo Boom Splice Jammer 34, Boom Splice Jammer 34 Speedo, Speedo Boom Splice Jammer, Boom Splice Jammer Speedo, Speedo, Speedo Jammers, Jammers, Jammers Speedo</t>
  </si>
  <si>
    <t>Boom Splice Jammer 36, Speedo Boom Splice Jammer 36, Boom Splice Jammer 36 Speedo, Speedo Boom Splice Jammer, Boom Splice Jammer Speedo, Speedo, Speedo Jammers, Jammers, Jammers Speedo</t>
  </si>
  <si>
    <t>Boom Splice Jammer 38, Speedo Boom Splice Jammer 38, Boom Splice Jammer 38 Speedo, Speedo Boom Splice Jammer, Boom Splice Jammer Speedo, Speedo, Speedo Jammers, Jammers, Jammers Speedo</t>
  </si>
  <si>
    <t>Boom Splice Jammer 40, Speedo Boom Splice Jammer 40, Boom Splice Jammer 40 Speedo, Speedo Boom Splice Jammer, Boom Splice Jammer Speedo, Speedo, Speedo Jammers, Jammers, Jammers Speedo</t>
  </si>
  <si>
    <t>Boom Splice Jammer 26, Speedo Boom Splice Jammer 26, Boom Splice Jammer 26 Speedo, Speedo Boom Splice Jammer, Boom Splice Jammer Speedo, Speedo, Speedo Jammers, Jammers, Jammers Speedo</t>
  </si>
  <si>
    <t>Speedo-Boom-Splice-Jammer-Black-White-2.jpg</t>
  </si>
  <si>
    <t>Boom Splice Jammer 28, Speedo Boom Splice Jammer 28, Boom Splice Jammer 28 Speedo, Speedo Boom Splice Jammer, Boom Splice Jammer Speedo, Speedo, Speedo Jammers, Jammers, Jammers Speedo</t>
  </si>
  <si>
    <t>Gala Logo Jammer 26, Speedo Gala Logo Jammer 26, Gala Logo Jammer 26 Speedo, Speedo Gala Logo Jammer, Gala Logo Jammer Speedo, Speedo, Speedo Jammers, Jammers, Jammers Speedo</t>
  </si>
  <si>
    <t>Gala Logo Jammer 30, Speedo Gala Logo Jammer 30, Gala Logo Jammer 30 Speedo, Speedo Gala Logo Jammer, Gala Logo Jammer Speedo, Speedo, Speedo Jammers, Jammers, Jammers Speedo</t>
  </si>
  <si>
    <t>Lane Jammer Black Fluo Orange 30, Speedo Lane Jammer Black Fluo Orange 30, Lane Jammer Black Fluo Orange 30 Speedo, Speedo, Speedo Lane Jammer Black Fluo Orange, Lane Jammer Black Fluo Orange Speedo, Speedo Lane Jammer, Lane Jammer Speedo</t>
  </si>
  <si>
    <t>Lane Jammer Black Fluo Orange 32, Speedo Lane Jammer Black Fluo Orange 32, Lane Jammer Black Fluo Orange 32 Speedo, Speedo, Speedo Lane Jammer Black Fluo Orange, Lane Jammer Black Fluo Orange Speedo, Speedo Lane Jammer, Lane Jammer Speedo</t>
  </si>
  <si>
    <t>Lane Jammer Black Fluo Orange 34, Speedo Lane Jammer Black Fluo Orange 34, Lane Jammer Black Fluo Orange 34 Speedo, Speedo, Speedo Lane Jammer Black Fluo Orange, Lane Jammer Black Fluo Orange Speedo, Speedo Lane Jammer, Lane Jammer Speedo</t>
  </si>
  <si>
    <t>Lane Jammer Black Fluo Orange 36, Speedo Lane Jammer Black Fluo Orange 36, Lane Jammer Black Fluo Orange 36 Speedo, Speedo, Speedo Lane Jammer Black Fluo Orange, Lane Jammer Black Fluo Orange Speedo, Speedo Lane Jammer, Lane Jammer Speedo</t>
  </si>
  <si>
    <t>Fit Powermesh Pro Jammer Black Orange 32, Speedo Fit Powermesh Pro Jammer Black Orange 32, Fit Powermesh Pro Jammer Black Orange 32 Speedo, Speedo Fit Powermesh Pro Jammer Black Orange, Fit Powermesh Pro Jammer Black Orange Speedo, Speedo Fit Powermesh Pro Jammer, Fit Powermesh Pro Jammer Speedo</t>
  </si>
  <si>
    <t>Fastskin LZR Racer Elite 2 Jammer 20, Speedo Fastskin LZR Racer Elite 2 Jammer 20, Fastskin LZR Racer Elite 2 Jammer 20 Speedo, Speedo, Speedo Fastskin LZR Racer Elite 2 Jammer, Fastskin LZR Racer Elite 2 Jammer Speedo, Speedo LZR Racer Elite 2 Jammer</t>
  </si>
  <si>
    <t>Fastskin LZR Racer Elite 2 Jammer 22, Speedo Fastskin LZR Racer Elite 2 Jammer 22, Fastskin LZR Racer Elite 2 Jammer 22 Speedo, Speedo, Speedo Fastskin LZR Racer Elite 2 Jammer, Fastskin LZR Racer Elite 2 Jammer Speedo, Speedo LZR Racer Elite 2 Jammer</t>
  </si>
  <si>
    <t>Fastskin LZR Racer Elite 2 Jammer 26, Speedo Fastskin LZR Racer Elite 2 Jammer 26, Fastskin LZR Racer Elite 2 Jammer 26 Speedo, Speedo, Speedo Fastskin LZR Racer Elite 2 Jammer, Fastskin LZR Racer Elite 2 Jammer Speedo, Speedo LZR Racer Elite 2 Jammer</t>
  </si>
  <si>
    <t>Fastskin LZR Racer Elite 2 Jammer 27, Speedo Fastskin LZR Racer Elite 2 Jammer 27, Fastskin LZR Racer Elite 2 Jammer 27 Speedo, Speedo, Speedo Fastskin LZR Racer Elite 2 Jammer, Fastskin LZR Racer Elite 2 Jammer Speedo, Speedo LZR Racer Elite 2 Jammer</t>
  </si>
  <si>
    <t>Fastskin LZR Racer Elite 2 Jammer 28, Speedo Fastskin LZR Racer Elite 2 Jammer 28, Fastskin LZR Racer Elite 2 Jammer 28 Speedo, Speedo, Speedo Fastskin LZR Racer Elite 2 Jammer, Fastskin LZR Racer Elite 2 Jammer Speedo, Speedo LZR Racer Elite 2 Jammer</t>
  </si>
  <si>
    <t>Fastskin LZR Racer Elite 2 High Waisted Jammer 20, Speedo Fastskin LZR Racer Elite 2 High Waisted Jammer 20, Fastskin LZR Racer Elite 2 High Waisted Jammer 20 Speedo, Speedo, Speedo Fastskin LZR Racer Elite 2 High Waisted Jammer, Fastskin LZR Racer Elite 2 High Waisted Jammer Speedo</t>
  </si>
  <si>
    <t>Fastskin LZR Racer Elite 2 High Waisted Jammer 22, Speedo Fastskin LZR Racer Elite 2 High Waisted Jammer 22, Fastskin LZR Racer Elite 2 High Waisted Jammer 22 Speedo, Speedo, Speedo Fastskin LZR Racer Elite 2 High Waisted Jammer, Fastskin LZR Racer Elite 2 High Waisted Jammer Speedo</t>
  </si>
  <si>
    <t>Fastskin LZR Racer Elite 2 High Waisted Jammer 24, Speedo Fastskin LZR Racer Elite 2 High Waisted Jammer 24, Fastskin LZR Racer Elite 2 High Waisted Jammer 24 Speedo, Speedo, Speedo Fastskin LZR Racer Elite 2 High Waisted Jammer, Fastskin LZR Racer Elite 2 High Waisted Jammer Speedo</t>
  </si>
  <si>
    <t>Fastskin LZR Racer Elite 2 High Waisted Jammer 26, Speedo Fastskin LZR Racer Elite 2 High Waisted Jammer 26, Fastskin LZR Racer Elite 2 High Waisted Jammer 26 Speedo, Speedo, Speedo Fastskin LZR Racer Elite 2 High Waisted Jammer, Fastskin LZR Racer Elite 2 High Waisted Jammer Speedo</t>
  </si>
  <si>
    <t>Fastskin LZR Racer Elite 2 High Waisted Jammer 27, Speedo Fastskin LZR Racer Elite 2 High Waisted Jammer 27, Fastskin LZR Racer Elite 2 High Waisted Jammer 27 Speedo, Speedo, Speedo Fastskin LZR Racer Elite 2 High Waisted Jammer, Fastskin LZR Racer Elite 2 High Waisted Jammer Speedo</t>
  </si>
  <si>
    <t>Fastskin LZR Racer Elite 2 High Waisted Jammer 28, Speedo Fastskin LZR Racer Elite 2 High Waisted Jammer 28, Fastskin LZR Racer Elite 2 High Waisted Jammer 28 Speedo, Speedo, Speedo Fastskin LZR Racer Elite 2 High Waisted Jammer, Fastskin LZR Racer Elite 2 High Waisted Jammer Speedo</t>
  </si>
  <si>
    <t>Fastskin Endurance+ High Waisted Jammer 24, Speedo Fastskin Endurance+ High Waisted Jammer 24, Fastskin Endurance+ High Waisted Jammer 24 Speedo, Speedo, Speedo Fastskin Endurance+ High Waisted Jammer, Fastskin Endurance+ High Waisted Jammer Speedo, Speedo High Waisted Jammer 24, High Waisted Jammer 24 Speedo, Speedo High Waisted Jammer, High Waisted Jammer Speedo</t>
  </si>
  <si>
    <t>Fastskin Endurance+ High Waisted Jammer 26, Speedo Fastskin Endurance+ High Waisted Jammer 26, Fastskin Endurance+ High Waisted Jammer 26 Speedo, Speedo, Speedo Fastskin Endurance+ High Waisted Jammer, Fastskin Endurance+ High Waisted Jammer Speedo, Speedo High Waisted Jammer 26, High Waisted Jammer 26 Speedo, Speedo High Waisted Jammer, High Waisted Jammer Speedo</t>
  </si>
  <si>
    <t>Fastskin Endurance+ High Waisted Jammer 28, Speedo Fastskin Endurance+ High Waisted Jammer 28, Fastskin Endurance+ High Waisted Jammer 28 Speedo, Speedo, Speedo Fastskin Endurance+ High Waisted Jammer, Fastskin Endurance+ High Waisted Jammer Speedo, Speedo High Waisted Jammer 28, High Waisted Jammer 28 Speedo, Speedo High Waisted Jammer, High Waisted Jammer Speedo</t>
  </si>
  <si>
    <t>Fastskin Endurance+ High Waisted Jammer 30, Speedo Fastskin Endurance+ High Waisted Jammer 30, Fastskin Endurance+ High Waisted Jammer 30 Speedo, Speedo, Speedo Fastskin Endurance+ High Waisted Jammer, Fastskin Endurance+ High Waisted Jammer Speedo, Speedo High Waisted Jammer 30, High Waisted Jammer 30 Speedo, Speedo High Waisted Jammer, High Waisted Jammer Speedo</t>
  </si>
  <si>
    <t>Fastskin Endurance+ High Waisted Jammer 32, Speedo Fastskin Endurance+ High Waisted Jammer 32, Fastskin Endurance+ High Waisted Jammer 32 Speedo, Speedo, Speedo Fastskin Endurance+ High Waisted Jammer, Fastskin Endurance+ High Waisted Jammer Speedo, Speedo High Waisted Jammer 32, High Waisted Jammer 32 Speedo, Speedo High Waisted Jammer, High Waisted Jammer Speedo</t>
  </si>
  <si>
    <t>Fastskin LZR Racer X Jammer Blue Brown 21, Speedo Fastskin LZR Racer X Jammer Blue Brown 21, Fastskin LZR Racer X Jammer Blue Brown 21 Speedo, Speedo, Speedo Fastskin LZR Racer X Jammer Blue Brown, Fastskin LZR Racer X Jammer Blue Brown Speedo, Speedo Fastskin LZR Racer X Jammer, Fastskin LZR Racer X Jammer Speedo</t>
  </si>
  <si>
    <t>Fastskin LZR Racer X Jammer Blue Brown 22, Speedo Fastskin LZR Racer X Jammer Blue Brown 22, Fastskin LZR Racer X Jammer Blue Brown 22 Speedo, Speedo, Speedo Fastskin LZR Racer X Jammer Blue Brown, Fastskin LZR Racer X Jammer Blue Brown Speedo, Speedo Fastskin LZR Racer X Jammer, Fastskin LZR Racer X Jammer Speedo</t>
  </si>
  <si>
    <t>Fastskin LZR Racer X Jammer Blue Brown 23, Speedo Fastskin LZR Racer X Jammer Blue Brown 23, Fastskin LZR Racer X Jammer Blue Brown 23 Speedo, Speedo, Speedo Fastskin LZR Racer X Jammer Blue Brown, Fastskin LZR Racer X Jammer Blue Brown Speedo, Speedo Fastskin LZR Racer X Jammer, Fastskin LZR Racer X Jammer Speedo</t>
  </si>
  <si>
    <t>Fastskin LZR Racer X Jammer Blue Brown 24, Speedo Fastskin LZR Racer X Jammer Blue Brown 24, Fastskin LZR Racer X Jammer Blue Brown 24 Speedo, Speedo, Speedo Fastskin LZR Racer X Jammer Blue Brown, Fastskin LZR Racer X Jammer Blue Brown Speedo, Speedo Fastskin LZR Racer X Jammer, Fastskin LZR Racer X Jammer Speedo</t>
  </si>
  <si>
    <t>Fastskin LZR Racer X Jammer Blue Brown 25, Speedo Fastskin LZR Racer X Jammer Blue Brown 25, Fastskin LZR Racer X Jammer Blue Brown 25 Speedo, Speedo, Speedo Fastskin LZR Racer X Jammer Blue Brown, Fastskin LZR Racer X Jammer Blue Brown Speedo, Speedo Fastskin LZR Racer X Jammer, Fastskin LZR Racer X Jammer Speedo</t>
  </si>
  <si>
    <t>Fastskin LZR Racer X Jammer Blue Brown 26, Speedo Fastskin LZR Racer X Jammer Blue Brown 26, Fastskin LZR Racer X Jammer Blue Brown 26 Speedo, Speedo, Speedo Fastskin LZR Racer X Jammer Blue Brown, Fastskin LZR Racer X Jammer Blue Brown Speedo, Speedo Fastskin LZR Racer X Jammer, Fastskin LZR Racer X Jammer Speedo</t>
  </si>
  <si>
    <t>Fastskin LZR Racer X Jammer Blue Brown 27, Speedo Fastskin LZR Racer X Jammer Blue Brown 27, Fastskin LZR Racer X Jammer Blue Brown 27 Speedo, Speedo, Speedo Fastskin LZR Racer X Jammer Blue Brown, Fastskin LZR Racer X Jammer Blue Brown Speedo, Speedo Fastskin LZR Racer X Jammer, Fastskin LZR Racer X Jammer Speedo</t>
  </si>
  <si>
    <t>Colour Block Jammer Black Amparo Blue 22, Speedo Colour Block Jammer Black Amparo Blue 22, Colour Block Jammer Black Amparo Blue 22 Speedo, Speedo, Speedo Colour Block Jammer Black Amparo Blue, Colour Block Jammer Black Amparo Blue Speedo, Speedo Colour Block Jammer, Colour Block Jammer Speedo</t>
  </si>
  <si>
    <t>Colour Block Jammer Black Amparo Blue 24, Speedo Colour Block Jammer Black Amparo Blue 24, Colour Block Jammer Black Amparo Blue 24 Speedo, Speedo, Speedo Colour Block Jammer Black Amparo Blue, Colour Block Jammer Black Amparo Blue Speedo, Speedo Colour Block Jammer, Colour Block Jammer Speedo</t>
  </si>
  <si>
    <t>Colour Block Jammer Black Amparo Blue 26, Speedo Colour Block Jammer Black Amparo Blue 26, Colour Block Jammer Black Amparo Blue 26 Speedo, Speedo, Speedo Colour Block Jammer Black Amparo Blue, Colour Block Jammer Black Amparo Blue Speedo, Speedo Colour Block Jammer, Colour Block Jammer Speedo</t>
  </si>
  <si>
    <t>Colour Block Jammer Black Amparo Blue 28, Speedo Colour Block Jammer Black Amparo Blue 28, Colour Block Jammer Black Amparo Blue 28 Speedo, Speedo, Speedo Colour Block Jammer Black Amparo Blue, Colour Block Jammer Black Amparo Blue Speedo, Speedo Colour Block Jammer, Colour Block Jammer Speedo</t>
  </si>
  <si>
    <t>Colour Block Jammer Black Amparo Blue 30, Speedo Colour Block Jammer Black Amparo Blue 30, Colour Block Jammer Black Amparo Blue 30 Speedo, Speedo, Speedo Colour Block Jammer Black Amparo Blue, Colour Block Jammer Black Amparo Blue Speedo, Speedo Colour Block Jammer, Colour Block Jammer Speedo</t>
  </si>
  <si>
    <t>Colour Block Jammer Black Amparo Blue 32, Speedo Colour Block Jammer Black Amparo Blue 32, Colour Block Jammer Black Amparo Blue 32 Speedo, Speedo, Speedo Colour Block Jammer Black Amparo Blue, Colour Block Jammer Black Amparo Blue Speedo, Speedo Colour Block Jammer, Colour Block Jammer Speedo</t>
  </si>
  <si>
    <t>Chevron Splice Jammer Black Grey 32, Speedo Chevron Splice Jammer Black Grey 32, Chevron Splice Jammer Black Grey 32 Speedo, Speedo, Speedo Chevron Splice Jammer Black Grey, Chevron Splice Jammer Black Grey Speedo, Speedo Chevron Splice Jammer, Chevron Splice Jammer Speedo</t>
  </si>
  <si>
    <t>Chevron Splice Jammer Black Grey 34, Speedo Chevron Splice Jammer Black Grey 34, Chevron Splice Jammer Black Grey 34 Speedo, Speedo, Speedo Chevron Splice Jammer Black Grey, Chevron Splice Jammer Black Grey Speedo, Speedo Chevron Splice Jammer, Chevron Splice Jammer Speedo</t>
  </si>
  <si>
    <t>Chevron Splice Jammer Black Grey 36, Speedo Chevron Splice Jammer Black Grey 36, Chevron Splice Jammer Black Grey 36 Speedo, Speedo, Speedo Chevron Splice Jammer Black Grey, Chevron Splice Jammer Black Grey Speedo, Speedo Chevron Splice Jammer, Chevron Splice Jammer Speedo</t>
  </si>
  <si>
    <t>Chevron Splice Jammer Black Grey 38, Speedo Chevron Splice Jammer Black Grey 38, Chevron Splice Jammer Black Grey 38 Speedo, Speedo, Speedo Chevron Splice Jammer Black Grey, Chevron Splice Jammer Black Grey Speedo, Speedo Chevron Splice Jammer, Chevron Splice Jammer Speedo</t>
  </si>
  <si>
    <t>Chevron Splice Jammer Black Grey 40, Speedo Chevron Splice Jammer Black Grey 40, Chevron Splice Jammer Black Grey 40 Speedo, Speedo, Speedo Chevron Splice Jammer Black Grey, Chevron Splice Jammer Black Grey Speedo, Speedo Chevron Splice Jammer, Chevron Splice Jammer Speedo</t>
  </si>
  <si>
    <t>Speedo Placement Curve Panel Jammer Black White, Speedo Placement Curve Panel Jammer Black, Speedo Placement Curve Panel Jammer Black, Speedo Jammer Black, Placement Curve Panel Jammer, Placement Curve Panel Jammer 38, Speedo Placement Curve Panel Jammer, Placement Speedo Jammer, Speedo Placement Curve Jammer, Speedo Placement Curve, Speedo 38 Curve Panel Jammer, Speedo, Jammer, Jammers, Speedo Jammers, Speedo Jammer, Speedo Jammers, Speedo Jammer 38, Speedo Jammer Size 38, Size 38 Jammer, Speedo Jammer 38 Size, 38 Size Jammer</t>
  </si>
  <si>
    <t>Speedo Jazz Mix Digital Placement V Panel Jammer Black, Jazz Mix Digital Placement V Panel Jammer Black, Speedo Jammer Black, Jazz Mix Digital Placement V Panel Jammer Black, Black Jammer, Black Speedo Jammer, Speedo Jazz Mix Digital Placement V Panel Jammer, Jazz Mix Digital Placement V Panel Jammer 36, Allover Digital V Panel Jammer, Allover Digital V Panel Jammers, Jazz Mix Digital Placement V Panel, Jazz Mix Jammer, Jazz Mix Digital Placement V Panel Jammer, Jazz Mix Digital Placement Jammer, V Panel Jammer, Speedo, Jammer, Jammers, Speedo Jammers, Speedo Jammer, Speedo Jammers, Speedo Jammer 36, Speedo Jammer Size 36, Size 36 Jammer, Speedo Jammer 36 Size, 36 Size Jammer</t>
  </si>
  <si>
    <t>Speedo-Men-Jazz-Mix-Digital-Placement-V-Panel-Jammer-Black-1.jpg</t>
  </si>
  <si>
    <t>Speedo-Men-Jazz-Mix-Digital-Placement-V-Panel-Jammer-Black-2.jpg</t>
  </si>
  <si>
    <t>Speedo Jazz Mix Digital Placement V Panel Jammer Black, Jazz Mix Digital Placement V Panel Jammer Black, Speedo Jammer Black, Jazz Mix Digital Placement V Panel Jammer Black, Black Jammer, Black Speedo Jammer, Speedo Jazz Mix Digital Placement V Panel Jammer, Jazz Mix Digital Placement V Panel Jammer 38, Allover Digital V Panel Jammer, Allover Digital V Panel Jammers, Jazz Mix Digital Placement V Panel, Jazz Mix Jammer, Jazz Mix Digital Placement V Panel Jammer, Jazz Mix Digital Placement Jammer, V Panel Jammer, Speedo, Jammer, Jammers, Speedo Jammers, Speedo Jammer, Speedo Jammers, Speedo Jammer 38, Speedo Jammer Size 38, Size 38 Jammer, Speedo Jammer 38 Size, 38 Size Jammer</t>
  </si>
  <si>
    <t>Speedo Jazz Mix Digital Placement V Panel Jammer Black, Jazz Mix Digital Placement V Panel Jammer Black, Speedo Jammer Black, Jazz Mix Digital Placement V Panel Jammer Black, Black Jammer, Black Speedo Jammer, Speedo Jazz Mix Digital Placement V Panel Jammer, Jazz Mix Digital Placement V Panel Jammer 40, Allover Digital V Panel Jammer, Allover Digital V Panel Jammers, Jazz Mix Digital Placement V Panel, Jazz Mix Jammer, Jazz Mix Digital Placement V Panel Jammer, Jazz Mix Digital Placement Jammer, V Panel Jammer, Speedo, Jammer, Jammers, Speedo Jammers, Speedo Jammer, Speedo Jammers, Speedo Jammer 40, Speedo Jammer Size 40, Size 40 Jammer, Speedo Jammer 40 Size, 40 Size Jammer</t>
  </si>
  <si>
    <t>Speedo Essential Endurance+ Jammer Black, Essential Endurance+ Jammer Black, Speedo Jammer Black, Essential Endurance+ Jammer, Essential Endurance+ Jammer 26, Essential Endurance, Jammer, Essential Jammer, Speedo Essential Endurance+ Jammer, Speedo Essential Endurance+ Jammer 26, Speedo Essential Endurance, Speedo Jammer, Speedo Essential Jammer, Speedo, Jammer, Men's Jammer, Speedo Men's Jammer, Speedo Jammer, Speedo Jammers, Speedo Jammer 26, Speedo Jammer Size 26, Size 26 Jammer, Speedo Jammer 26 Size, 26 Size Jammer</t>
  </si>
  <si>
    <t>Speedo-Essential-Endurance-Plus-Jammer-Black-2.jpg</t>
  </si>
  <si>
    <t>Speedo Boom Splice Jammer Black Grey, Boom Splice Jammer Black, Jammer Black, Speedo Splice Jammer Black, Boom Splice Jammer, Boom Splice Jammer 26, Boom Splice, Jammer Boom Splice, Speedo Boom Splice Jammer, Speedo Boom Splice Jammer 26, Speedo Boom Splice, Speedo Jammer Boom Splice, Speedo, Jammer, Jammers, Speedo Jammers, Speedo Jammer, Speedo Jammers, Speedo Jammer 26, Speedo Jammer Size 26, Size 26 Jammer, Speedo Jammer 26 Size, 26 Size Jammer</t>
  </si>
  <si>
    <t>Speedo Boom Splice Jammer Black Grey, Boom Splice Jammer Black, Jammer Black, Speedo Splice Jammer Black, Boom Splice Jammer, Boom Splice Jammer 28, Boom Splice, Jammer Boom Splice, Speedo Boom Splice Jammer, Speedo Boom Splice Jammer 28, Speedo Boom Splice, Speedo Jammer Boom Splice, Speedo, Jammer, Jammers, Speedo Jammers, Speedo Jammer, Speedo Jammers, Speedo Jammer 28, Speedo Jammer Size 28, Size 28 Jammer, Speedo Jammer 28 Size, 28 Size Jammer</t>
  </si>
  <si>
    <t>Speedo Gala Logo Panel Jammer Navy Orange, Gala Logo Panel Jammer Navy Orange, Speedo Jammer Navy, Speedo Jammer Navy Orange, Speedo Logo Panel Jammer Navy, Gala Logo Panel Jammer, Speedo, Jammer, Jammers, Speedo Jammers, Speedo Jammer, Speedo Jammers, Speedo Jammer 22, Speedo Jammer Size 22, Size 22 Jammer, Speedo Jammer 22 Size, 22 Size Jammer, Speedo Gala Logo Panel Jammer, Speedo Gala Logo Panel Jammer Size 22, Gala Logo Panel, Speedo Gala Logo Panel</t>
  </si>
  <si>
    <t>Speedo-Gala-Logo-Panel-Jammer-Navy-Orange-2.jpg</t>
  </si>
  <si>
    <t>Speedo-Gala-Logo-Panel-Jammer-Navy-Orange-3.jpg</t>
  </si>
  <si>
    <t>Speedo Gala Logo Panel Jammer Navy Orange, Gala Logo Panel Jammer Navy Orange, Speedo Jammer Navy, Speedo Jammer Navy Orange, Speedo Logo Panel Jammer Navy, Gala Logo Panel Jammer, Speedo, Jammer, Jammers, Speedo Jammers, Speedo Jammer, Speedo Jammers, Speedo Jammer 24, Speedo Jammer Size 24, Size 24 Jammer, Speedo Jammer 24 Size, 24 Size Jammer, Speedo Gala Logo Panel Jammer, Speedo Gala Logo Panel Jammer Size 24, Gala Logo Panel, Speedo Gala Logo Panel</t>
  </si>
  <si>
    <t>Speedo Gala Logo Panel Jammer Navy Orange, Gala Logo Panel Jammer Navy Orange, Speedo Jammer Navy, Speedo Jammer Navy Orange, Speedo Logo Panel Jammer Navy, Gala Logo Panel Jammer, Speedo, Jammer, Jammers, Speedo Jammers, Speedo Jammer, Speedo Jammers, Speedo Jammer 26, Speedo Jammer Size 26, Size 26 Jammer, Speedo Jammer 26 Size, 26 Size Jammer, Speedo Gala Logo Panel Jammer, Speedo Gala Logo Panel Jammer Size 26, Gala Logo Panel, Speedo Gala Logo Panel</t>
  </si>
  <si>
    <t>Speedo Gala Logo Panel Jammer Navy Orange, Gala Logo Panel Jammer Navy Orange, Speedo Jammer Navy, Speedo Jammer Navy Orange, Speedo Logo Panel Jammer Navy, Gala Logo Panel Jammer, Speedo, Jammer, Jammers, Speedo Jammers, Speedo Jammer, Speedo Jammers, Speedo Jammer 28, Speedo Jammer Size 28, Size 28 Jammer, Speedo Jammer 28 Size, 28 Size Jammer, Speedo Gala Logo Panel Jammer, Speedo Gala Logo Panel Jammer Size 28, Gala Logo Panel, Speedo Gala Logo Panel</t>
  </si>
  <si>
    <t>Speedo Gala Logo Panel Jammer Navy Orange, Gala Logo Panel Jammer Navy Orange, Speedo Jammer Navy, Speedo Jammer Navy Orange, Speedo Logo Panel Jammer Navy, Gala Logo Panel Jammer, Speedo, Jammer, Jammers, Speedo Jammers, Speedo Jammer, Speedo Jammers, Speedo Jammer 30, Speedo Jammer Size 30, Size 30 Jammer, Speedo Jammer 30 Size, 30 Size Jammer, Speedo Gala Logo Panel Jammer, Speedo Gala Logo Panel Jammer Size 30, Gala Logo Panel, Speedo Gala Logo Panel</t>
  </si>
  <si>
    <t>Speedo Lane Jammer Black, Speedo Jammer Black, Lane Jammer Black, Lane Jammer, Lane Jammer 30, Lane, Jammer Lane, Speedo Lane Jammer, Speedo Lane Jammer 30, Speedo Lane, Speedo Jammer Lane, Speedo, Jammer, Jammers, Speedo Jammers, Speedo Jammer, Speedo Jammers, Speedo Jammer 30, Speedo Jammer Size 30, Size 30 Jammer, Speedo Jammer 30 Size, 30 Size Jammer</t>
  </si>
  <si>
    <t>Speedo-Lane-Jammer-Black-2.jpg</t>
  </si>
  <si>
    <t>Speedo Lane Jammer Black, Speedo Jammer Black, Lane Jammer Black, Lane Jammer, Lane Jammer 32, Lane, Jammer Lane, Speedo Lane Jammer, Speedo Lane Jammer 32, Speedo Lane, Speedo Jammer Lane, Speedo, Jammer, Jammers, Speedo Jammers, Speedo Jammer, Speedo Jammers, Speedo Jammer 32, Speedo Jammer Size 32, Size 32 Jammer, Speedo Jammer 32 Size, 32 Size Jammer</t>
  </si>
  <si>
    <t>Speedo Lane Jammer Black, Speedo Jammer Black, Lane Jammer Black, Lane Jammer, Lane Jammer 34, Lane, Jammer Lane, Speedo Lane Jammer, Speedo Lane Jammer 34, Speedo Lane, Speedo Jammer Lane, Speedo, Jammer, Jammers, Speedo Jammers, Speedo Jammer, Speedo Jammers, Speedo Jammer 34, Speedo Jammer Size 34, Size 34 Jammer, Speedo Jammer 34 Size, 34 Size Jammer</t>
  </si>
  <si>
    <t>Speedo Lane Jammer Black, Speedo Jammer Black, Lane Jammer Black, Lane Jammer, Lane Jammer 36, Lane, Jammer Lane, Speedo Lane Jammer, Speedo Lane Jammer 36, Speedo Lane, Speedo Jammer Lane, Speedo, Jammer, Jammers, Speedo Jammers, Speedo Jammer, Speedo Jammers, Speedo Jammer 36, Speedo Jammer Size 36, Size 36 Jammer, Speedo Jammer 36 Size, 36 Size Jammer</t>
  </si>
  <si>
    <t>Endurance10 Trooper Logo Panel Jammer, Endurance10 Trooper Logo Panel Jammer 32, Speedo Endurance10 Trooper Logo Panel Jammer, Speedo Endurance10 Trooper Logo Panel Jammer 32, Speedo, Jammer, Jammers, Speedo Jammers, Speedo Jammer, Speedo Jammers, Speedo Jammer 32, Speedo Jammer Size 32, Size 32 Jammer, Speedo Jammer 32 Size, 32 Size Jammer</t>
  </si>
  <si>
    <t>Speedo-Endurance10-Trooper-Logo-Panel-Jammer-Black-White-2.jpg</t>
  </si>
  <si>
    <t>Speedo Delight Youth Boy Jammer 10Y, Delight Youth Boy Jammer 10Y, Youth Boy Jammer 10Y, Delight Youth Boy Jammer, Youth Boy Jammer, Boy Jammer, Speedo Delight Boy Jammer 10Y, Speedo Youth Boy Jammer 10Y, Speedo Delight Boy Jammer, Speedo Youth Boy Jammer, Speedo</t>
  </si>
  <si>
    <t>Speedo Delight Youth Boy Jammer 12Y, Delight Youth Boy Jammer 12Y, Youth Boy Jammer 12Y, Delight Youth Boy Jammer, Youth Boy Jammer, Boy Jammer, Speedo Delight Boy Jammer 12Y, Speedo Youth Boy Jammer 12Y, Speedo Delight Boy Jammer, Speedo Youth Boy Jammer, Speedo</t>
  </si>
  <si>
    <t>Speedo Delight Youth Boy Jammer 14Y, Delight Youth Boy Jammer 14Y, Youth Boy Jammer 14Y, Delight Youth Boy Jammer, Youth Boy Jammer, Boy Jammer, Speedo Delight Boy Jammer 14Y, Speedo Youth Boy Jammer 14Y, Speedo Delight Boy Jammer, Speedo Youth Boy Jammer, Speedo</t>
  </si>
  <si>
    <t>Speedo Delight Youth Boy Jammer 8Y, Delight Youth Boy Jammer 8Y, Youth Boy Jammer 8Y, Delight Youth Boy Jammer, Youth Boy Jammer, Boy Jammer, Speedo Delight Boy Jammer 8Y, Speedo Youth Boy Jammer 8Y, Speedo Delight Boy Jammer, Speedo Youth Boy Jammer, Speedo</t>
  </si>
  <si>
    <t xml:space="preserve">Speedo Allover Panel Jammer 24, Allover Panel Jammer 24, Panel Jammer 24, Jammer 24, Speedo Allover Panel Jammer, Allover Panel Jammer, Panel Jammer, Jammer, Speedo Allover Jammer, Speedo Panel Jammer, Speedo Jammer, Allover Panel Jammer, Speedo, Allover Panel Jammer 24, Allover Panel Jammer Speedo </t>
  </si>
  <si>
    <t>Speedo-Allover-Panel-Jammer-2.jpg</t>
  </si>
  <si>
    <t xml:space="preserve">Speedo Allover Panel Jammer 26, Allover Panel Jammer 26, Panel Jammer 26, Jammer 26, Speedo Allover Panel Jammer, Allover Panel Jammer, Panel Jammer, Jammer, Speedo Allover Jammer, Speedo Panel Jammer, Speedo Jammer, Allover Panel Jammer, Speedo, Allover Panel Jammer 26, Allover Panel Jammer Speedo </t>
  </si>
  <si>
    <t xml:space="preserve">Speedo Allover Panel Jammer 28, Allover Panel Jammer 28, Panel Jammer 28, Jammer 28, Speedo Allover Panel Jammer, Allover Panel Jammer, Panel Jammer, Jammer, Speedo Allover Jammer, Speedo Panel Jammer, Speedo Jammer, Allover Panel Jammer, Speedo, Allover Panel Jammer 28, Allover Panel Jammer Speedo </t>
  </si>
  <si>
    <t xml:space="preserve">Speedo Allover Panel Jammer 30, Allover Panel Jammer 30, Panel Jammer 30, Jammer 30, Speedo Allover Panel Jammer, Allover Panel Jammer, Panel Jammer, Jammer, Speedo Allover Jammer, Speedo Panel Jammer, Speedo Jammer, Allover Panel Jammer, Speedo, Allover Panel Jammer 30, Allover Panel Jammer Speedo </t>
  </si>
  <si>
    <t xml:space="preserve">Speedo Allover V Jammer 26, Allover V Jammer 26, V Jammer 26, Jammer 26, Speedo V Jammer 26, Speedo Allover Jammer 26, Speedo Jammer 26, Speedo Allover V Jammer,Allover V Jammer, V Jammer, Jammer, Speedo, Speedo V Jammer, Speedo Allover V Jammer, Speedo Allover Jammer, Allover V Jammer Speedo </t>
  </si>
  <si>
    <t xml:space="preserve">Speedo Allover V Jammer 28, Allover V Jammer 28, V Jammer 28, Jammer 28, Speedo V Jammer 28, Speedo Allover Jammer 28, Speedo Jammer 28, Speedo Allover V Jammer,Allover V Jammer, V Jammer, Jammer, Speedo, Speedo V Jammer, Speedo Allover V Jammer, Speedo Allover Jammer, Allover V Jammer Speedo </t>
  </si>
  <si>
    <t xml:space="preserve">Speedo Allover V Jammer 30, Allover V Jammer 30, V Jammer 30, Jammer 30, Speedo V Jammer 30, Speedo Allover Jammer 30, Speedo Jammer 30, Speedo Allover V Jammer,Allover V Jammer, V Jammer, Jammer, Speedo, Speedo V Jammer, Speedo Allover V Jammer, Speedo Allover Jammer, Allover V Jammer Speedo </t>
  </si>
  <si>
    <t xml:space="preserve">Speedo Allover V Jammer 32, Allover V Jammer 32, V Jammer 32, Jammer 32, Speedo V Jammer 32, Speedo Allover Jammer 32, Speedo Jammer 32, Speedo Allover V Jammer,Allover V Jammer, V Jammer, Jammer, Speedo, Speedo V Jammer, Speedo Allover V Jammer, Speedo Allover Jammer, Allover V Jammer Speedo </t>
  </si>
  <si>
    <t xml:space="preserve">Speedo Allover V Jammer 34, Allover V Jammer 34, V Jammer 34, Jammer 34, Speedo V Jammer 34, Speedo Allover Jammer 34, Speedo Jammer 34, Speedo Allover V Jammer,Allover V Jammer, V Jammer, Jammer, Speedo, Speedo V Jammer, Speedo Allover V Jammer, Speedo Allover Jammer, Allover V Jammer Speedo </t>
  </si>
  <si>
    <t xml:space="preserve">Speedo Allover Digital V Panel Jammer 28, Allover Digital V Panel Jammer 28, Digital V Panel Jammer 28, V Panel Jammer 28, Panel Jammer 28, Jammer 28, Speedo Allover Digital V Panel Jammer, Allover Digital V Panel Jammer, Allover Digital V Panel Jammer, Digital V Panel Jammer, V Panel Jammer, Panel Jammer, Jammer, Speedo Allover Digital Jammer, Speedo Digital V Panel Jammer, Speedo V Panel Jammer, Allover Digital V Panel Jammer, Speedo, Allover Digital V Panel Jammer 28, Allover Digital V Panel Jammer Speedo </t>
  </si>
  <si>
    <t xml:space="preserve">Speedo Allover Digital V Panel Jammer 30, Allover Digital V Panel Jammer 30, Digital V Panel Jammer 30, V Panel Jammer 30, Panel Jammer 30, Jammer 30, Speedo Allover Digital V Panel Jammer, Allover Digital V Panel Jammer, Allover Digital V Panel Jammer, Digital V Panel Jammer, V Panel Jammer, Panel Jammer, Jammer, Speedo Allover Digital Jammer, Speedo Digital V Panel Jammer, Speedo V Panel Jammer, Allover Digital V Panel Jammer, Speedo, Allover Digital V Panel Jammer 30, Allover Digital V Panel Jammer Speedo </t>
  </si>
  <si>
    <t xml:space="preserve">Speedo Allover Digital V Panel Jammer 32, Allover Digital V Panel Jammer 32, Digital V Panel Jammer 32, V Panel Jammer 32, Panel Jammer 32, Jammer 32, Speedo Allover Digital V Panel Jammer, Allover Digital V Panel Jammer, Allover Digital V Panel Jammer, Digital V Panel Jammer, V Panel Jammer, Panel Jammer, Jammer, Speedo Allover Digital Jammer, Speedo Digital V Panel Jammer, Speedo V Panel Jammer, Allover Digital V Panel Jammer, Speedo, Allover Digital V Panel Jammer 32, Allover Digital V Panel Jammer Speedo </t>
  </si>
  <si>
    <t xml:space="preserve">Speedo Allover Digital V Panel Jammer 34, Allover Digital V Panel Jammer 34, Digital V Panel Jammer 34, V Panel Jammer 34, Panel Jammer 34, Jammer 34, Speedo Allover Digital V Panel Jammer, Allover Digital V Panel Jammer, Allover Digital V Panel Jammer, Digital V Panel Jammer, V Panel Jammer, Panel Jammer, Jammer, Speedo Allover Digital Jammer, Speedo Digital V Panel Jammer, Speedo V Panel Jammer, Allover Digital V Panel Jammer, Speedo, Allover Digital V Panel Jammer 34, Allover Digital V Panel Jammer Speedo </t>
  </si>
  <si>
    <t xml:space="preserve">Speedo Allover Digital V Panel Jammer 36, Allover Digital V Panel Jammer 36, Digital V Panel Jammer 36, V Panel Jammer 36, Panel Jammer 36, Jammer 36, Speedo Allover Digital V Panel Jammer, Allover Digital V Panel Jammer, Allover Digital V Panel Jammer, Digital V Panel Jammer, V Panel Jammer, Panel Jammer, Jammer, Speedo Allover Digital Jammer, Speedo Digital V Panel Jammer, Speedo V Panel Jammer, Allover Digital V Panel Jammer, Speedo, Allover Digital V Panel Jammer 36, Allover Digital V Panel Jammer Speedo </t>
  </si>
  <si>
    <t xml:space="preserve">Speedo Allover Digital V Panel Jammer 38, Allover Digital V Panel Jammer 38, Digital V Panel Jammer 38, V Panel Jammer 38, Panel Jammer 38, Jammer 38, Speedo Allover Digital V Panel Jammer, Allover Digital V Panel Jammer, Allover Digital V Panel Jammer, Digital V Panel Jammer, V Panel Jammer, Panel Jammer, Jammer, Speedo Allover Digital Jammer, Speedo Digital V Panel Jammer, Speedo V Panel Jammer, Allover Digital V Panel Jammer, Speedo, Allover Digital V Panel Jammer 38, Allover Digital V Panel Jammer Speedo </t>
  </si>
  <si>
    <t xml:space="preserve">Speedo Allover Digital V Panel Jammer 40, Allover Digital V Panel Jammer 40, Digital V Panel Jammer 40, V Panel Jammer 40, Panel Jammer 40, Jammer 40, Speedo Allover Digital V Panel Jammer, Allover Digital V Panel Jammer, Allover Digital V Panel Jammer, Digital V Panel Jammer, V Panel Jammer, Panel Jammer, Jammer, Speedo Allover Digital Jammer, Speedo Digital V Panel Jammer, Speedo V Panel Jammer, Allover Digital V Panel Jammer, Speedo, Allover Digital V Panel Jammer 40, Allover Digital V Panel Jammer Speedo </t>
  </si>
  <si>
    <t>Speedo Boom Splice Jammer 26, Boom Splice Jammer 26, Splice Jammer 26, Jammer 26, Speedo Boom Splice Jammer, Boom Splice Jammer, Splice Jammer, Jammer, Speedo Boom Splice Jammer, Speedo Splice Jammer, Speedo Jammer 26, Speedo Jammer, Speedo Splice Jammer 26, Jammer, Speedo, Boom Splice Jammer Splice</t>
  </si>
  <si>
    <t>Speedo-Boom-Splice-Jammer-Blue-Green-2.jpg</t>
  </si>
  <si>
    <t>Speedo Boom Splice Jammer 28, Boom Splice Jammer 28, Splice Jammer 28, Jammer 28, Speedo Boom Splice Jammer, Boom Splice Jammer, Splice Jammer, Jammer, Speedo Boom Splice Jammer, Speedo Splice Jammer, Speedo Jammer 28, Speedo Jammer, Speedo Splice Jammer 28, Jammer, Speedo, Boom Splice Jammer Splice</t>
  </si>
  <si>
    <t>Speedo Boom Splice Jammer 30, Boom Splice Jammer 30, Splice Jammer 30, Jammer 30, Speedo Boom Splice Jammer, Boom Splice Jammer, Splice Jammer, Jammer, Speedo Boom Splice Jammer, Speedo Splice Jammer, Speedo Jammer 30, Speedo Jammer, Speedo Splice Jammer 30, Jammer, Speedo, Boom Splice Jammer Splice</t>
  </si>
  <si>
    <t>Speedo Boom Splice Jammer 30, Boom Splice Jammer 30, Splice Jammer 30, Jammer 30, Speedo Boom Splice Jammer, Boom Splice Jammer, Splice Jammer, Jammer, Speedo Boom Splice Jammer, Speedo Splice Jammer, Speedo Jammer, Speedo Splice Jammer 30, Speedo Jammer 30, Jammer, Speedo, Boom Splice Jammer Speedo</t>
  </si>
  <si>
    <t>Speedo-Boom-Splice-Jammer-Blue-2.jpg</t>
  </si>
  <si>
    <t>Speedo Boom Splice Jammer 32, Boom Splice Jammer 32, Splice Jammer 32, Jammer 32, Speedo Boom Splice Jammer, Boom Splice Jammer, Splice Jammer, Jammer, Speedo Boom Splice Jammer, Speedo Splice Jammer, Speedo Jammer, Speedo Splice Jammer 32, Speedo Jammer 32, Jammer, Speedo, Boom Splice Jammer Speedo</t>
  </si>
  <si>
    <t>Speedo Boom Splice Jammer 34, Boom Splice Jammer 34, Splice Jammer 34, Jammer 34, Speedo Boom Splice Jammer, Boom Splice Jammer, Splice Jammer, Jammer, Speedo Boom Splice Jammer, Speedo Splice Jammer, Speedo Jammer, Speedo Splice Jammer 34, Speedo Jammer 34, Jammer, Speedo, Boom Splice Jammer Speedo</t>
  </si>
  <si>
    <t>Speedo Boom Splice Jammer 36, Boom Splice Jammer 36, Splice Jammer 36, Jammer 36, Speedo Boom Splice Jammer, Boom Splice Jammer, Splice Jammer, Jammer, Speedo Boom Splice Jammer, Speedo Splice Jammer, Speedo Jammer, Speedo Splice Jammer 36, Speedo Jammer 36, Jammer, Speedo, Boom Splice Jammer Speedo</t>
  </si>
  <si>
    <t>Speedo Boom Splice Jammer 38, Boom Splice Jammer 38, Splice Jammer 38, Jammer 38, Speedo Boom Splice Jammer, Boom Splice Jammer, Splice Jammer, Jammer, Speedo Boom Splice Jammer, Speedo Splice Jammer, Speedo Jammer, Speedo Splice Jammer 38, Speedo Jammer 38, Jammer, Speedo, Boom Splice Jammer Speedo</t>
  </si>
  <si>
    <t>Speedo Boom Splice Jammer 40, Boom Splice Jammer 40, Splice Jammer 40, Jammer 40, Speedo Boom Splice Jammer, Boom Splice Jammer, Splice Jammer, Jammer, Speedo Boom Splice Jammer, Speedo Splice Jammer, Speedo Jammer, Speedo Splice Jammer 40, Speedo Jammer 40, Jammer, Speedo, Boom Splice Jammer Speedo</t>
  </si>
  <si>
    <t xml:space="preserve">Speedo Boom Splice Jammer 30, Boom Splice Jammer 30, Splice Jammer 30, Jammer 30, Boom Splice Jammer, Splice Jammer, Jammer, Speedo Splice Jammer, Speedo Boom Jammer, Speedo Jammer, Speedo Splice Jammer 30, Speedo Boom Jammer 30, Speedo Jammer 30, Speedo, Boom Splice Jammer Speedo </t>
  </si>
  <si>
    <t>Speedo-Boom-Splice-Jammer-Blue-Orange-2.jpg</t>
  </si>
  <si>
    <t xml:space="preserve">Speedo Boom Splice Jammer 32, Boom Splice Jammer 32, Splice Jammer 32, Jammer 32, Boom Splice Jammer, Splice Jammer, Jammer, Speedo Splice Jammer, Speedo Boom Jammer, Speedo Jammer, Speedo Splice Jammer 32, Speedo Boom Jammer 32, Speedo Jammer 32, Speedo, Boom Splice Jammer Speedo </t>
  </si>
  <si>
    <t xml:space="preserve">Speedo Boom Splice Jammer 34, Boom Splice Jammer 34, Splice Jammer 34, Jammer 34, Boom Splice Jammer, Splice Jammer, Jammer, Speedo Splice Jammer, Speedo Boom Jammer, Speedo Jammer, Speedo Splice Jammer 34, Speedo Boom Jammer 34, Speedo Jammer 34, Speedo, Boom Splice Jammer Speedo </t>
  </si>
  <si>
    <t xml:space="preserve">Speedo Boom Splice Jammer 36, Boom Splice Jammer 36, Splice Jammer 36, Jammer 36, Boom Splice Jammer, Splice Jammer, Jammer, Speedo Splice Jammer, Speedo Boom Jammer, Speedo Jammer, Speedo Splice Jammer 36, Speedo Boom Jammer 36, Speedo Jammer 36, Speedo, Boom Splice Jammer Speedo </t>
  </si>
  <si>
    <t>Gala Logo Panel Jammer, Speedo Gala Logo Panel Jammer, Gala Logo Panel Jammer Speedo, Speedo Gala Logo Panel Jammer Black, Gala Logo Panel Jammer Black Speedo, Speedo Gala Logo Panel Jammer 24 Size, Gala Logo Panel Jammer 24 Size Speedo, Speedo Gala Logo Panel Jammer 24, Gala Logo Panel Jammer 24 Speedo, Speedo, Speedo Jammers</t>
  </si>
  <si>
    <t>Gala Logo Panel Jammer, Speedo Gala Logo Panel Jammer, Gala Logo Panel Jammer Speedo, Speedo Gala Logo Panel Jammer Black, Gala Logo Panel Jammer Black Speedo, Speedo Gala Logo Panel Jammer 26 Size, Gala Logo Panel Jammer 26 Size Speedo, Speedo Gala Logo Panel Jammer 26, Gala Logo Panel Jammer 26 Speedo, Speedo, Speedo Jammers</t>
  </si>
  <si>
    <t>Gala Logo Panel Jammer, Speedo Gala Logo Panel Jammer, Gala Logo Panel Jammer Speedo, Speedo Gala Logo Panel Jammer Black, Gala Logo Panel Jammer Black Speedo, Speedo Gala Logo Panel Jammer 28 Size, Gala Logo Panel Jammer 28 Size Speedo, Speedo Gala Logo Panel Jammer 28, Gala Logo Panel Jammer 28 Speedo, Speedo, Speedo Jammers</t>
  </si>
  <si>
    <t>Gala Logo Panel Jammer, Speedo Gala Logo Panel Jammer, Gala Logo Panel Jammer Speedo, Speedo Gala Logo Panel Jammer Black, Gala Logo Panel Jammer Black Speedo, Speedo Gala Logo Panel Jammer 30 Size, Gala Logo Panel Jammer 30 Size Speedo, Speedo Gala Logo Panel Jammer 30, Gala Logo Panel Jammer 30 Speedo, Speedo, Speedo Jammers</t>
  </si>
  <si>
    <t>Gala Logo Panel Jammer, Speedo Gala Logo Panel Jammer, Gala Logo Panel Jammer Speedo, Speedo Gala Logo Panel Jammer Black, Gala Logo Panel Jammer Black Speedo, Speedo Gala Logo Panel Jammer 32 Size, Gala Logo Panel Jammer 32 Size Speedo, Speedo Gala Logo Panel Jammer 32, Gala Logo Panel Jammer 32 Speedo, Speedo, Speedo Jammers</t>
  </si>
  <si>
    <t>Gala Logo Panel Jammer, Speedo Gala Logo Panel Jammer, Gala Logo Panel Jammer Speedo, Speedo Gala Logo Panel Jammer Blue, Gala Logo Panel Jammer Blue Speedo, Speedo Gala Logo Panel Jammer 26 Size, Gala Logo Panel Jammer 26 Size Speedo, Speedo Gala Logo Panel Jammer 26, Gala Logo Panel Jammer 26 Speedo, Speedo, Speedo Jammers</t>
  </si>
  <si>
    <t>Speedo-Gala-Logo-Panel-Jammer-Blue-2.jpg</t>
  </si>
  <si>
    <t>Gala Logo Panel Jammer, Speedo Gala Logo Panel Jammer, Gala Logo Panel Jammer Speedo, Speedo Gala Logo Panel Jammer Blue, Gala Logo Panel Jammer Blue Speedo, Speedo Gala Logo Panel Jammer 28 Size, Gala Logo Panel Jammer 28 Size Speedo, Speedo Gala Logo Panel Jammer 28, Gala Logo Panel Jammer 28 Speedo, Speedo, Speedo Jammers</t>
  </si>
  <si>
    <t>Gala Logo Panel Jammer, Speedo Gala Logo Panel Jammer, Gala Logo Panel Jammer Speedo, Speedo Gala Logo Panel Jammer Blue, Gala Logo Panel Jammer Blue Speedo, Speedo Gala Logo Panel Jammer 32 Size, Gala Logo Panel Jammer 32 Size Speedo, Speedo Gala Logo Panel Jammer 32, Gala Logo Panel Jammer 32 Speedo, Speedo, Speedo Jammers</t>
  </si>
  <si>
    <t>Gala Logo Jammer, Speedo Gala Logo Jammer, Gala Logo Jammer Speedo, Speedo Gala Logo Jammer Black, Gala Logo Jammer Black Speedo, Speedo Gala Logo Jammer 28 Size, Gala Logo Jammer 28 Size Speedo, Speedo Gala Logo Jammer 28, Gala Logo Jammer 28 Speedo, Speedo, Speedo Jammers</t>
  </si>
  <si>
    <t>Speedo-Gala-Logo-Jammer-Black-2.jpg</t>
  </si>
  <si>
    <t>Gala Logo Jammer, Speedo Gala Logo Jammer, Gala Logo Jammer Speedo, Speedo Gala Logo Jammer Black, Gala Logo Jammer Black Speedo, Speedo Gala Logo Jammer 30 Size, Gala Logo Jammer 30 Size Speedo, Speedo Gala Logo Jammer 30, Gala Logo Jammer 30 Speedo, Speedo, Speedo Jammers</t>
  </si>
  <si>
    <t>Gala Logo Jammer, Speedo Gala Logo Jammer, Gala Logo Jammer Speedo, Speedo Gala Logo Jammer Black, Gala Logo Jammer Black Speedo, Speedo Gala Logo Jammer 32 Size, Gala Logo Jammer 32 Size Speedo, Speedo Gala Logo Jammer 32, Gala Logo Jammer 32 Speedo, Speedo, Speedo Jammers</t>
  </si>
  <si>
    <t>Gala Logo Jammer, Speedo Gala Logo Jammer, Gala Logo Jammer Speedo, Speedo Gala Logo Jammer Black, Gala Logo Jammer Black Speedo, Speedo Gala Logo Jammer 34 Size, Gala Logo Jammer 34 Size Speedo, Speedo Gala Logo Jammer 34, Gala Logo Jammer 34 Speedo, Speedo, Speedo Jammers</t>
  </si>
  <si>
    <t>Gala Logo Jammer, Speedo Gala Logo Jammer, Gala Logo Jammer Speedo, Speedo Gala Logo Jammer Black, Gala Logo Jammer Black Speedo, Speedo Gala Logo Jammer 36 Size, Gala Logo Jammer 36 Size Speedo, Speedo Gala Logo Jammer 36, Gala Logo Jammer 36 Speedo, Speedo, Speedo Jammers</t>
  </si>
  <si>
    <t>Gala Logo Jammer, Speedo Gala Logo Jammer, Gala Logo Jammer Speedo, Speedo Gala Logo Jammer Black, Gala Logo Jammer Black Speedo, Speedo Gala Logo Jammer 38 Size, Gala Logo Jammer 38 Size Speedo, Speedo Gala Logo Jammer 38, Gala Logo Jammer 38 Speedo, Speedo, Speedo Jammers</t>
  </si>
  <si>
    <t>Gala Logo Jammer, Speedo Gala Logo Jammer, Gala Logo Jammer Speedo, Speedo Gala Logo Jammer Black, Gala Logo Jammer Black Speedo, Speedo Gala Logo Jammer 40 Size, Gala Logo Jammer 40 Size Speedo, Speedo Gala Logo Jammer 40, Gala Logo Jammer 40 Speedo, Speedo, Speedo Jammers</t>
  </si>
  <si>
    <t>Allover Digital V Panel Jammer, Speedo Allover Digital V Panel Jammer, Allover Digital V Panel Jammer Speedo, Speedo Allover Digital V Panel Jammer Black, Allover Digital V Panel Jammer Black Speedo, Speedo Allover Digital V Panel Jammer 30 Size, Allover Digital V Panel Jammer 30 Size Speedo, Speedo Allover Digital V Panel Jammer 30, Allover Digital V Panel Jammer 30 Speedo, Speedo, Speedo Jammers</t>
  </si>
  <si>
    <t>Speedo-Allover-Digital-V-Panel-Jammer-Black-2.jpg</t>
  </si>
  <si>
    <t>Allover Digital V Panel Jammer, Speedo Allover Digital V Panel Jammer, Allover Digital V Panel Jammer Speedo, Speedo Allover Digital V Panel Jammer Black, Allover Digital V Panel Jammer Black Speedo, Speedo Allover Digital V Panel Jammer 32 Size, Allover Digital V Panel Jammer 32 Size Speedo, Speedo Allover Digital V Panel Jammer 32, Allover Digital V Panel Jammer 32 Speedo, Speedo, Speedo Jammers</t>
  </si>
  <si>
    <t>Allover Digital V Panel Jammer, Speedo Allover Digital V Panel Jammer, Allover Digital V Panel Jammer Speedo, Speedo Allover Digital V Panel Jammer Black, Allover Digital V Panel Jammer Black Speedo, Speedo Allover Digital V Panel Jammer 34 Size, Allover Digital V Panel Jammer 34 Size Speedo, Speedo Allover Digital V Panel Jammer 34, Allover Digital V Panel Jammer 34 Speedo, Speedo, Speedo Jammers</t>
  </si>
  <si>
    <t>Allover Digital V Panel Jammer, Speedo Allover Digital V Panel Jammer, Allover Digital V Panel Jammer Speedo, Speedo Allover Digital V Panel Jammer Black, Allover Digital V Panel Jammer Black Speedo, Speedo Allover Digital V Panel Jammer 36 Size, Allover Digital V Panel Jammer 36 Size Speedo, Speedo Allover Digital V Panel Jammer 36, Allover Digital V Panel Jammer 36 Speedo, Speedo, Speedo Jammers</t>
  </si>
  <si>
    <t>Contrast Pocket Jammer 26 Size, Speedo Contrast Pocket Jammer 26 Size, Contrast Pocket Jammer 26 Size Speedo, Speedo Contrast Pocket Jammer, Contrast Pocket Jammer Speedo, Speedo, Speedo Jammers, Speedo Pocket Jammers, Speedo Contrast Pocket Jammer 26, Contrast Pocket Jammer 26 Speedo</t>
  </si>
  <si>
    <t>Contrast Pocket Jammer 28 Size, Speedo Contrast Pocket Jammer 28 Size, Contrast Pocket Jammer 28 Size Speedo, Speedo Contrast Pocket Jammer, Contrast Pocket Jammer Speedo, Speedo, Speedo Jammers, Speedo Pocket Jammers, Speedo Contrast Pocket Jammer 28, Contrast Pocket Jammer 28 Speedo</t>
  </si>
  <si>
    <t>Contrast Pocket Jammer 30 Size, Speedo Contrast Pocket Jammer 30 Size, Contrast Pocket Jammer 30 Size Speedo, Speedo Contrast Pocket Jammer, Contrast Pocket Jammer Speedo, Speedo, Speedo Jammers, Speedo Pocket Jammers, Speedo Contrast Pocket Jammer 30, Contrast Pocket Jammer 30 Speedo</t>
  </si>
  <si>
    <t>Contrast Pocket Jammer 32 Size, Speedo Contrast Pocket Jammer 32 Size, Contrast Pocket Jammer 32 Size Speedo, Speedo Contrast Pocket Jammer, Contrast Pocket Jammer Speedo, Speedo, Speedo Jammers, Speedo Pocket Jammers, Speedo Contrast Pocket Jammer 32, Contrast Pocket Jammer 32 Speedo</t>
  </si>
  <si>
    <t>Contrast Pocket Jammer 34 Size, Speedo Contrast Pocket Jammer 34 Size, Contrast Pocket Jammer 34 Size Speedo, Speedo Contrast Pocket Jammer, Contrast Pocket Jammer Speedo, Speedo, Speedo Jammers, Speedo Pocket Jammers, Speedo Contrast Pocket Jammer 34, Contrast Pocket Jammer 34 Speedo</t>
  </si>
  <si>
    <t>Contrast Pocket Jammer 36 Size, Speedo Contrast Pocket Jammer 36 Size, Contrast Pocket Jammer 36 Size Speedo, Speedo Contrast Pocket Jammer, Contrast Pocket Jammer Speedo, Speedo, Speedo Jammers, Speedo Pocket Jammers, Speedo Contrast Pocket Jammer 36, Contrast Pocket Jammer 36 Speedo</t>
  </si>
  <si>
    <t>Contrast Pocket Jammer 38 Size, Speedo Contrast Pocket Jammer 38 Size, Contrast Pocket Jammer 38 Size Speedo, Speedo Contrast Pocket Jammer, Contrast Pocket Jammer Speedo, Speedo, Speedo Jammers, Speedo Pocket Jammers, Speedo Contrast Pocket Jammer 38, Contrast Pocket Jammer 38 Speedo</t>
  </si>
  <si>
    <t>Contrast Pocket Jammer 40 Size, Speedo Contrast Pocket Jammer 40 Size, Contrast Pocket Jammer 40 Size Speedo, Speedo Contrast Pocket Jammer, Contrast Pocket Jammer Speedo, Speedo, Speedo Jammers, Speedo Pocket Jammers, Speedo Contrast Pocket Jammer 40, Contrast Pocket Jammer 40 Speedo</t>
  </si>
  <si>
    <t>Swimnappy Cover 3-6, Speedo Swimnappy Cover 3-6, Swimnappy Cover 3-6 Speedo, Speedo, Speedo Swimnappy Cover, Swimnappy Cover Speedo</t>
  </si>
  <si>
    <t>Swimnappy Cover 0-3, Speedo Swimnappy Cover 0-3, Swimnappy Cover 0-3 Speedo, Speedo, Speedo Swimnappy Cover, Swimnappy Cover Speedo</t>
  </si>
  <si>
    <t>Swimnappy Cover 12-18, Speedo Swimnappy Cover 12-18, Swimnappy Cover 12-18 Speedo, Speedo, Speedo Swimnappy Cover, Swimnappy Cover Speedo</t>
  </si>
  <si>
    <t>Swimnappy Cover 18-24, Speedo Swimnappy Cover 18-24, Swimnappy Cover 18-24 Speedo, Speedo, Speedo Swimnappy Cover, Swimnappy Cover Speedo</t>
  </si>
  <si>
    <t>Swimnappy Cover 6-9, Speedo Swimnappy Cover 6-9, Swimnappy Cover 6-9 Speedo, Speedo, Speedo Swimnappy Cover, Swimnappy Cover Speedo</t>
  </si>
  <si>
    <t>Swimnappy Cover 9-12, Speedo Swimnappy Cover 9-12, Swimnappy Cover 9-12 Speedo, Speedo, Speedo Swimnappy Cover, Swimnappy Cover Speedo</t>
  </si>
  <si>
    <t>Baby Swim Nappy 12-18, Speedo Baby Swim Nappy 12-18, Baby Swim Nappy 12-18 Speedo, Speedo, Speedo Swim Nappy, Swim Nappy Speedo</t>
  </si>
  <si>
    <t>Speedo-Baby-Swim-Nappy-Purple-2.jpg</t>
  </si>
  <si>
    <t>Baby Swim Nappy 6-9, Speedo Baby Swim Nappy 6-9, Baby Swim Nappy 6-9 Speedo, Speedo, Speedo Swim Nappy, Swim Nappy Speedo</t>
  </si>
  <si>
    <t>Men's Classic Pants Full Length 32, Speedo Men's Classic Pants Full Length 32, Men's Classic Pants Full Length 32 Speedo, Speedo Men's Classic Pants Full Length, Men's Classic Pants Full Length Speedo, Speedo Classic Pants Full Length 32, Classic Pants Full Length 32 Speedo, Speedo Classic Pants Full Length, Classic Pants Full Length Speedo</t>
  </si>
  <si>
    <t>Men's Classic Pants Full Length 34, Speedo Men's Classic Pants Full Length 34, Men's Classic Pants Full Length 34 Speedo, Speedo Men's Classic Pants Full Length, Men's Classic Pants Full Length Speedo, Speedo Classic Pants Full Length 34, Classic Pants Full Length 34 Speedo, Speedo Classic Pants Full Length, Classic Pants Full Length Speedo</t>
  </si>
  <si>
    <t>Men's Classic Pants Full Length 36, Speedo Men's Classic Pants Full Length 36, Men's Classic Pants Full Length 36 Speedo, Speedo Men's Classic Pants Full Length, Men's Classic Pants Full Length Speedo, Speedo Classic Pants Full Length 36, Classic Pants Full Length 36 Speedo, Speedo Classic Pants Full Length, Classic Pants Full Length Speedo</t>
  </si>
  <si>
    <t>Reflect Wave Legging Full Length, Reflect Wave Legging Full Length Speedo, Speedo Reflect Wave Legging Full Length, Speedo Reflect Wave Legging Full Length Black, Reflect Wave Legging Full Length Black, Speedo Reflect Wave Legging Full Length L, Reflect Wave Legging Full Length L Speedo, Speedo Reflect Wave Legging, Reflect Wave Legging Speedo, Speedo Reflect Wave Legging L, Reflect Wave Legging L Speedo</t>
  </si>
  <si>
    <t>Fashion Rashguard Short Sleeve Shorts 8, Speedo Fashion Rashguard Short Sleeve Shorts 8, Fashion Rashguard Short Sleeve Shorts 8 Speedo, Speedo, Speedo Fashion Rashguard Short Sleeve Shorts, Fashion Rashguard Short Sleeve Shorts Speedo, Speedo Fashion Rashguard, Fashion Rashguard Speedo, Speedo Fashion Rashguard 8, Fashion Rashguard 8 Speedo</t>
  </si>
  <si>
    <t>Speedo-Fashion-Rashguard-Short-Sleeve-Plus-Shorts-Pink-2.jpg</t>
  </si>
  <si>
    <t>Speedo-Fashion-Rashguard-Short-Sleeve-Plus-Shorts-Pink-3.jpg</t>
  </si>
  <si>
    <t>Colour Block Long Sleeve All-In-One Swimsuit 1 Size, Speedo Colour Block Long Sleeve All-In-One Swimsuit 1 Size, Colour Block Long Sleeve All-In-One Swimsuit 1 Size Speedo, Speedo Colour Block Long Sleeve All-In-One Swimsuit, Colour Block Long Sleeve All-In-One Swimsuit Speedo, Speedo Colour Block Long Sleeve Swimsuit, Colour Block Long Sleeve Swimsuit Speedo</t>
  </si>
  <si>
    <t>Pulse Rashguard Long Sleeve 10, Speedo Pulse Rashguard Long Sleeve 10, Pulse Rashguard Long Sleeve 10 Speedo, Speedo Pulse Rashguard Long Sleeve, Pulse Rashguard Long Sleeve Speedo, Speedo, Speedo Pulse Rashguard, Pulse Rashguard Speedo</t>
  </si>
  <si>
    <t>Speedo-Pulse-Rashguard-Long-Sleeve-Black-Turquoise-2.jpg</t>
  </si>
  <si>
    <t>Pulse Rashguard Long Sleeve 12, Speedo Pulse Rashguard Long Sleeve 12, Pulse Rashguard Long Sleeve 12 Speedo, Speedo Pulse Rashguard Long Sleeve, Pulse Rashguard Long Sleeve Speedo, Speedo, Speedo Pulse Rashguard, Pulse Rashguard Speedo</t>
  </si>
  <si>
    <t>Speedo-Pulse-Rashguard-Long-Sleeve-Oriental-Diva-Spearmint-2.jpg</t>
  </si>
  <si>
    <t>Pulse Rashguard Long Sleeve 14, Speedo Pulse Rashguard Long Sleeve 14, Pulse Rashguard Long Sleeve 14 Speedo, Speedo Pulse Rashguard Long Sleeve, Pulse Rashguard Long Sleeve Speedo, Speedo, Speedo Pulse Rashguard, Pulse Rashguard Speedo</t>
  </si>
  <si>
    <t>Pulse Rashguard Long Sleeve 8, Speedo Pulse Rashguard Long Sleeve 8, Pulse Rashguard Long Sleeve 8 Speedo, Speedo Pulse Rashguard Long Sleeve, Pulse Rashguard Long Sleeve Speedo, Speedo, Speedo Pulse Rashguard, Pulse Rashguard Speedo</t>
  </si>
  <si>
    <t>Speedo Pulse Rash Guard + Shorts Set Black Blue, Speedo Pulse Rash Guard + Shorts Set, Speedo Pulse Rash Guard, Pulse Rash Guard, Shorts Set, Speedo Shorts Set, Speedo Pulse Rash Guard &amp; Shorts Set, Speedo Pulse Rash Guard 10, Speedo Shorts Set 10, Speedo Pulse Rash Guard + Shorts Set 10, Speedo Pulse Rash Guard + Shorts Set Black, Speedo Pulse Rash Guard Black 10, Speedo Pulse Rash Guard Shorts Set, Rashguard, Speedo Rashguard</t>
  </si>
  <si>
    <t>Speedo-Pulse-Rash-Guard-Plus-Shorts-Set-Black-Blue-2.jpg</t>
  </si>
  <si>
    <t>Speedo-Pulse-Rash-Guard-Plus-Shorts-Set-Black-Blue-3.jpg</t>
  </si>
  <si>
    <t>Speedo Pulse Rash Guard + Shorts Set Black Blue, Speedo Pulse Rash Guard + Shorts Set, Speedo Pulse Rash Guard, Pulse Rash Guard, Shorts Set, Speedo Shorts Set, Speedo Pulse Rash Guard &amp; Shorts Set, Speedo Pulse Rash Guard 12, Speedo Shorts Set 12, Speedo Pulse Rash Guard + Shorts Set 12, Speedo Pulse Rash Guard + Shorts Set Black, Speedo Pulse Rash Guard Black 12, Speedo Pulse Rash Guard Shorts Set, Rashguard, Speedo Rashguard</t>
  </si>
  <si>
    <t>Speedo Pulse Rash Guard + Shorts Set Black Blue, Speedo Pulse Rash Guard + Shorts Set, Speedo Pulse Rash Guard, Pulse Rash Guard, Shorts Set, Speedo Shorts Set, Speedo Pulse Rash Guard &amp; Shorts Set, Speedo Pulse Rash Guard 14, Speedo Shorts Set 14, Speedo Pulse Rash Guard + Shorts Set 14, Speedo Pulse Rash Guard + Shorts Set Black, Speedo Pulse Rash Guard Black 14, Speedo Pulse Rash Guard Shorts Set, Rashguard, Speedo Rashguard</t>
  </si>
  <si>
    <t>Speedo Pulse Rash Guard + Shorts Set Black Blue, Speedo Pulse Rash Guard + Shorts Set, Speedo Pulse Rash Guard, Pulse Rash Guard, Shorts Set, Speedo Shorts Set, Speedo Pulse Rash Guard &amp; Shorts Set, Speedo Pulse Rash Guard 8, Speedo Shorts Set 8, Speedo Pulse Rash Guard + Shorts Set 8, Speedo Pulse Rash Guard + Shorts Set Black, Speedo Pulse Rash Guard Black 8, Speedo Pulse Rash Guard Shorts Set, Rashguard, Speedo Rashguard</t>
  </si>
  <si>
    <t>Speedo Pulse Rash Guard + Shorts Set Pink Green, Speedo Pulse Rash Guard + Shorts Set, Speedo Pulse Rash Guard, Pulse Rash Guard, Shorts Set, Speedo Shorts Set, Speedo Pulse Rash Guard &amp; Shorts Set, Speedo Pulse Rash Guard 10, Speedo Shorts Set 10, Speedo Pulse Rash Guard + Shorts Set 10, Speedo Pulse Rash Guard + Shorts Set Black, Speedo Pulse Rash Guard Black 10, Speedo Pulse Rash Guard Shorts Set, Rashguard, Speedo Rashguard</t>
  </si>
  <si>
    <t>Speedo-Pulse-Rash-Guard-Plus-Shorts-Set-Pink-Green-2.jpg</t>
  </si>
  <si>
    <t>Speedo-Pulse-Rash-Guard-Plus-Shorts-Set-Pink-Green-3.jpg</t>
  </si>
  <si>
    <t>Speedo Pulse Rash Guard + Shorts Set Pink Green, Speedo Pulse Rash Guard + Shorts Set, Speedo Pulse Rash Guard, Pulse Rash Guard, Shorts Set, Speedo Shorts Set, Speedo Pulse Rash Guard &amp; Shorts Set, Speedo Pulse Rash Guard 12, Speedo Shorts Set 12, Speedo Pulse Rash Guard + Shorts Set 12, Speedo Pulse Rash Guard + Shorts Set Black, Speedo Pulse Rash Guard Black 12, Speedo Pulse Rash Guard Shorts Set, Rashguard, Speedo Rashguard</t>
  </si>
  <si>
    <t>Speedo Pulse Rash Guard + Shorts Set Pink Green, Speedo Pulse Rash Guard + Shorts Set, Speedo Pulse Rash Guard, Pulse Rash Guard, Shorts Set, Speedo Shorts Set, Speedo Pulse Rash Guard &amp; Shorts Set, Speedo Pulse Rash Guard 14, Speedo Shorts Set 14, Speedo Pulse Rash Guard + Shorts Set 14, Speedo Pulse Rash Guard + Shorts Set Black, Speedo Pulse Rash Guard Black 14, Speedo Pulse Rash Guard Shorts Set, Rashguard, Speedo Rashguard</t>
  </si>
  <si>
    <t>Speedo Pulse Rash Guard + Shorts Set Pink Green, Speedo Pulse Rash Guard + Shorts Set, Speedo Pulse Rash Guard, Pulse Rash Guard, Shorts Set, Speedo Shorts Set, Speedo Pulse Rash Guard &amp; Shorts Set, Speedo Pulse Rash Guard 8, Speedo Shorts Set 8, Speedo Pulse Rash Guard + Shorts Set 8, Speedo Pulse Rash Guard + Shorts Set Black, Speedo Pulse Rash Guard Black 8, Speedo Pulse Rash Guard Shorts Set, Rashguard, Speedo Rashguard</t>
  </si>
  <si>
    <t>Speedo Delight T-Shirt Navy, Delight T-Shirt Navy, Speedo Delight T-Shirt Navy Large, Speedo Delight T Shirt, T Shirt, Delight T Shirt, Speedo Delight Water T-Shirt, Water T-Shirt, Water T-Shirt Navy, Speedo, Water T-Shirt Large</t>
  </si>
  <si>
    <t>Speedo-Delight-T-Shirt-Navy-2.jpg</t>
  </si>
  <si>
    <t>Speedo Colour Block Long Sleeve All In One Swimsuit Pink, Colour Block Long Sleeve All In One Swimsuit Pink, Colour Block Long Sleeve All In One Swimsuit, Speedo Colour Block Long Sleeve All In One, Speedo Sleeve Long, Colour Block Long Sleeve All In One 3, Speedo All In One Sleeve, Speedo All In One Sleeve Colour Block, Speedo, Speedo Colour Block Long Sleeve, Long Sleeve All In One Speedo, All In One Colour Block Long Sleeve, Swimsuit, Swim Suit</t>
  </si>
  <si>
    <t>Speedo Colour Block Long Sleeve All In One Swimsuit Pink, Colour Block Long Sleeve All In One Swimsuit Pink, Colour Block Long Sleeve All In One Swimsuit, Speedo Colour Block Long Sleeve All In One, Speedo Sleeve Long, Colour Block Long Sleeve All In One 4, Speedo All In One Sleeve, Speedo All In One Sleeve Colour Block, Speedo, Speedo Colour Block Long Sleeve, Long Sleeve All In One Speedo, All In One Colour Block Long Sleeve, Swimsuit, Swim Suit</t>
  </si>
  <si>
    <t>Speedo Colour Block Long Sleeve All In One Swimsuit Pink, Colour Block Long Sleeve All In One Swimsuit Pink, Colour Block Long Sleeve All In One Swimsuit, Speedo Colour Block Long Sleeve All In One, Speedo Sleeve Long, Colour Block Long Sleeve All In One 5, Speedo All In One Sleeve, Speedo All In One Sleeve Colour Block, Speedo, Speedo Colour Block Long Sleeve, Long Sleeve All In One Speedo, All In One Colour Block Long Sleeve, Swimsuit, Swim Suit</t>
  </si>
  <si>
    <t>Speedo Colour Block Long Sleeve All In One Swimsuit Pink, Colour Block Long Sleeve All In One Swimsuit Pink, Colour Block Long Sleeve All In One Swimsuit, Speedo Colour Block Long Sleeve All In One, Speedo Sleeve Long, Colour Block Long Sleeve All In One 6, Speedo All In One Sleeve, Speedo All In One Sleeve Colour Block, Speedo, Speedo Colour Block Long Sleeve, Long Sleeve All In One Speedo, All In One Colour Block Long Sleeve, Swimsuit, Swim Suit</t>
  </si>
  <si>
    <t>Speedo Colour Block Long Sleeve All In One Swimsuit Pink, Colour Block Long Sleeve All In One Swimsuit Pink, Colour Block Long Sleeve All In One Swimsuit, Speedo Colour Block Long Sleeve All In One, Speedo Sleeve Long, Colour Block Long Sleeve All In One 7, Speedo All In One Sleeve, Speedo All In One Sleeve Colour Block, Speedo, Speedo Colour Block Long Sleeve, Long Sleeve All In One Speedo, All In One Colour Block Long Sleeve, Swimsuit, Swim Suit</t>
  </si>
  <si>
    <t>Speedo Colour Block Long Sleeve All In One Swimsuit Pink, Colour Block Long Sleeve All In One Swimsuit Pink, Colour Block Long Sleeve All In One Swimsuit, Speedo Colour Block Long Sleeve All In One, Speedo Sleeve Long, Colour Block Long Sleeve All In One 9, Speedo All In One Sleeve, Speedo All In One Sleeve Colour Block, Speedo, Speedo Colour Block Long Sleeve, Long Sleeve All In One Speedo, All In One Colour Block Long Sleeve, Swimsuit, Swim Suit</t>
  </si>
  <si>
    <t>Speedo H2O Active Stormza Rash Top Black Ultramarine, Speedo H2O Active Stormza Rash Top Black, H2O Active Stormza Rash Top Black Ultramarine, H2O Active Stormza Rash Top Black, H2O Active Stormza Rash Top, Speedo H2O Active Stormza Rash Top, Stormza Rash Top Black Ultramarine, Swimsuit, Swim Suit, Stormza Rash Top Black Ultramarine Swimsuit, Speedo Swimsuit, Black Ultramarine Swimsuit, Ultramarine Swimsuit, Stormza Rash Top Swimsuit, Black Swimsuit, Speedo, Speedo Swimsuit, Swimsuit Black, Black Speedo Swimsuit, Stormza, Speedo Stormza, Rash Top Black Ultramarine, Rash Top Black Ultramarine Swimsuit, Speedo H2O Active Stormza Rash Top Medium, Speedo H2O Active Stormza Rash Top Medium Size, Speedo Stormza Rash Top Medium</t>
  </si>
  <si>
    <t>Speedo H2O Active Stormza Rash Top Black Ultramarine, Speedo H2O Active Stormza Rash Top Black, H2O Active Stormza Rash Top Black Ultramarine, H2O Active Stormza Rash Top Black, H2O Active Stormza Rash Top, Speedo H2O Active Stormza Rash Top, Stormza Rash Top Black Ultramarine, Swimsuit, Swim Suit, Stormza Rash Top Black Ultramarine Swimsuit, Speedo Swimsuit, Black Ultramarine Swimsuit, Ultramarine Swimsuit, Stormza Rash Top Swimsuit, Black Swimsuit, Speedo, Speedo Swimsuit, Swimsuit Black, Black Speedo Swimsuit, Stormza, Speedo Stormza, Rash Top Black Ultramarine, Rash Top Black Ultramarine Swimsuit, Speedo H2O Active Stormza Rash Top Small, Speedo H2O Active Stormza Rash Top Small Size, Speedo Stormza Rash Top Small</t>
  </si>
  <si>
    <t>Speedo H2O Active Stormza Rash Top Black Ultramarine, Speedo H2O Active Stormza Rash Top Black, H2O Active Stormza Rash Top Black Ultramarine, H2O Active Stormza Rash Top Black, H2O Active Stormza Rash Top, Speedo H2O Active Stormza Rash Top, Stormza Rash Top Black Ultramarine, Swimsuit, Swim Suit, Stormza Rash Top Black Ultramarine Swimsuit, Speedo Swimsuit, Black Ultramarine Swimsuit, Ultramarine Swimsuit, Stormza Rash Top Swimsuit, Black Swimsuit, Speedo, Speedo Swimsuit, Swimsuit Black, Black Speedo Swimsuit, Stormza, Speedo Stormza, Rash Top Black Ultramarine, Rash Top Black Ultramarine Swimsuit, Speedo H2O Active Stormza Rash Top Extra Small, Speedo H2O Active Stormza Rash Top Extra Small Size, Speedo Stormza Rash Top Extra Small</t>
  </si>
  <si>
    <t>Speedo Colour Block Long Sleeve All In One Swimsuit Blue Red, Speedo Colour Block Long Sleeve All In One Swimsuit Blue, Colour Block Long Sleeve All In One Swimsuit Blue, Speedo Colour Block Swimsuit Blue, Speedo Swimsuit Blue, Colour Block Long Sleeve All In One, Speedo Colour Block Long Sleeve All In One, All In One Long Sleeve Swimwear, All In One Long Sleeve Swimsuit, Colour Block Long Sleeve All In One 1 Size, Speedo All In One Long Sleeve Swimwear, Speedo All In One Long Sleeve Swimsuit, Speedo All In One Swimsuit, Speedo All In One Swimsuit 1 Size, Speedo, Swimsuit, Swim Suit, Speedo Swim Suit, Speedo Swimsuit, Speedo Swimsuits, Speedo Swimsuit 1, Speedo Swimsuit Size 1, Size 1 Swimsuit, Speedo Swimsuit 1 Size, 1 Size Swimsuit</t>
  </si>
  <si>
    <t>Speedo-Colour-Block-Long-Sleeve-All-In-One-Swimsuit-Blue-Red-2.jpg</t>
  </si>
  <si>
    <t>Speedo Essential Short Sleeve All In One Suit Red, Speedo Short Sleeve All In One Suit Red, Essential Short Sleeve All In One Suit Red, Speedo All In One Suit Red, Essential Short Sleeve All In One Suit, Essential Short Sleeve All In One Suit 1, Speedo Essential Short Sleeve All In One Suit, Short Sleeve All In One Suit, Short Sleeve All In One Swimsuit, Short Sleeve Swimsuit, Essential Short Sleeve Swimsuit, Speedo Essential Short Sleeve All In One Suit, Speedo Essential Short Sleeve All In One Suit 1, Speedo Essential Short Sleeve All In One Suit, Speedo Short Sleeve All In One Suit, Speedo Short Sleeve All In One Swimsuit, Speedo Short Sleeve Swimsuit, Speedo Essential Short Sleeve Swimsuit, Speedo, Swimsuit, Swim Suit, Speedo Swim Suit, Speedo Swimsuit, Speedo Swimsuits, Speedo Swimsuit 1, Speedo Swimsuit Size 1, Size 1 Swimsuit, Speedo Swimsuit 1 Size, 1 Size Swimsuit</t>
  </si>
  <si>
    <t>Speedo-Essential-Short-Sleeve-All-In-One-Suit-Red-2.jpg</t>
  </si>
  <si>
    <t>Speedo Essential Short Sleeve All In One Suit Red, Speedo Short Sleeve All In One Suit Red, Essential Short Sleeve All In One Suit Red, Speedo All In One Suit Red, Essential Short Sleeve All In One Suit, Essential Short Sleeve All In One Suit 2, Speedo Essential Short Sleeve All In One Suit, Short Sleeve All In One Suit, Short Sleeve All In One Swimsuit, Short Sleeve Swimsuit, Essential Short Sleeve Swimsuit, Speedo Essential Short Sleeve All In One Suit, Speedo Essential Short Sleeve All In One Suit 2, Speedo Essential Short Sleeve All In One Suit, Speedo Short Sleeve All In One Suit, Speedo Short Sleeve All In One Swimsuit, Speedo Short Sleeve Swimsuit, Speedo Essential Short Sleeve Swimsuit, Speedo, Swimsuit, Swim Suit, Speedo Swim Suit, Speedo Swimsuit, Speedo Swimsuits, Speedo Swimsuit 2, Speedo Swimsuit Size 2, Size 2 Swimsuit, Speedo Swimsuit 2 Size, 2 Size Swimsuit</t>
  </si>
  <si>
    <t>Speedo Essential Short Sleeve All In One Suit Red, Speedo Short Sleeve All In One Suit Red, Essential Short Sleeve All In One Suit Red, Speedo All In One Suit Red, Essential Short Sleeve All In One Suit, Essential Short Sleeve All In One Suit 3, Speedo Essential Short Sleeve All In One Suit, Short Sleeve All In One Suit, Short Sleeve All In One Swimsuit, Short Sleeve Swimsuit, Essential Short Sleeve Swimsuit, Speedo Essential Short Sleeve All In One Suit, Speedo Essential Short Sleeve All In One Suit 3, Speedo Essential Short Sleeve All In One Suit, Speedo Short Sleeve All In One Suit, Speedo Short Sleeve All In One Swimsuit, Speedo Short Sleeve Swimsuit, Speedo Essential Short Sleeve Swimsuit, Speedo, Swimsuit, Swim Suit, Speedo Swim Suit, Speedo Swimsuit, Speedo Swimsuits, Speedo Swimsuit 3, Speedo Swimsuit Size 3, Size 3 Swimsuit, Speedo Swimsuit 3 Size, 3 Size Swimsuit</t>
  </si>
  <si>
    <t>Speedo Essential Short Sleeve All In One Suit Red, Speedo Short Sleeve All In One Suit Red, Essential Short Sleeve All In One Suit Red, Speedo All In One Suit Red, Essential Short Sleeve All In One Suit, Essential Short Sleeve All In One Suit 4, Speedo Essential Short Sleeve All In One Suit, Short Sleeve All In One Suit, Short Sleeve All In One Swimsuit, Short Sleeve Swimsuit, Essential Short Sleeve Swimsuit, Speedo Essential Short Sleeve All In One Suit, Speedo Essential Short Sleeve All In One Suit 4, Speedo Essential Short Sleeve All In One Suit, Speedo Short Sleeve All In One Suit, Speedo Short Sleeve All In One Swimsuit, Speedo Short Sleeve Swimsuit, Speedo Essential Short Sleeve Swimsuit, Speedo, Swimsuit, Swim Suit, Speedo Swim Suit, Speedo Swimsuit, Speedo Swimsuits, Speedo Swimsuit 4, Speedo Swimsuit Size 4, Size 4 Swimsuit, Speedo Swimsuit 4 Size, 4 Size Swimsuit</t>
  </si>
  <si>
    <t>Speedo Essential Short Sleeve All In One Suit Red, Speedo Short Sleeve All In One Suit Red, Essential Short Sleeve All In One Suit Red, Speedo All In One Suit Red, Essential Short Sleeve All In One Suit, Essential Short Sleeve All In One Suit 5, Speedo Essential Short Sleeve All In One Suit, Short Sleeve All In One Suit, Short Sleeve All In One Swimsuit, Short Sleeve Swimsuit, Essential Short Sleeve Swimsuit, Speedo Essential Short Sleeve All In One Suit, Speedo Essential Short Sleeve All In One Suit 5, Speedo Essential Short Sleeve All In One Suit, Speedo Short Sleeve All In One Suit, Speedo Short Sleeve All In One Swimsuit, Speedo Short Sleeve Swimsuit, Speedo Essential Short Sleeve Swimsuit, Speedo, Swimsuit, Swim Suit, Speedo Swim Suit, Speedo Swimsuit, Speedo Swimsuits, Speedo Swimsuit 5, Speedo Swimsuit Size 5, Size 5 Swimsuit, Speedo Swimsuit 5 Size, 5 Size Swimsuit</t>
  </si>
  <si>
    <t>Speedo Essential Short Sleeve All In One Suit Red, Speedo Short Sleeve All In One Suit Red, Essential Short Sleeve All In One Suit Red, Speedo All In One Suit Red, Essential Short Sleeve All In One Suit, Essential Short Sleeve All In One Suit 6, Speedo Essential Short Sleeve All In One Suit, Short Sleeve All In One Suit, Short Sleeve All In One Swimsuit, Short Sleeve Swimsuit, Essential Short Sleeve Swimsuit, Speedo Essential Short Sleeve All In One Suit, Speedo Essential Short Sleeve All In One Suit 6, Speedo Essential Short Sleeve All In One Suit, Speedo Short Sleeve All In One Suit, Speedo Short Sleeve All In One Swimsuit, Speedo Short Sleeve Swimsuit, Speedo Essential Short Sleeve Swimsuit, Speedo, Swimsuit, Swim Suit, Speedo Swim Suit, Speedo Swimsuit, Speedo Swimsuits, Speedo Swimsuit 6, Speedo Swimsuit Size 6, Size 6 Swimsuit, Speedo Swimsuit 6 Size, 6 Size Swimsuit</t>
  </si>
  <si>
    <t>Speedo Hydrasport Rashtop Boyleg Swimsuit Black Grey, Hydrasport Rashtop Boyleg Swimsuit Black, Speedo Rashtop Boyleg Swimsuit Black, Boyleg Swimsuit Black, Speedo Hydrasport Swimsuit Black, Rashtop Swimsuit Black, Hydrasport Rashtop Boyleg 32, Hydrasport Rashtop Boyleg, Hydrasport Rashtop Boyleg Swimwear, Speedo Hydrasport Rashtop Boyleg, Speedo Hydrasport Rashtop Boyleg Swimwear, Hydrasport Rashtop Boyleg 32, Speedo Hydrasport Rashtop Boyleg 32, Speedo, Swimsuit, Swim Suit, Speedo Swim Suit, Speedo Swimsuit, Speedo Swimsuits, Speedo Swimsuit 32, Speedo Swimsuit Size 32, Size 32 Swimsuit, Speedo Swimsuit 32 Size, 32 Size Swimsuit, Speedo Hydrasport, Speedo Boom, Hydrasport</t>
  </si>
  <si>
    <t>Speedo-Hydrasport-Rashtop-Boyleg-Swimsuit-Black-Grey-2.jpg</t>
  </si>
  <si>
    <t>Speedo Hydrasport Rashtop Boyleg Swimsuit Black Grey, Hydrasport Rashtop Boyleg Swimsuit Black, Speedo Rashtop Boyleg Swimsuit Black, Boyleg Swimsuit Black, Speedo Hydrasport Swimsuit Black, Rashtop Swimsuit Black, Hydrasport Rashtop Boyleg 34, Hydrasport Rashtop Boyleg, Hydrasport Rashtop Boyleg Swimwear, Speedo Hydrasport Rashtop Boyleg, Speedo Hydrasport Rashtop Boyleg Swimwear, Hydrasport Rashtop Boyleg 34, Speedo Hydrasport Rashtop Boyleg 34, Speedo, Swimsuit, Swim Suit, Speedo Swim Suit, Speedo Swimsuit, Speedo Swimsuits, Speedo Swimsuit 34, Speedo Swimsuit Size 34, Size 34 Swimsuit, Speedo Swimsuit 34 Size, 34 Size Swimsuit, Speedo Hydrasport, Speedo Boom, Hydrasport</t>
  </si>
  <si>
    <t>Speedo Hydrasport Rashtop Boyleg Swimsuit Black Grey, Hydrasport Rashtop Boyleg Swimsuit Black, Speedo Rashtop Boyleg Swimsuit Black, Boyleg Swimsuit Black, Speedo Hydrasport Swimsuit Black, Rashtop Swimsuit Black, Hydrasport Rashtop Boyleg 36, Hydrasport Rashtop Boyleg, Hydrasport Rashtop Boyleg Swimwear, Speedo Hydrasport Rashtop Boyleg, Speedo Hydrasport Rashtop Boyleg Swimwear, Hydrasport Rashtop Boyleg 36, Speedo Hydrasport Rashtop Boyleg 36, Speedo, Swimsuit, Swim Suit, Speedo Swim Suit, Speedo Swimsuit, Speedo Swimsuits, Speedo Swimsuit 36, Speedo Swimsuit Size 36, Size 36 Swimsuit, Speedo Swimsuit 36 Size, 36 Size Swimsuit, Speedo Hydrasport, Speedo Boom, Hydrasport</t>
  </si>
  <si>
    <t>Speedo Hydrasport Rashtop Boyleg Swimsuit Black Grey, Hydrasport Rashtop Boyleg Swimsuit Black, Speedo Rashtop Boyleg Swimsuit Black, Boyleg Swimsuit Black, Speedo Hydrasport Swimsuit Black, Rashtop Swimsuit Black, Hydrasport Rashtop Boyleg 38, Hydrasport Rashtop Boyleg, Hydrasport Rashtop Boyleg Swimwear, Speedo Hydrasport Rashtop Boyleg, Speedo Hydrasport Rashtop Boyleg Swimwear, Hydrasport Rashtop Boyleg 38, Speedo Hydrasport Rashtop Boyleg 38, Speedo, Swimsuit, Swim Suit, Speedo Swim Suit, Speedo Swimsuit, Speedo Swimsuits, Speedo Swimsuit 38, Speedo Swimsuit Size 38, Size 38 Swimsuit, Speedo Swimsuit 38 Size, 38 Size Swimsuit, Speedo Hydrasport, Speedo Boom, Hydrasport</t>
  </si>
  <si>
    <t>Speedo Hydrasport Rashtop Boyleg Swimsuit Black Grey, Hydrasport Rashtop Boyleg Swimsuit Black, Speedo Rashtop Boyleg Swimsuit Black, Boyleg Swimsuit Black, Speedo Hydrasport Swimsuit Black, Rashtop Swimsuit Black, Hydrasport Rashtop Boyleg 40, Hydrasport Rashtop Boyleg, Hydrasport Rashtop Boyleg Swimwear, Speedo Hydrasport Rashtop Boyleg, Speedo Hydrasport Rashtop Boyleg Swimwear, Hydrasport Rashtop Boyleg 40, Speedo Hydrasport Rashtop Boyleg 40, Speedo, Swimsuit, Swim Suit, Speedo Swim Suit, Speedo Swimsuit, Speedo Swimsuits, Speedo Swimsuit 40, Speedo Swimsuit Size 40, Size 40 Swimsuit, Speedo Swimsuit 40 Size, 40 Size Swimsuit, Speedo Hydrasport, Speedo Boom, Hydrasport</t>
  </si>
  <si>
    <t>Boom Yoke Splice 18" Swim Shorts L, Speedo Boom Yoke Splice 18" Swim Shorts L, Boom Yoke Splice 18" Swim Shorts L Speedo, Speedo, Speedo Boom Yoke Splice 18" Swim Shorts Large, Boom Yoke Splice 18" Swim Shorts Large Speedo, Speedo Boom Yoke Splice 18" Swim Shorts, Boom Yoke Splice 18" Swim Shorts Speedo, Speedo Boom Yoke Splice Swim Shorts L, Boom Yoke Splice Swim Shorts L Speedo, Speedo Boom Yoke Splice Swim Shorts, Boom Yoke Splice Swim Shorts Speedo</t>
  </si>
  <si>
    <t>Astro Ignite Printed Leisure 17" Swim Shorts XXL, Speedo Astro Ignite Printed Leisure 17" Swim Shorts XXL, Astro Ignite Printed Leisure 17" Swim Shorts XXL Speedo, Speedo Astro Ignite Printed Leisure 17" Swim Shorts, Astro Ignite Printed Leisure 17" Swim Shorts Speedo, Speedo, Speedo Astro Ignite Printed Leisure 17" Swim Shorts Xxl, Astro Ignite Printed Leisure 17" Swim Shorts Xxl Speedo</t>
  </si>
  <si>
    <t>Printed Leisure 17" Watershort M, Speedo Printed Leisure 17" Watershort M, Printed Leisure 17" Watershort M Speedo, Speedo Printed Leisure 17" Watershort, Printed Leisure 17" Watershort Speedo, Speedo, Speedo Printed Leisure 17" Watershort Medium, Printed Leisure 17" Watershort Medium Speedo</t>
  </si>
  <si>
    <t>Logo Yoke Splice 18" Swim Short XXL, Speedo Logo Yoke Splice 18" Swim Short XXL, Logo Yoke Splice 18" Swim Short XXL Speedo, Speedo Logo Yoke Splice 18" Swim Short, Logo Yoke Splice 18" Swim Short Speedo, Speedo Logo Yoke Splice 18" Swim Short Xxl, Logo Yoke Splice 18" Swim Short Xxl Speedo</t>
  </si>
  <si>
    <t>Logo Yoke Splice 18" Swim Short XL, Speedo Logo Yoke Splice 18" Swim Short XL, Logo Yoke Splice 18" Swim Short XL Speedo, Speedo Logo Yoke Splice 18" Swim Short, Logo Yoke Splice 18" Swim Short Speedo, Speedo Logo Yoke Splice 18" Swim Short Xl, Logo Yoke Splice 18" Swim Short Xl Speedo</t>
  </si>
  <si>
    <t>Colour Block 16" Swim Short L, Speedo Colour Block 16" Swim Short L, Colour Block 16" Swim Short L Speedo, Speedo Colour Block 16" Swim Short, Colour Block 16" Swim Short Speedo, Speedo, Speedo Colour Block 16" Swim Short Large, Colour Block 16" Swim Short Large Speedo</t>
  </si>
  <si>
    <t>Colour Block 16" Swim Short M, Speedo Colour Block 16" Swim Short M, Colour Block 16" Swim Short M Speedo, Speedo Colour Block 16" Swim Short, Colour Block 16" Swim Short Speedo, Speedo, Speedo Colour Block 16" Swim Short Medium, Colour Block 16" Swim Short Medium Speedo</t>
  </si>
  <si>
    <t>Colour Block 16" Swim Short XL, Speedo Colour Block 16" Swim Short XL, Colour Block 16" Swim Short XL Speedo, Speedo Colour Block 16" Swim Short, Colour Block 16" Swim Short Speedo, Speedo, Speedo Colour Block 16" Swim Short Xl, Colour Block 16" Swim Short Xl Speedo</t>
  </si>
  <si>
    <t>Glide Hybrid 18" Swim Short XXL, Speedo Glide Hybrid 18" Swim Short XXL, Glide Hybrid 18" Swim Short XXL Speedo, Speedo Glide Hybrid 18" Swim Short Xxl, Glide Hybrid 18" Swim Short Xxl Speedo, Speedo, Speedo Glide Hybrid 18" Swim Short, Glide Hybrid 18" Swim Short Speedo, Speedo Glide Hybrid Swim Short, Glide Hybrid Swim Short Speedo, Speedo Glide Hybrid 18 Inch Swim Short, Glide Hybrid 18 Inch Swim Short Speedo</t>
  </si>
  <si>
    <t>Glide Trim 16" Swim Short XXL, Speedo Glide Trim 16" Swim Short XXL, Glide Trim 16" Swim Short XXL Speedo, Speedo Glide Trim 16" Swim Short Xxl, Glide Trim 16" Swim Short Xxl Speedo, Speedo, Speedo Glide Trim 16" Swim Short, Glide Trim 16" Swim Short Speedo, Speedo Glide Trim Swim Short, Glide Trim Swim Short Speedo, Speedo Glide Trim 16 Inch Swim Short, Glide Trim 16 Inch Swim Short Speedo</t>
  </si>
  <si>
    <t>Vintage Printed 16" Swim Short XXL, Speedo Vintage Printed 16" Swim Short XXL, Vintage Printed 16" Swim Short XXL Speedo, Speedo Vintage Printed 16" Swim Short Xxl, Vintage Printed 16" Swim Short Xxl Speedo, Speedo, Speedo Vintage Printed 16" Swim Short, Vintage Printed 16" Swim Short Speedo, Speedo Vintage Printed Swim Short, Vintage Printed Swim Short Speedo, Speedo Vintage Printed 16 Inch Swim Short, Vintage Printed 16 Inch Swim Short Speedo</t>
  </si>
  <si>
    <t>Speedo-Vintage-Printed-16Inch-Swim-Short-Blue-Blue-2.jpg</t>
  </si>
  <si>
    <t>Vintage Contrast 14" Swim Short XXL, Speedo Vintage Contrast 14" Swim Short XXL, Vintage Contrast 14" Swim Short XXL Speedo, Speedo Vintage Contrast 14" Swim Short Xxl, Vintage Contrast 14" Swim Short Xxl Speedo, Speedo, Speedo Vintage Contrast 14" Swim Short, Vintage Contrast 14" Swim Short Speedo, Speedo Vintage Contrast Swim Short, Vintage Contrast Swim Short Speedo, Speedo Vintage Contrast 14 Inch Swim Short, Vintage Contrast 14 Inch Swim Short Speedo</t>
  </si>
  <si>
    <t>Speedo-Vintage-Contrast-14Inch-Swim-Short-Blue-Orange-2.jpg</t>
  </si>
  <si>
    <t>Vintage Printed 14" Swim Short XXL, Speedo Vintage Printed 14" Swim Short XXL, Vintage Printed 14" Swim Short XXL Speedo, Speedo Vintage Printed 14" Swim Short Xxl, Vintage Printed 14" Swim Short Xxl Speedo, Speedo, Speedo Vintage Printed 14" Swim Short, Vintage Printed 14" Swim Short Speedo, Speedo Vintage Printed Swim Short, Vintage Printed Swim Short Speedo, Speedo Vintage Printed 14 Inch Swim Short, Vintage Printed 14 Inch Swim Short Speedo</t>
  </si>
  <si>
    <t>Vintage Printed 14" Men's Beach Shorts XXL, Speedo Vintage Printed 14" Men's Beach Shorts XXL, Vintage Printed 14" Men's Beach Shorts XXL Speedo, Speedo Vintage Printed 14" Men's Beach Shorts Xxl, Vintage Printed 14" Men's Beach Shorts Xxl Speedo, Speedo, Speedo Vintage Printed 14" Men's Beach Shorts, Vintage Printed 14" Men's Beach Shorts Speedo, Speedo Vintage Printed Men's Beach Shorts, Vintage Printed Men's Beach Shorts Speedo, Speedo Vintage Printed 14 Inch Men's Beach Shorts, Vintage Printed 14 Inch Men's Beach Shorts Speedo</t>
  </si>
  <si>
    <t>Check Leisure 18" Swim Short XXL, Speedo Check Leisure 18" Swim Short XXL, Check Leisure 18" Swim Short XXL Speedo, Speedo Check Leisure 18" Swim Short Xxl, Check Leisure 18" Swim Short Xxl Speedo, Speedo, Speedo Check Leisure 18" Swim Short, Check Leisure 18" Swim Short Speedo, Speedo Check Leisure Swim Short, Check Leisure Swim Short Speedo, Speedo Check Leisure 18 Inch Swim Short, Check Leisure 18 Inch Swim Short Speedo</t>
  </si>
  <si>
    <t>Speedo-Check-Leisure-18Inch-Swim-Short-Black-Gray-2.jpg</t>
  </si>
  <si>
    <t>Check Leisure 16" Swim Shorts XXL, Speedo Check Leisure 16" Swim Shorts XXL, Check Leisure 16" Swim Shorts XXL Speedo, Speedo Check Leisure 16" Swim Shorts Xxl, Check Leisure 16" Swim Shorts Xxl Speedo, Speedo, Speedo Check Leisure 16" Swim Shorts, Check Leisure 16" Swim Shorts Speedo, Speedo Check Leisure Swim Shorts, Check Leisure Swim Shorts Speedo, Speedo Check Leisure 16 Inch Swim Shorts, Check Leisure 16 Inch Swim Shorts Speedo</t>
  </si>
  <si>
    <t>Speedo-Check-Leisure-16Inch-Swim-Shorts-Gray-Navy-2.jpg</t>
  </si>
  <si>
    <t>Men's Swimming Shorts XXL, Men's Swimming Shorts XXL, Men's Swimming Shorts XXL Speedo, Speedo Men's Swimming Shorts Xxl, Speedo Men's Swimming Shorts, Men's Swimming Shorts, Speedo, Swimming Shorts</t>
  </si>
  <si>
    <t>Apparel - Swim Suit</t>
  </si>
  <si>
    <t>Apparel - Swimsuit</t>
  </si>
  <si>
    <t>805745B418</t>
  </si>
  <si>
    <t>805745B432</t>
  </si>
  <si>
    <t>807386B512</t>
  </si>
  <si>
    <t>807386B482</t>
  </si>
  <si>
    <t>810388B602</t>
  </si>
  <si>
    <t>810838B519</t>
  </si>
  <si>
    <t>810845B344</t>
  </si>
  <si>
    <t>808747A994</t>
  </si>
  <si>
    <t>810902B434</t>
  </si>
  <si>
    <t>810911B620</t>
  </si>
  <si>
    <t>811242B853</t>
  </si>
  <si>
    <t>811244B852</t>
  </si>
  <si>
    <t>811248B851</t>
  </si>
  <si>
    <t>811248B781</t>
  </si>
  <si>
    <t>811249B781</t>
  </si>
  <si>
    <t>877090B420</t>
  </si>
  <si>
    <t>877090B433</t>
  </si>
  <si>
    <t>808849B510</t>
  </si>
  <si>
    <t>809142A417</t>
  </si>
  <si>
    <t>809170B005</t>
  </si>
  <si>
    <t>809170A822</t>
  </si>
  <si>
    <t>809170B682</t>
  </si>
  <si>
    <t>809170B454</t>
  </si>
  <si>
    <t>809214A251</t>
  </si>
  <si>
    <t>809233A791</t>
  </si>
  <si>
    <t>809234A235</t>
  </si>
  <si>
    <t>809234A786</t>
  </si>
  <si>
    <t>809247A347</t>
  </si>
  <si>
    <t>809248A324</t>
  </si>
  <si>
    <t>809533B756</t>
  </si>
  <si>
    <t>809534A178</t>
  </si>
  <si>
    <t>809534A179</t>
  </si>
  <si>
    <t>809658A020</t>
  </si>
  <si>
    <t>809658A315</t>
  </si>
  <si>
    <t>809658A145</t>
  </si>
  <si>
    <t>809659A319</t>
  </si>
  <si>
    <t>809659A028</t>
  </si>
  <si>
    <t>809659A329</t>
  </si>
  <si>
    <t>809659A133</t>
  </si>
  <si>
    <t>809660A319</t>
  </si>
  <si>
    <t>809661A142</t>
  </si>
  <si>
    <t>809662A199</t>
  </si>
  <si>
    <t>809669A318</t>
  </si>
  <si>
    <t>809669A012</t>
  </si>
  <si>
    <t>809669A308</t>
  </si>
  <si>
    <t>809669A136</t>
  </si>
  <si>
    <t>805403A000</t>
  </si>
  <si>
    <t>805403A574</t>
  </si>
  <si>
    <t>805403A575</t>
  </si>
  <si>
    <t>805403A007</t>
  </si>
  <si>
    <t>805592B758</t>
  </si>
  <si>
    <t>806187B761</t>
  </si>
  <si>
    <t>806187A613</t>
  </si>
  <si>
    <t>806187A390</t>
  </si>
  <si>
    <t>806187B144</t>
  </si>
  <si>
    <t>806187B833</t>
  </si>
  <si>
    <t>807386B769</t>
  </si>
  <si>
    <t>807386B820</t>
  </si>
  <si>
    <t>807386B793</t>
  </si>
  <si>
    <t>807386B120</t>
  </si>
  <si>
    <t>807969A746</t>
  </si>
  <si>
    <t>807970B758</t>
  </si>
  <si>
    <t>807971A995</t>
  </si>
  <si>
    <t>807972A995</t>
  </si>
  <si>
    <t>808361B768</t>
  </si>
  <si>
    <t>808361A384</t>
  </si>
  <si>
    <t>808361A592</t>
  </si>
  <si>
    <t>808361A050</t>
  </si>
  <si>
    <t>808724A235</t>
  </si>
  <si>
    <t>808733A020</t>
  </si>
  <si>
    <t>808733A721</t>
  </si>
  <si>
    <t>808733A028</t>
  </si>
  <si>
    <t>808733A145</t>
  </si>
  <si>
    <t>808733A142</t>
  </si>
  <si>
    <t>808733A265</t>
  </si>
  <si>
    <t>808733A353</t>
  </si>
  <si>
    <t>809684A028</t>
  </si>
  <si>
    <t>809684A209</t>
  </si>
  <si>
    <t>809685A365</t>
  </si>
  <si>
    <t>809685A028</t>
  </si>
  <si>
    <t>809685A202</t>
  </si>
  <si>
    <t>809689A138</t>
  </si>
  <si>
    <t>809689A145</t>
  </si>
  <si>
    <t>809712B135</t>
  </si>
  <si>
    <t>809712B246</t>
  </si>
  <si>
    <t>809712A012</t>
  </si>
  <si>
    <t>809712A202</t>
  </si>
  <si>
    <t>809712A374</t>
  </si>
  <si>
    <t>809719B127</t>
  </si>
  <si>
    <t>809719A091</t>
  </si>
  <si>
    <t>809723A177</t>
  </si>
  <si>
    <t>809729A765</t>
  </si>
  <si>
    <t>809729A353</t>
  </si>
  <si>
    <t>809732B453</t>
  </si>
  <si>
    <t>809752A861</t>
  </si>
  <si>
    <t>809752B007</t>
  </si>
  <si>
    <t>809752A645</t>
  </si>
  <si>
    <t>810366B078</t>
  </si>
  <si>
    <t>810375B022</t>
  </si>
  <si>
    <t>810376A567</t>
  </si>
  <si>
    <t>810376B078</t>
  </si>
  <si>
    <t>810379B013</t>
  </si>
  <si>
    <t>810379B716</t>
  </si>
  <si>
    <t>810381B720</t>
  </si>
  <si>
    <t>810381B072</t>
  </si>
  <si>
    <t>810398B024</t>
  </si>
  <si>
    <t>810412A995</t>
  </si>
  <si>
    <t>810414B729</t>
  </si>
  <si>
    <t>810415B128</t>
  </si>
  <si>
    <t>810417B141</t>
  </si>
  <si>
    <t>810417B840</t>
  </si>
  <si>
    <t>810420B855</t>
  </si>
  <si>
    <t>810626B138</t>
  </si>
  <si>
    <t>810626B832</t>
  </si>
  <si>
    <t>810626B143</t>
  </si>
  <si>
    <t>810626B775</t>
  </si>
  <si>
    <t>810816B834</t>
  </si>
  <si>
    <t>810817B351</t>
  </si>
  <si>
    <t>810818B388</t>
  </si>
  <si>
    <t>810818B351</t>
  </si>
  <si>
    <t>810818B747</t>
  </si>
  <si>
    <t>810818B353</t>
  </si>
  <si>
    <t>810819B747</t>
  </si>
  <si>
    <t>810823B763</t>
  </si>
  <si>
    <t>810829B378</t>
  </si>
  <si>
    <t>810829B808</t>
  </si>
  <si>
    <t>810830B742</t>
  </si>
  <si>
    <t>810831B855</t>
  </si>
  <si>
    <t>810834B854</t>
  </si>
  <si>
    <t>810837B345</t>
  </si>
  <si>
    <t>810837B373</t>
  </si>
  <si>
    <t>810838B832</t>
  </si>
  <si>
    <t>810839B848</t>
  </si>
  <si>
    <t>810839B756</t>
  </si>
  <si>
    <t>810839B710</t>
  </si>
  <si>
    <t>810841B756</t>
  </si>
  <si>
    <t>810843B746</t>
  </si>
  <si>
    <t>810843B352</t>
  </si>
  <si>
    <t>810843B824</t>
  </si>
  <si>
    <t>810844B746</t>
  </si>
  <si>
    <t>810844B824</t>
  </si>
  <si>
    <t>810872B344</t>
  </si>
  <si>
    <t>810837C268</t>
  </si>
  <si>
    <t>811338C275</t>
  </si>
  <si>
    <t>811339C275</t>
  </si>
  <si>
    <t>811343B344</t>
  </si>
  <si>
    <t>811343A142</t>
  </si>
  <si>
    <t>811343C270</t>
  </si>
  <si>
    <t>806187C213</t>
  </si>
  <si>
    <t>806187C214</t>
  </si>
  <si>
    <t>807970C197</t>
  </si>
  <si>
    <t>808749C276</t>
  </si>
  <si>
    <t>810412C256</t>
  </si>
  <si>
    <t>810819C138</t>
  </si>
  <si>
    <t>810821C269</t>
  </si>
  <si>
    <t>810838C243</t>
  </si>
  <si>
    <t>810839C205</t>
  </si>
  <si>
    <t>810843C136</t>
  </si>
  <si>
    <t>810843C172</t>
  </si>
  <si>
    <t>811347C179</t>
  </si>
  <si>
    <t>811347C249</t>
  </si>
  <si>
    <t>811405C138</t>
  </si>
  <si>
    <t>811406C229</t>
  </si>
  <si>
    <t>811446C196</t>
  </si>
  <si>
    <t>806187C253</t>
  </si>
  <si>
    <t>807386C217</t>
  </si>
  <si>
    <t>807386C240</t>
  </si>
  <si>
    <t>808749C232</t>
  </si>
  <si>
    <t>809170C292</t>
  </si>
  <si>
    <t>809689A876</t>
  </si>
  <si>
    <t>809732C218</t>
  </si>
  <si>
    <t>809752C292</t>
  </si>
  <si>
    <t>809752C293</t>
  </si>
  <si>
    <t>810626C243</t>
  </si>
  <si>
    <t>810627C199</t>
  </si>
  <si>
    <t>810839C245</t>
  </si>
  <si>
    <t>811389C231</t>
  </si>
  <si>
    <t>811402C138</t>
  </si>
  <si>
    <t>811369B351</t>
  </si>
  <si>
    <t>810392C156</t>
  </si>
  <si>
    <t>810873A876</t>
  </si>
  <si>
    <t>807386A116</t>
  </si>
  <si>
    <t>807386A120</t>
  </si>
  <si>
    <t>807386A121</t>
  </si>
  <si>
    <t>800726A064</t>
  </si>
  <si>
    <t>805403A597</t>
  </si>
  <si>
    <t>806187A589</t>
  </si>
  <si>
    <t>806187A591</t>
  </si>
  <si>
    <t>809247A588</t>
  </si>
  <si>
    <t>809248A028</t>
  </si>
  <si>
    <t>809535A757</t>
  </si>
  <si>
    <t>809689B344</t>
  </si>
  <si>
    <t>806187A021</t>
  </si>
  <si>
    <t>806187A043</t>
  </si>
  <si>
    <t>806187A047</t>
  </si>
  <si>
    <t>806187A388</t>
  </si>
  <si>
    <t>806187A389</t>
  </si>
  <si>
    <t>806187A396</t>
  </si>
  <si>
    <t>806187A397</t>
  </si>
  <si>
    <t>806187A612</t>
  </si>
  <si>
    <t>806187B042</t>
  </si>
  <si>
    <t>806187B051</t>
  </si>
  <si>
    <t>806187B126</t>
  </si>
  <si>
    <t>806187B794</t>
  </si>
  <si>
    <t>806187B830</t>
  </si>
  <si>
    <t>806187B831</t>
  </si>
  <si>
    <t>806187B846</t>
  </si>
  <si>
    <t>806187B847</t>
  </si>
  <si>
    <t>809717A010</t>
  </si>
  <si>
    <t>809717A064</t>
  </si>
  <si>
    <t>800726B495</t>
  </si>
  <si>
    <t>805513A992</t>
  </si>
  <si>
    <t>807386A421</t>
  </si>
  <si>
    <t>807386A741</t>
  </si>
  <si>
    <t>807386B483</t>
  </si>
  <si>
    <t>807386B755</t>
  </si>
  <si>
    <t>807386B850</t>
  </si>
  <si>
    <t>807889A122</t>
  </si>
  <si>
    <t>807889A734</t>
  </si>
  <si>
    <t>807969B047</t>
  </si>
  <si>
    <t>807970B047</t>
  </si>
  <si>
    <t>807972B845</t>
  </si>
  <si>
    <t>808361A576</t>
  </si>
  <si>
    <t>808733A065</t>
  </si>
  <si>
    <t>810822B808</t>
  </si>
  <si>
    <t>810872B369</t>
  </si>
  <si>
    <t>809142B087</t>
  </si>
  <si>
    <t>809142B113</t>
  </si>
  <si>
    <t>809170A845</t>
  </si>
  <si>
    <t>809215A686</t>
  </si>
  <si>
    <t>809247A571</t>
  </si>
  <si>
    <t>809535A502</t>
  </si>
  <si>
    <t>810379B724</t>
  </si>
  <si>
    <t>810390A779</t>
  </si>
  <si>
    <t>810391B019</t>
  </si>
  <si>
    <t>810392A603</t>
  </si>
  <si>
    <t>810412B430</t>
  </si>
  <si>
    <t>810412B845</t>
  </si>
  <si>
    <t>810417A714</t>
  </si>
  <si>
    <t>810417B135</t>
  </si>
  <si>
    <t>809720A010</t>
  </si>
  <si>
    <t>809720A811</t>
  </si>
  <si>
    <t>809729B064</t>
  </si>
  <si>
    <t>810367A605</t>
  </si>
  <si>
    <t>810367B720</t>
  </si>
  <si>
    <t>809689A593</t>
  </si>
  <si>
    <t>809689B146</t>
  </si>
  <si>
    <t>809713A024</t>
  </si>
  <si>
    <t>809716A023</t>
  </si>
  <si>
    <t>809716B132</t>
  </si>
  <si>
    <t>809239B035</t>
  </si>
  <si>
    <t>809240B032</t>
  </si>
  <si>
    <t>811384C212</t>
  </si>
  <si>
    <t>806187C550</t>
  </si>
  <si>
    <t>808111C529</t>
  </si>
  <si>
    <t>809533C526</t>
  </si>
  <si>
    <t>809689C577</t>
  </si>
  <si>
    <t>809732C611</t>
  </si>
  <si>
    <t>809732C612</t>
  </si>
  <si>
    <t>810392C581</t>
  </si>
  <si>
    <t>810817B019</t>
  </si>
  <si>
    <t>810818C653</t>
  </si>
  <si>
    <t>810819B019</t>
  </si>
  <si>
    <t>810837C576</t>
  </si>
  <si>
    <t>810838C536</t>
  </si>
  <si>
    <t>810838C552</t>
  </si>
  <si>
    <t>810838C561</t>
  </si>
  <si>
    <t>810839C556</t>
  </si>
  <si>
    <t>810843C544</t>
  </si>
  <si>
    <t>810843C610</t>
  </si>
  <si>
    <t>810844C544</t>
  </si>
  <si>
    <t>810844C610</t>
  </si>
  <si>
    <t>810872A715</t>
  </si>
  <si>
    <t>810873A715</t>
  </si>
  <si>
    <t>811286C613</t>
  </si>
  <si>
    <t>811338C594</t>
  </si>
  <si>
    <t>811339C594</t>
  </si>
  <si>
    <t>811343C543</t>
  </si>
  <si>
    <t>811344C314</t>
  </si>
  <si>
    <t>811372C613</t>
  </si>
  <si>
    <t>811374C501</t>
  </si>
  <si>
    <t>811395C538</t>
  </si>
  <si>
    <t>811390C162</t>
  </si>
  <si>
    <t>806187C787</t>
  </si>
  <si>
    <t>806187C810</t>
  </si>
  <si>
    <t>806187C823</t>
  </si>
  <si>
    <t>806187C896</t>
  </si>
  <si>
    <t>806187C902</t>
  </si>
  <si>
    <t>807386C769</t>
  </si>
  <si>
    <t>807386C851</t>
  </si>
  <si>
    <t>807386C868</t>
  </si>
  <si>
    <t>807971C783</t>
  </si>
  <si>
    <t>809015C895</t>
  </si>
  <si>
    <t>809689C831</t>
  </si>
  <si>
    <t>810391C830</t>
  </si>
  <si>
    <t>810414C736</t>
  </si>
  <si>
    <t>810417C832</t>
  </si>
  <si>
    <t>810420C809</t>
  </si>
  <si>
    <t>810627C724</t>
  </si>
  <si>
    <t>810819C751</t>
  </si>
  <si>
    <t>810821C712</t>
  </si>
  <si>
    <t>810821C774</t>
  </si>
  <si>
    <t>810837C735</t>
  </si>
  <si>
    <t>810839C768</t>
  </si>
  <si>
    <t>810839C870</t>
  </si>
  <si>
    <t>810843C753</t>
  </si>
  <si>
    <t>810844C719</t>
  </si>
  <si>
    <t>810844C875</t>
  </si>
  <si>
    <t>811338C805</t>
  </si>
  <si>
    <t>811343B935</t>
  </si>
  <si>
    <t>811343C765</t>
  </si>
  <si>
    <t>811347C856</t>
  </si>
  <si>
    <t>811389C739</t>
  </si>
  <si>
    <t>811398C788</t>
  </si>
  <si>
    <t>811398C893</t>
  </si>
  <si>
    <t>811472C733</t>
  </si>
  <si>
    <t>811473C733</t>
  </si>
  <si>
    <t>811473C941</t>
  </si>
  <si>
    <t>811691C749</t>
  </si>
  <si>
    <t>811714C857</t>
  </si>
  <si>
    <t>811717C803</t>
  </si>
  <si>
    <t>811722C772</t>
  </si>
  <si>
    <t>811725C863</t>
  </si>
  <si>
    <t>811782C712</t>
  </si>
  <si>
    <t>811819C879</t>
  </si>
  <si>
    <t>811830C825</t>
  </si>
  <si>
    <t>Speedo Essential Endurance Plus Medalist Swimsuit - Black</t>
  </si>
  <si>
    <t>Speedo-Essential-Endurance-Plus-Medalist-Swimsuit-Black-1.jpg</t>
  </si>
  <si>
    <t>Speedo Essential Endurance+ Medalist Swimsuit Ideal for swim sessions, club swimming and a perfect choice for team kit, this swimsuit is quick-drying, soft and stretchy. Made from Endurance + fabric, which is 100% chlorine resistant and designed to last for longer.</t>
  </si>
  <si>
    <t>Speedo Essential Endurance Plus Medalist Swimsuit - Red</t>
  </si>
  <si>
    <t>Speedo-Essential-Endurance-Plus-Medalist-Swimsuit-Red-1.jpg</t>
  </si>
  <si>
    <t>Speedo Essential Endurance Plus Legsuit - Black</t>
  </si>
  <si>
    <t>Speedo-Essential-Endurance-Plus-Legsuit-Black-1.jpg</t>
  </si>
  <si>
    <t>Speedo Essential Endurance + Legsuit is ideal for providing extra coverage and includes bust support for enhanced comfort, making it a great choice whether you're taking a dip or a swim fitness class. Made from Endurance + fabric, which is 100% chlorine resistant and designed to last for longer.</t>
  </si>
  <si>
    <t>Speedo Sea Squad Float Suit - Blue - Red</t>
  </si>
  <si>
    <t>2-3</t>
  </si>
  <si>
    <t>Speedo-Sea-Squad-Float-Suit-Blue-Red-1.jpg</t>
  </si>
  <si>
    <t>Speedo Sea Squad Float Suit helps your child to learn swim strokes without the restrictions of arm bands. Colourful in bright blue and red and featuring the fun Sea Squad characters, a float suit is the perfect way to help your child safely conquer the water with confidence.</t>
  </si>
  <si>
    <t>5-6</t>
  </si>
  <si>
    <t>Speedo Sea Squad Float Suit - Pink - Blue</t>
  </si>
  <si>
    <t>Speedo-Sea-Squad-Float-Suit-Pink-Blue-1.jpg</t>
  </si>
  <si>
    <t>4-5</t>
  </si>
  <si>
    <t>Speedo Solar Tribe Allover Splashback Junior Swimsuit - Navy - Purple</t>
  </si>
  <si>
    <t>Speedo-Solar-Tribe-Allover-Splashback-Junior-Swimsuit-Navy-Purple-1.jpg</t>
  </si>
  <si>
    <t>Speedo Solar Tribe Allover Splashback Junior Swimsuit with comfortable back for freedom of movement. Endurance + is a Speedo exclusive 100% chlorine-resistant material, super durable, quick-drying and comfortable. Ideal for swimming training, competitions, fitness training but also on vacation. Perfect for frequent use.</t>
  </si>
  <si>
    <t>Speedo Astro Fizz Allover Splashback Juniour Swimsuit - Red</t>
  </si>
  <si>
    <t>Speedo-Astro-Fizz-Allover-Splashback-Juniour-Swimsuit-Red-1.jpg</t>
  </si>
  <si>
    <t>Speedo Astro Fizz Allover Splashback Juniour Swimsuit is suitable for training and competitions but can also be used to go to the beach. The Speedo bathing suit for girls is a beautiful and comfortable bathing suit with a playful print over the entire bathing suit. The back of the bathing suit has a so-called Splashback, in which the shoulder straps are made together in the middle. The swimsuit is made of  53% Polyester and 47% PBT.</t>
  </si>
  <si>
    <t>Speedo Dotscape Core Colourblock Dress - Navy - White</t>
  </si>
  <si>
    <t>Speedo-Dotscape-Core-Colourblock-Dress-Navy-White-1.jpg</t>
  </si>
  <si>
    <t>Speedo Dotscape Core Colourblock Dress which comes with a polka dot dress design with straps around the neck for a secure fit. Made from Endurance10 material, providing softness and comfort.</t>
  </si>
  <si>
    <t xml:space="preserve"> Speedo Uncle Gravity 2 Piece Crossback</t>
  </si>
  <si>
    <t>Speedo-Uncle-Gravity-2-Piece-Crossback-1.jpg</t>
  </si>
  <si>
    <t>Speedo Uncle Gravity 2 Piece Crossback features pops of color and a gravity-inspired print. The double cross back design is both stylish and functional, allowing for maximum movement in the water. Featuring speedo exclusive endurance fabric, which is 100% chlorine resistant and designed to last for longer.</t>
  </si>
  <si>
    <t>Speedo Boom Splice Legsuit - Black - Pink</t>
  </si>
  <si>
    <t>Speedo-Boom-Splice-Legsuit-Black-Pink-1.jpg</t>
  </si>
  <si>
    <t>A electric pink splice of Speedo's new signature print Boom brightens up this legsuit, whilst offering extra coverage in it's shape-retaining Endurance10 fabric.</t>
  </si>
  <si>
    <t>Speedo Womens Monogram Muscleback Swimsuit - Black</t>
  </si>
  <si>
    <t>Speedo-Womens-Monogram-Muscleback-Swimsuit-Black-1.jpg</t>
  </si>
  <si>
    <t>Speedo Women's Monogram Muscleback Swimsuit is designed to last longer, Endurance+ is an exclusive Speedo fabric which is 100% chlorine-resistant and resists snagging, and fading 20 times longer than any other swim fabric. This also features 4 way stretch technology for added softness and comfort.</t>
  </si>
  <si>
    <t>Speedo Womens Monogram Muscleback Swimsuit - Blue</t>
  </si>
  <si>
    <t>Speedo-Womens-Monogram-Muscleback-Swimsuit-Blue-1.jpg</t>
  </si>
  <si>
    <t>Speedo Women's Monogram Muscleback Swimsuit is great for swimming lessons, the colourful Speedo Monogram Muscleback girls' swimsuit features iconic Monogram print in neon blue. Made from Speedo Endurance10 fabric, which fits like new for longer.</t>
  </si>
  <si>
    <t>Speedo Seasquad Allover Swimsuit - Pink</t>
  </si>
  <si>
    <t>Speedo-Seasquad-Allover-Swimsuit-Pink-1.jpg</t>
  </si>
  <si>
    <t>Speedo Seasquad Allover Swimsuit is made from stretchy, shape-retaining fabric for comfort that fits like new. The crossback design allows your little one to splash and play in comfort while the UPF50+ sun protection makes it perfect for beach holidays.</t>
  </si>
  <si>
    <t>Speedo H2O Active Astro Pop Racerback Tankini Swimsuit - Pink - Grey</t>
  </si>
  <si>
    <t>Speedo-H2O-Active-Astro-Pop-Racerback-Tankini-Swimsuit-Pink-Grey-1.jpg</t>
  </si>
  <si>
    <t>Speedo H2O Active Astro Pop Racerback Tankini Swimsuit featuring a vibrant pop print, this tankini top has a racerback design for ease of movement. Tankinis, crop tops and swimwear from the h30 Active range can be mixed and matched to suit different activities. This collection allows you to effortlessly add water to your workout and get fitter faster, with no compromise in style.</t>
  </si>
  <si>
    <t>Speedo Hydrasuit Flex - Black</t>
  </si>
  <si>
    <t>Speedo-Hydrasuit-Flex-Black-1.jpg</t>
  </si>
  <si>
    <t>Speedo Hydrasuit Flex features a high neck and closed, zip-up back to ensure extra coverage. Ideal for training and fitness, it includes a high cut leg for great freedom of movement in the water.</t>
  </si>
  <si>
    <t>Speedo H2O Active Ultra Fizz Pivotback Swimsuit - Grey - Orange</t>
  </si>
  <si>
    <t>Speedo-H2O-Active-Ultra-Fizz-Pivotback-Swimsuit-Grey-Orange-1.jpg</t>
  </si>
  <si>
    <t>Speedo H2O Active Ultra Fizz Pivotback Swimsuit Featuring colour blocking and a unique laser cut design, this swimsuit has a stylish loop back and high leg. Tankinis, crop tops and swimwear from the H2O Active range can be mixed and matched to suit different activities. This collection allows you to effortlessly add water to your workout and get fitter faster, with no compromise in style.</t>
  </si>
  <si>
    <t>Speedo H2O Active Ultra Fizz Crop Top - Green - Black</t>
  </si>
  <si>
    <t>XXS</t>
  </si>
  <si>
    <t>Speedo-H2O-Active-Ultra-Fizz-Crop-Top-Green-Black-1.jpg</t>
  </si>
  <si>
    <t>Speedo H2O Active Ultra Fizz Crop Top Featuring colour blocking and a unique laser cut design, this crop top effortlessly combines style and function, making it great for a range of fitness pursuits. Tankinis, crop tops and swimwear from the H2O Active range can be mixed and matched to suit different activities. This collection allows you to effortlessly add water to your workout and get fitter faster, with no compromise in style.</t>
  </si>
  <si>
    <t>Speedo H2O Active Ultra Fizz High Neck Swimsuit - Black</t>
  </si>
  <si>
    <t>Speedo-H2O-Active-Ultra-Fizz-High-Neck-Swimsuit-Black-1.jpg</t>
  </si>
  <si>
    <t>Speedo H2O Active Ultra Fizz High Neck Swimsuit is designed for ease of movement, this layered swimsuit has a zipped racerback, and features colour blocking with a unique laser cut design. Tankinis, crop tops and swimwear from the H2O Active range can be mixed and matched to suit different activities. This collection allows you to effortlessly add water to your workout and get fitter faster, with no compromise on style.</t>
  </si>
  <si>
    <t>Speedo H2O Active Hydra Fizz High Neck Swimsuit - Grey - Black</t>
  </si>
  <si>
    <t>Speedo-H2O-Active-Hydra-Fizz-High-Neck-Swimsuit-Grey-Black-1.jpg</t>
  </si>
  <si>
    <t>Speedo H2O Active Hydra Fizz Crop Top - Grey - Black</t>
  </si>
  <si>
    <t>Speedo-H2O-Active-Hydra-Fizz-Crop-Top-Grey-Black-1.jpg</t>
  </si>
  <si>
    <t>Speedo H2O Active Hydra Fizz Crop Top featuring colour blocking and a unique laser cut design, this crop top effortlessly combines style and function, making it great for a range of fitness pursuits. Tankinis, crop tops and swimwear from the H2O Active range can be mixed and matched to suit different activities. This collection allows you to effortlessly add water to your workout and get fitter faster, with no compromise in style.</t>
  </si>
  <si>
    <t>Speedo Seasquad Hot Tot Suit - Blue - Orange</t>
  </si>
  <si>
    <t>Speedo-Seasquad-Hot-Tot-Suit-Blue-Orange-1.jpg</t>
  </si>
  <si>
    <t>Speedo Seasquad Hot Tot Suit featuring sun protection of UPF50+, UV protective children's clothing helps provide UVA and UVB protection from the sun and has been tested to meet the Australian Radiation Protection and Nuclear Safety Agency standards. It covers your child's shoulders, tummy and the tops of her legs, to help these areas resist sunburn and the harmful ultraviolet rays of the sun.</t>
  </si>
  <si>
    <t>Speedo Seasquad Hot Tot Suit - Blue - Red</t>
  </si>
  <si>
    <t>Speedo-Seasquad-Hot-Tot-Suit-Blue-Red-1.jpg</t>
  </si>
  <si>
    <t>Speedo Seasquad Hot Tot Suit has a cute octopus and starfish design. Durable, stretchy fabric and a crossover back allow your little one to splash around, play and explore in comfort, while our Endurance10 technology ensures it will fit like new for longer.</t>
  </si>
  <si>
    <t>Speedo Seasquad Hot Tot Suit - Pink - Blue</t>
  </si>
  <si>
    <t>Speedo-Seasquad-Hot-Tot-Suit-Pink-Blue-1.jpg</t>
  </si>
  <si>
    <t>Speedo Seasquad Hot Tot Suit - Purple - Neo</t>
  </si>
  <si>
    <t>Speedo-Seasquad-Hot-Tot-Suit-Purple-Neo-1.jpg</t>
  </si>
  <si>
    <t>Speedo Essential Endurance Plus Medalist - Black</t>
  </si>
  <si>
    <t>Speedo-Essential-Endurance-Plus-Medalist-Black-1.jpg</t>
  </si>
  <si>
    <t>Speedo Essential Endurance+ Medalist Perfect for swimming lessons this classic black swimsuit is quick-drying, soft and stretchy. Featuring Speedo exclusive Endurance+ fabric, this swimsuit promises to last for longer.</t>
  </si>
  <si>
    <t>Speedo Essential Endurance Plus Medalist - Blue</t>
  </si>
  <si>
    <t>Speedo-Essential-Endurance-Plus-Medalist-Blue-1.jpg</t>
  </si>
  <si>
    <t>Speedo Samba Feathers Crossback Swimsuit</t>
  </si>
  <si>
    <t>Speedo-Samba-Feathers-Crossback-Swimsuit-1.jpg</t>
  </si>
  <si>
    <t>Speedo Samba feathers crossback swimsuit is ideal for any little mermaid. This swimsuit features a colourful, bird print. Made from endurance 10 fabric, which fits like new for longer.</t>
  </si>
  <si>
    <t>Speedo Essential U-Back Maternity Swimsuit - Black</t>
  </si>
  <si>
    <t>Speedo-Essential-U-Back-Maternity-Swimsuit-Black-1.jpg</t>
  </si>
  <si>
    <t>Speedo Essential U-Back Maternity Swimsuit is designed for your changing shape during pregnancy, maternity swimwear provides a stretchy, comfortable fit and features enhanced bust support and flattering side ruched detailing, so you can continue enjoying the pool as your bump grows.</t>
  </si>
  <si>
    <t>Speedo Sculpture Crystaluxe - Black - Pink</t>
  </si>
  <si>
    <t>Speedo-Sculpture-Crystaluxe-Black-Pink-1.jpg</t>
  </si>
  <si>
    <t>Speedo Sculpture Crystaluxe is a classic with a twist. The feminine contrast colour detailing and v-neckline draw the eye, flattering the bust and creating a slimming effect. All Speedo Sculpture swimsuits have hidden bust support, tummy control and all-over body shaping fabric, for a comfortable, flattering fit. All this and it's great to swim in too.</t>
  </si>
  <si>
    <t xml:space="preserve">Speedo Allover Rippleback Swimsuit - Navy - Blue
</t>
  </si>
  <si>
    <t xml:space="preserve">Speedo-Allover-Rippleback-Swimsuit-Navy-Blue-1.jpg
</t>
  </si>
  <si>
    <t>Speedo Allover Rippleback Swimsuit features a lively all-over print design and is made from super-durable Endurance+ fabric. Featuring an open back and thin straps for comfort and freedom of movement. Comfortable, fun and 100% chlorine-resistant this quick-drying suit is perfect for budding swim stars.</t>
  </si>
  <si>
    <t>Speedo LZR Racer Elite 2 Openback Kneeskin - Blue</t>
  </si>
  <si>
    <t>Speedo-LZR-Racer-Elite-2-Openback-Kneeskin-Blue-1.jpg</t>
  </si>
  <si>
    <t>Speedo LZR Racer Elite 2 Openback Kneeskin is the world's most successful racing suit. Speedo have taken this winning formula and built upon it, upgrading the LZR Racer Elite to create an even more technologically advanced suit. With lightweight, four-way stretch fabric, its second-skin fit feels almost tailored to your body shape. Delivering full body compression to optimise your racing form, the LZR Racer Elite 2 boasts newly improved LZR Pulse+ Fabric technology, increasing the durability and water repellency by 40%.</t>
  </si>
  <si>
    <t>Speedo LZR Racer Elite 2 Openback Kneeskin - Purple</t>
  </si>
  <si>
    <t>Speedo-LZR-Racer-Elite-2-Openback-Kneeskin-Purple-1.jpg</t>
  </si>
  <si>
    <t>Speedo Fastskin LZR Racer Elite 2 Openback Kneeskin - Purple</t>
  </si>
  <si>
    <t>Speedo-Fastskin-LZR-Racer-Elite-2-Openback-Kneeskin-Purple-1.jpg</t>
  </si>
  <si>
    <t>Speedo Fastskin LZR Racer Elite 2 Openback Kneeskin features all-over suit compression creating a streamlined shape in the water. Extra comfort from the lightweight fabric which stretches four ways to fit like a second skin. This product has been fully approved by FINA.</t>
  </si>
  <si>
    <t>Speedo Fastskin LZR Racer Elite 2 Openback Kneeskin - Red</t>
  </si>
  <si>
    <t>Speedo-Fastskin-LZR-Racer-Elite-2-Openback-Kneeskin-Red-1.jpg</t>
  </si>
  <si>
    <t>Speedo Sculpture Crystalshine Swimsuit - Black - Pink</t>
  </si>
  <si>
    <t>Speedo-Sculpture-Crystalshine-Swimsuit-Black-Pink-1.jpg</t>
  </si>
  <si>
    <t>Speedo Sculpture Crystalshine Swimsuit smoothes, shapes and supports in all the right places for a comfortable, flattering fit that gives true body confidence in and out of the water. Designed for swimming using fabric that lasts up to 10 times longer than other swim fabrics. Crystalshine’s side detailing helps narrow and shape the body for a flattering, slimming effect.</t>
  </si>
  <si>
    <t>Speedo Sea Squad Thin Strap Infant Swimsuit - Purple - Pink</t>
  </si>
  <si>
    <t>Speedo-Sea-Squad-Thin-Strap-Infant-Swimsuit-Purple-Pink-1.jpg</t>
  </si>
  <si>
    <t>Speedo Sea Squad Thin Strap Infant Swimsuit is perfect for kepeing your little one comfortable as they go for a dip in the water. Coing made with a smooth fabric material which rests nicely against the skin to provide a enhanced comfort, whilst the crost strap design means freedom of movement and a seccure fit. This swimsuit is perfect for toddlers who are just starting out in swimming.</t>
  </si>
  <si>
    <t>Speedo Twist Front U-Back Swimsuit - Pink</t>
  </si>
  <si>
    <t>Speedo-Twist-Front-U-Back-Swimsuit-Pink-1.jpg</t>
  </si>
  <si>
    <t>Speedo Twist Front U-Back Swimsuit is perfect for the summer. Optimum coverage with built-in pads for support, this simsuit comes with Endurance 10 fabric to withstand chlorine and chafing. The quick-drying fabric leaves you with a secure fit and tummy control.</t>
  </si>
  <si>
    <t>Speedo Twist Front Allover U-Back Swimsuit - Blue</t>
  </si>
  <si>
    <t>Speedo-Twist-Front-Allover-U-Back-Swimsuit-Blue-1.jpg</t>
  </si>
  <si>
    <t>Speedo Twist Front Allover U-Back Swimsuit Made from Endurance10 fabric which fits like new for longer. The quick-drying fabric leaves you with a secure fit and tummy control.</t>
  </si>
  <si>
    <t>Speedo Twist Front Allover U-Back Swimsuit - Navy</t>
  </si>
  <si>
    <t>Speedo-Twist-Front-Allover-U-Back-Swimsuit-Navy-1.jpg</t>
  </si>
  <si>
    <t>Speedo Essential Short Sleeve All-In-One Suit</t>
  </si>
  <si>
    <t>Speedo-Essential-Short-Sleeve-All-In-One-Suit-1.jpg</t>
  </si>
  <si>
    <t>Speedo Essential Short Sleeve All-In-One Suit includes UPF50+ sun protection to help protect young bodies as they swim and play. A zip-up back makes it easy to get on, while the soft, shape-retaining Endurance10 fabric ensures great comfort and durability. Ideal for the beach and pool.</t>
  </si>
  <si>
    <t>Speedo Allover Muscleback Swimsuit - Blue - White</t>
  </si>
  <si>
    <t>Speedo-Allover-Muscleback-Swimsuit-Blue-White-1.jpg</t>
  </si>
  <si>
    <t>Speedo Allover Muscleback Swimsuit Featuring iconic Monogram print, stylish Monogram Muscleback ladies' swimsuit features Speedo Endurance10 fabric, which fits like new for longer. A great swimsuit for regular swim sessions.</t>
  </si>
  <si>
    <t>Speedo Monogram Allover Muscleback Swimsuit - Navy</t>
  </si>
  <si>
    <t>Speedo-Monogram-Allover-Muscleback-Swimsuit-Navy-1.jpg</t>
  </si>
  <si>
    <t>Speedo Monogram Allover Muscleback Swimsuit is very suitable for training and competitions. Endurance 10 is even longer as new. Gives up to 10 times more chlorine resistance than textile from swimwear without coating. now with special creora highclo-elastane that is even better resistant to chlorine. This swimsuit has great comfort and retains its shape after every swim.</t>
  </si>
  <si>
    <t>Speedo Monogram Racerback Swimsuit - Navy</t>
  </si>
  <si>
    <t>Speedo-Monogram-Racerback-Swimsuit-Navy-1.jpg</t>
  </si>
  <si>
    <t>Speedo Monogram Racerback Swimsuit are ideal for training and fitness. Part of the Monogram range and featuring the iconic Speedo monogram print, this classic racerback style offers increased back coverage and is a great choice for regular swimmers.</t>
  </si>
  <si>
    <t>Speedo Comet Pop Placement Thinstrap Muscleback Swimsuit - Orange</t>
  </si>
  <si>
    <t>Speedo-Comet-Pop-Placement-Thinstrap-Muscleback-Swimsuit-Orange-1.jpg</t>
  </si>
  <si>
    <t>Speedo Comet Pop Placement Thinstrap Muscleback Swimsuit design will look great at the pool. Thanks to its thin straps and muscleback style, this swimsuit allows you to train in comfort without feeling restricted. Featuring Endurance10 fabric, which fits like new for longer.</t>
  </si>
  <si>
    <t>Speedo Crossover Swimsuit - Black</t>
  </si>
  <si>
    <t>Speedo-Crossover-Swimsuit-Black-1.jpg</t>
  </si>
  <si>
    <t>Speedo Crossover Swimsuit is a Soft, wire-free removable bra cups for personalized fit. Fully lined one piece swimsuits, tummy control mesh panel; Swim bottom offer full coverage. Stretched Striped bands around the waist, create a slimming silhouette.</t>
  </si>
  <si>
    <t>Speedo Crossover Swimsuit</t>
  </si>
  <si>
    <t>Speedo-Crossover-Swimsuit-1.jpg</t>
  </si>
  <si>
    <t>Speedo Fit Kickback Swimsuit - Black</t>
  </si>
  <si>
    <t>Speedo-Fit-Kickback-Swimsuit-Black-1.jpg</t>
  </si>
  <si>
    <t>Speedo Fit Kickback Swimsuit packed with great Speedo innovations, including chlorine - resistant Endurance+ fabric technology, it features 360 - degree bust support and soft, comfort straps, so that nothing holds you back in training.</t>
  </si>
  <si>
    <t>Speedo Fit Kickback Swimsuit</t>
  </si>
  <si>
    <t>Speedo-Fit-Kickback-Swimsuit-1.jpg</t>
  </si>
  <si>
    <t>Speedo Fit Kickback Swimsuit - Navy</t>
  </si>
  <si>
    <t>Speedo-Fit-Kickback-Swimsuit-Navy-1.jpg</t>
  </si>
  <si>
    <t>Speedo Women Fit Kickback Swimsuit - Navy</t>
  </si>
  <si>
    <t>Speedo-Women-Fit-Kickback-Swimsuit-Navy-1.jpg</t>
  </si>
  <si>
    <t>Speedo Fit Racerback Swimsuit - Black</t>
  </si>
  <si>
    <t>Speedo-Fit-Racerback-Swimsuit-Black-1.jpg</t>
  </si>
  <si>
    <t>Speedo Fit Racerback Swimsuit features contrasting colored panelling to create a sleek and stylish design, while the racerback design means greater back coverage with maximum comfort and flexibility. Added extras include core and bust support through comfortable compression panels. This women's suit is cut in the brand's trademark Endurance10 fabric, engineered to fit like longer as well as keep its shape too.</t>
  </si>
  <si>
    <t>Speedo Women Fit Racerback Swimsuit - Black</t>
  </si>
  <si>
    <t>Speedo-Women-Fit-Racerback-Swimsuit-Black-1.jpg</t>
  </si>
  <si>
    <t>Speedo Fit Racerback Swimsuit - Navy</t>
  </si>
  <si>
    <t>Speedo-Fit-Racerback-Swimsuit-Navy-1.jpg</t>
  </si>
  <si>
    <t>Speedo Women Fit Racerback Swimsuit - Navy</t>
  </si>
  <si>
    <t>Speedo-Women-Fit-Racerback-Swimsuit-Navy-1.jpg</t>
  </si>
  <si>
    <t>Speedo Fit Legsuit - Black</t>
  </si>
  <si>
    <t>Speedo-Fit-Legsuit-Black-1.jpg</t>
  </si>
  <si>
    <t>Speedo Fit Legsuit is suitable for intensive training and regular use. Soft and quick dry Endurance 10 a stretch to various sides ensures a good fit and keep fit this workout after workout. The elasticity allows for great freedom of movement in the water. The swimsuit ensures a good attitude in the water and helps you improve your swimming technique. Chest support a secure fit to the chest supports a new 360 ° bra deployment of mesh.</t>
  </si>
  <si>
    <t>Speedo Fit Tankini - Navy</t>
  </si>
  <si>
    <t>Speedo-Fit-Tankini-Navy-1.jpg</t>
  </si>
  <si>
    <t>Speedo Fit Tankini Ideal for training and water-based fitness classes, the Speedo Fit Tankini ensures you feel comfortable during active pool sessions and promises to keep its shape thanks to exclusive Endurance10 fabric.</t>
  </si>
  <si>
    <t>Speedo Monogram Muscleback Swimsuit - Navy</t>
  </si>
  <si>
    <t>Speedo-Monogram-Muscleback-Swimsuit-Navy-1.jpg</t>
  </si>
  <si>
    <t>Speedo Monogram Muscleback Swimsuit perfect for training, this piece is crafted with a flexible racerback while the Endurance 10 fabric construction means that the fit will feel new for much longer than any regular costume.</t>
  </si>
  <si>
    <t>Speedo Fit Pinnacle Kickback Swimsuit - Black</t>
  </si>
  <si>
    <t>Speedo-Fit-Pinnacle-Kickback-Swimsuit-Black-1.jpg</t>
  </si>
  <si>
    <t>Speedo Fit Pinnacle Kickback Swimsuit features internal lightweight compression panels that focus your attention on your core for a more efficient body position in the water. Crafted from the brand's exclusive Endurance fabric that is designed to keep its shape for swim after swim, it is quick-drying, soft-to-the-touch, and 20 times more chlorine-resistant than conventional swimwear.</t>
  </si>
  <si>
    <t>Speedo Fit Pinnacle Kickback Swimsuit - Blue</t>
  </si>
  <si>
    <t>Speedo-Fit-Pinnacle-Kickback-Swimsuit-Blue-1.jpg</t>
  </si>
  <si>
    <t>Speedo Women Fit Pinnacle Kickback Swimsuit - Blue</t>
  </si>
  <si>
    <t>Speedo-Women-Fit-Pinnacle-Kickback-Swimsuit-Blue-1.jpg</t>
  </si>
  <si>
    <t>Speedo Fit Pinnacle Kickback Swimsuit - Navy</t>
  </si>
  <si>
    <t>Speedo-Fit-Pinnacle-Kickback-Swimsuit-Navy-1.jpg</t>
  </si>
  <si>
    <t>Speedo Thinstrap Muscleback Swimsuit - Blue</t>
  </si>
  <si>
    <t>Speedo-Thinstrap-Muscleback-Swimsuit-Blue-1.jpg</t>
  </si>
  <si>
    <t>Speedo Thinstrap Muscleback Swimsuit allows you to train in comfort without feeling restricted. The contrasting straps add a pop of colour to this classic design.</t>
  </si>
  <si>
    <t>Speedo Women Thinstrap Muscleback Swimsuit - Blue</t>
  </si>
  <si>
    <t>Speedo-Women-Thinstrap-Muscleback-Swimsuit-Blue-1.jpg</t>
  </si>
  <si>
    <t>Speedo Thinstrap Muscleback Swimsuit - Purple</t>
  </si>
  <si>
    <t>Speedo-Thinstrap-Muscleback-Swimsuit-Purple-1.jpg</t>
  </si>
  <si>
    <t>Speedo Women Thinstrap Muscleback Swimsuit - Purple</t>
  </si>
  <si>
    <t>Speedo-Women-Thinstrap-Muscleback-Swimsuit-Purple-1.jpg</t>
  </si>
  <si>
    <t>Speedo Cosmic Cloud Essential All-In-One Swimsuit - Blue</t>
  </si>
  <si>
    <t>Speedo-Cosmic-Cloud-Essential-All-In-One-Swimsuit-Blue-1.jpg</t>
  </si>
  <si>
    <t>Carefree summer fun is guaranteed for the little ones in this all-in-one swimsuit with patterned sleeves, Speedo cloud motif and UV protection. Soft, stretchy yet dimensionally stable material lets young explorers play, splash and comfortably experience the greatest adventures. Ideal for sunny days on the beach, sun protection series for toddlers offers UV protection with SPF 50+.</t>
  </si>
  <si>
    <t>Speedo Sea Squad Float Swimsuit - Blue</t>
  </si>
  <si>
    <t>Speedo-Sea-Squad-Float-Swimsuit-Blue-1.jpg</t>
  </si>
  <si>
    <t>Speedo Sea Squad Float Swimsuit helps your child to learn swim strokes without the restrictions of arm bands. Colourful in bright blue and orange and featuring the fun Sea Squad characters, a float suit is the perfect way to help your child safely conquer the water with confidence.</t>
  </si>
  <si>
    <t>Speedo Sea Squad Float Swimsuit - Pink</t>
  </si>
  <si>
    <t>Speedo-Sea-Squad-Float-Swimsuit-Pink-1.jpg</t>
  </si>
  <si>
    <t>Speedo Cosmic Motion Placement Powerback Swimsuit - Black</t>
  </si>
  <si>
    <t>Speedo-Cosmic-Motion-Placement-Powerback-Swimsuit-Black-1.jpg</t>
  </si>
  <si>
    <t>Speedo Cosmic Motion Placement Powerback Swimsuit features a body shaping print that is inspired by cosmic energy. The power back style offers freedom of movement, ensuring nothing holds you back in the pool. Made from endurance+ fabric, which is chlorine resistant and designed to last for longer.</t>
  </si>
  <si>
    <t>Speedo Vibe Dive Placement Powerback Swimsuit - Blue</t>
  </si>
  <si>
    <t>Speedo-Vibe-Dive-Placement-Powerback-Swimsuit-Blue-1.jpg</t>
  </si>
  <si>
    <t xml:space="preserve">Speedo Vibe Dive Placement Powerback Swimsuit made for racing using most durable endurance+ fabric, the open-backed powerback style offers superb freedom of movement while competing, ensuring nothing holds you back in the pool. 100% chlorine resistant and built to last, for performance you can rely on, race after race.
</t>
  </si>
  <si>
    <t>Speedo Allover Powerback Swimsuit - Blue</t>
  </si>
  <si>
    <t>Speedo-Allover-Powerback-Swimsuit-Blue-1.jpg</t>
  </si>
  <si>
    <t>Speedo Allover Powerback Swimsuit featuring a head-turning digital print design. Made from shape-retaining Endurance10 fabric, its powerback style offers great shoulder flexibility whilst the high-stretch fabric is engineered to fit like new for longer. High chlorine resistance makes this swimsuit a great choice for racing and training.</t>
  </si>
  <si>
    <t>Speedo Sunset Samba Powerback Swimsuit - Grey</t>
  </si>
  <si>
    <t>Speedo-Sunset-Samba-Powerback-Swimsuit-Grey-1.jpg</t>
  </si>
  <si>
    <t>Speedo Sunset Samba Powerback Swimsuit's show-stopping print displays a beautiful sunset. The powerback style offers superb freedom of movement while competing, ensuring nothing holds you back in the pool.</t>
  </si>
  <si>
    <t>Speedo Solar Surface Powerback Swimsuit - Navy</t>
  </si>
  <si>
    <t>Speedo-Solar-Surface-Powerback-Swimsuit-Navy-1.jpg</t>
  </si>
  <si>
    <t>Speedo Solar Surface Powerback Swimsuit Ideal for racing, the high cut leg and thinstraps provide total freedom of movement, ensuring nothing holds you back on race day. Made from Endurance+ fabric, which is 100% chlorine resistant and designed to last for longer.</t>
  </si>
  <si>
    <t>Speedo Electric Ball Allover Splashback Swimsuit</t>
  </si>
  <si>
    <t>Speedo-Electric-Ball-Allover-Splashback-Swimsuit-1.jpg</t>
  </si>
  <si>
    <t>Speedo Electric Ball Allover Splashback Swimsuit is suitable for training and competitive swimming. It is a beautiful and comfortable bathing suit with a playful print over the entire bathing suit. The back of the bathing suit has a so-called Splashback, in which the shoulder straps are made together in the middle. The swimsuit is made of 53% Polyester and 47% PBT (polybutylene terephthalate is 100% chlorine-resistant and quick-drying.</t>
  </si>
  <si>
    <t>Speedo Pop Science Splashback Swimsuit - Green</t>
  </si>
  <si>
    <t>Speedo-Pop-Science-Splashback-Swimsuit-Green-1.jpg</t>
  </si>
  <si>
    <t>Speedo Pop Science Splashback Swimsuit make sure that this classic legsuit stands out at the pool, featuring a bright abstract print. This style offers extra coverage and shape-retaining Endurance10 fabric.</t>
  </si>
  <si>
    <t>Speedo Lunar Pop Allover Splashback Swimsuit - Pink</t>
  </si>
  <si>
    <t>Speedo-Lunar-Pop-Allover-Splashback-Swimsuit-Pink-1.jpg</t>
  </si>
  <si>
    <t>Speedo Lunar Pop Allover Splashback Swimsuit Inject some fun into your swim session with this eye-catching designed costume. Ideal for swimming lessons, holidays, training sessions and race days. Splashback open back style offers superb freedom of movement.</t>
  </si>
  <si>
    <t>Speedo Twist Twirl Allover Splashback Swimsuit - Purple</t>
  </si>
  <si>
    <t>Speedo-Twist-Twirl-Allover-Splashback-Swimsuit-Purple-1.jpg</t>
  </si>
  <si>
    <t>Speedo Twist Twirl Allover Splashback Swimsuit Inject some fun into your swim sessions! With its eye-catching, twirling design, the Speedo Twist Twirl Allover Splashback girls' swimsuit is ideal for swimming lessons, holidays, training sessions and race days. Made using 100% chlorine-resistant Speedo Endurance+ fabric.</t>
  </si>
  <si>
    <t>Speedo Funny Fish Essential Thin Strap Swimsuit - Blue</t>
  </si>
  <si>
    <t>pcs</t>
  </si>
  <si>
    <t>Speedo-Funny-Fish-Essential-Thin-Strap-Swimsuit-Blue-1.jpg</t>
  </si>
  <si>
    <t>Speedo Funny Fish Essential Thin Strap Swimsuit includes thin straps, stretchy fabrics and a crossover back to allow your water baby to play, explore and enjoy the water in comfort. perfect for the pool or beach, it includes shape-retaining endurance10 fabric. comfortable, stretchy fabrics make this ideal for little splashers and young swimmers alike.</t>
  </si>
  <si>
    <t>Speedo Cosmic Cloud Essential All Over Swimsuit - Blue</t>
  </si>
  <si>
    <t>Speedo-Cosmic-Cloud-Essential-All-Over-Swimsuit-Blue-1.jpg</t>
  </si>
  <si>
    <t>Speedo Cosmic Cloud Essential All Over Swimsuit featuring patterned sleeves, Speedo cloud motif and UV protective fabric. Soft and stretchy, shape - retaining fabric allows young explorers to play, splash and enjoy themselves in comfort. Perfect for the beach or sunny climates, our infant sun range features sun protection of UPF50+.</t>
  </si>
  <si>
    <t>Speedo Girls Bamboo Beach Two Piece - Purple</t>
  </si>
  <si>
    <t>Speedo-Girls-Bamboo-Beach-Two-Piece-Purple-1.jpg</t>
  </si>
  <si>
    <t>Speedo Girls' Bamboo Beach Two Piece With its super-cute cat design and pretty frill detailing this infant girls' bikini swimsuit is perfect for little water babies. Comfortable, stretchy fabric allows your little one to splash around, play and explore in comfort. Perfect for the pool or beach, it features shape-retaining Speedo Endurance10 fabric.</t>
  </si>
  <si>
    <t>Speedo Bamboobeach Essential Frill Swimsuit - Purple</t>
  </si>
  <si>
    <t>Speedo-Bamboobeach-Essential-Frill-Swimsuit-Purple-1.jpg</t>
  </si>
  <si>
    <t>Speedo Bamboobeach Essential Frill Swimsuit has a cute cat design, which is perfect for little children in the water. Comfortable stretch fabrics make it easy for your baby to pounce, play and explore. Make your baby a little star in the pool, and make it easier for you to find him in the group of children. Four-way stretching technology brings softness and elasticity, so your baby can swim comfortably without being restrained. It has a chlorine resistance effect and improves the service life of swimwear. Comfortable to wear and not easily deformed.</t>
  </si>
  <si>
    <t>Speedo Sculpture Contour Swimsuit - Black</t>
  </si>
  <si>
    <t>Speedo-Sculpture-Contour-Swimsuit-Black-1.jpg</t>
  </si>
  <si>
    <t>Speedo Sculpture Contour Swimsuit smoothes, shapes and supports in all the right places for a comfortable, flattering fit that gives true body confidence in and out of the water. Designed for swimming using fabric that lasts up to 10 times longer than other swim fabrics.</t>
  </si>
  <si>
    <t>Speedo Electric Eclipse Placement Digital Rippleback Swimsuit - Black</t>
  </si>
  <si>
    <t>Speedo-Electric-Eclipse-Placement-Digital-Rippleback-Swimsuit-Black-1.jpg</t>
  </si>
  <si>
    <t>Speedo Electric Eclipse Placement Digital Rippleback Swimsuit is ideal for training, the high cut leg and thin straps provide total freedom of movement, ensuring nothing holds you back on race day. It is made from endurance+ fabric, which is 100 per cent chlorine resistant and lasts for longer.</t>
  </si>
  <si>
    <t>Speedo Allover Digital Rippleback Swimsuit - Black</t>
  </si>
  <si>
    <t>Speedo-Allover-Digital-Rippleback-Swimsuit-Black-1.jpg</t>
  </si>
  <si>
    <t>Speedo Allover Digital Rippleback Swimsuit is ideal for intensive training and competitions. Speedo Endurance + rippleback has a high quality elasticity, ensuring a good fit. This swimsuit is made of 53% Polyester and 47% PBT With a medium leg cut, this swimsuit has a fashionable front view and flattering height.</t>
  </si>
  <si>
    <t>Speedo Sambarella Allover Rippleback Swimsuit</t>
  </si>
  <si>
    <t>Speedo-Sambarella-Allover-Rippleback-Swimsuit-1.jpg</t>
  </si>
  <si>
    <t>Speedo Sambarella Allover Rippleback Swimsuit made of Endurance 10 fabric, which includes 80% polyamide and 20% elastane. The material is elastic, adapts to the shape, nicely adjacent to the body. It features protection against chlorine and ultraviolet rays. Does not fade, does not fade in the sun, keeps its original shape well.</t>
  </si>
  <si>
    <t>Speedo Allover Rippleback Swimsuit</t>
  </si>
  <si>
    <t>Speedo-Allover-Rippleback-Swimsuit-1.jpg</t>
  </si>
  <si>
    <t xml:space="preserve">Speedo Allover Rippleback Swimsuit designed to fit like new for longer thanks to exclusive shape-retaining Endurance 10 fabric. Perfect for competing, the high cut leg and rippleback style offers total freedom of movement, ensuring nothing holds you back in the pool.
</t>
  </si>
  <si>
    <t>Speedo Turbodive Placement Leaderback Swimsuit</t>
  </si>
  <si>
    <t>Speedo-Turbodive-Placement-Leaderback-Swimsuit-1.jpg</t>
  </si>
  <si>
    <t>Speedo Turbodive Placement Leaderback Swimsuit is designed to last longer, Endurance+ is an exclusive Speedo fabric which is 100% chlorine-resistant and resists snagging, and fading 20 times longer than any other swim fabric.</t>
  </si>
  <si>
    <t>Speedo Premiere Aurashine Swimsuit - Black</t>
  </si>
  <si>
    <t>Speedo-Premiere-Aurashine-Swimsuit-Black-1.jpg</t>
  </si>
  <si>
    <t>Speedo Premiere Aurashine Swimsuit comes from a line designed for body shaping. Thanks to this, it visibly smoothes and flattens the stomach. All these treatments not only provide extraordinary convenience, but also psychological comfort. It also has thin straps that cross at the back. Adding a bit of elastane to the material they are made of will cause less pressure on the shoulders. At the same time, it will not restrict movement.</t>
  </si>
  <si>
    <t>Speedo Seafeather Allover Twist Front Swimdress - Blue</t>
  </si>
  <si>
    <t>Speedo-Seafeather-Allover-Twist-Front-Swimdress-Blue-1.jpg</t>
  </si>
  <si>
    <t xml:space="preserve">Speedo Seafeather Allover Twist Front Swimdress Designed to last longer, Endurance + is an exclusive Speedo fabric which is 100% chlorine-resistant and resists snagging, and fading 20 times longer than any other swim fabric. This also features 4 way stretch technology for added softness and comfort.
</t>
  </si>
  <si>
    <t>Speedo Monogram Muscleback Swimsuit - Black</t>
  </si>
  <si>
    <t>Speedo-Monogram-Muscleback-Swimsuit-Black-1.jpg</t>
  </si>
  <si>
    <t>Speedo Monogram Muscleback Swimsuit is designed to last longer, Endurance+ is an exclusive Speedo fabric which is 100% chlorine-resistant and resists snagging, and fading 20 times longer than any other swim fabric. This also features 4 way stretch technology for added softness and comfort.</t>
  </si>
  <si>
    <t>Speedo-Womens-Monogram-Muscleback-Swimsuit-1.jpg</t>
  </si>
  <si>
    <t>Speedo Monogram Muscleback Swimsuit</t>
  </si>
  <si>
    <t>Speedo-Monogram-Muscleback-Swimsuit-1.jpg</t>
  </si>
  <si>
    <t>Speedo Women Monogram Muscleback Swimsuit - Black</t>
  </si>
  <si>
    <t>Speedo-Women-Monogram-Muscleback-Swimsuit-Black-1.jpg</t>
  </si>
  <si>
    <t>Speedo Women Monogram Muscleback One Piece Swimsuit</t>
  </si>
  <si>
    <t>Speedo-Women-Monogram-Muscleback-One-Piece-Swimsuit-1.jpg</t>
  </si>
  <si>
    <t>Speedo Women Monogram Muscleback Swimsuit</t>
  </si>
  <si>
    <t>Speedo-Women-Monogram-Muscleback-Swimsuit-1.jpg</t>
  </si>
  <si>
    <t>Speedo Monogram Muscleback Swimsuit - Blue</t>
  </si>
  <si>
    <t>Speedo-Monogram-Muscleback-Swimsuit-Blue-1.jpg</t>
  </si>
  <si>
    <t>Speedo Womens Monogram Muscleback Swimsuit - Navy</t>
  </si>
  <si>
    <t>Speedo-Womens-Monogram-Muscleback-Swimsuit-Navy-1.jpg</t>
  </si>
  <si>
    <t>Speedo Women Monogram Muscleback Swimsuit - Navy</t>
  </si>
  <si>
    <t>Speedo-Women-Monogram-Muscleback-Swimsuit-Navy-1.jpg</t>
  </si>
  <si>
    <t>Speedo Monogram Muscleback Swimsuit - Orange</t>
  </si>
  <si>
    <t>Speedo-Monogram-Muscleback-Swimsuit-Orange-1.jpg</t>
  </si>
  <si>
    <t>Speedo Monogram Muscleback Swimsuit - Purple</t>
  </si>
  <si>
    <t>Speedo-Monogram-Muscleback-Swimsuit-Purple-1.jpg</t>
  </si>
  <si>
    <t>Speedo Sculpture Shinedream Placement Swimsuit- Black - Pink</t>
  </si>
  <si>
    <t>Speedo-Sculpture-Shinedream-Placement-Swimsuit-Black-Pink-1.jpg</t>
  </si>
  <si>
    <t>Speedo Sculpture Shinedream Placement Swimsuit smoothes, shapes and supports in all the right places for a comfortable, flattering fit that gives true body confidence in and out of the water. Designed for swimming using fabric that lasts up to 10 times longer than other swim fabrics.</t>
  </si>
  <si>
    <t>Speedo Sculpture Shinedream Placement Swimsuit - Black</t>
  </si>
  <si>
    <t>Speedo-Sculpture-Shinedream-Placement-Swimsuit-Black-1.jpg</t>
  </si>
  <si>
    <t>Speedo Sculpture Shinedream Placement Swimsuit support and a pretty, contrasting V-neck. Adjustable straps crossed at the back offer a good fit. Sculpture shapes, controls and supports exactly in the right places to achieve a natural, beautiful fit. For wellbeing in and on the water.</t>
  </si>
  <si>
    <t>Speedo Sculpture Puresun Swimsuit 1 Piece - Black</t>
  </si>
  <si>
    <t>Speedo-Sculpture-Puresun-Swimsuit-1-Piece-Black-1.jpg</t>
  </si>
  <si>
    <t>Speedo Sculpture Puresun Swimsuit sits perfectly, underlines the natural female body shape and conceals inconspicuous problem areas at the same time. The pre-shaped, slightly gathered neckline flatters the female silhouette and directs the gaze to the upper part of the body. Medium leg cut and moderate back cut offer a great good fit. Not only does it look good, it also swims fantastic.</t>
  </si>
  <si>
    <t>Speedo Sculpture Puresun Af Swimsuit - Black - Pink</t>
  </si>
  <si>
    <t>Speedo-Sculpture-Puresun-Af-Swimsuit-Black-Pink-1.jpg</t>
  </si>
  <si>
    <t>Speedo Sculpture Puresun collection smoothes, shapes and supports in all the right places for a comfortable, flattering fit that gives true body confidence in and out of the water. Designed for swimming using fabric that lasts up to 10 times longer than other swim fabrics. Puresun’s contrasting bandeau neckline and princess seams help define your curves and narrow the waist.</t>
  </si>
  <si>
    <t>Speedo Sculpture Puresun Af Swimsuit - Black</t>
  </si>
  <si>
    <t>Speedo-Sculpture-Puresun-Af-Swimsuit-Black-1.jpg</t>
  </si>
  <si>
    <t>Speedo Sculpture Puresun Swimsuit fit perfectly, underline the natural female body shape and conceal unobtrusively problem areas. The pre-shaped, slightly gathered neckline flatters the female silhouette and directs the gaze to the upper part of the body. Medium leg cut and moderate back cut offer a great good fit. Not only does it look good, it also swims fantastic.</t>
  </si>
  <si>
    <t>Speedo Sports Logo Medalist Racerback Swimsuit - Navy</t>
  </si>
  <si>
    <t>Speedo-Sports-Logo-Medalist-Racerback-Swimsuit-Navy-1.jpg</t>
  </si>
  <si>
    <t>Speedo Sports Logo Medalist Racerback Swimsuit offers a comfortable and contemporary fit and feel, in addition to an overall figure-complimenting look! Beautiful chic, feminine design Designed for high performance in sports Complimented with the Speedo Logo Durable and super soft, chlorine resistant fabric Fabric retains shape well Built in UV protection to protect skin from harmful sun rays! Comfortable and contemporary fit and feel Non-adjustable racerback design.</t>
  </si>
  <si>
    <t>Speedo Sports Logo Medalist Swimsuit - Navy - Green</t>
  </si>
  <si>
    <t>Speedo-Sports-Logo-Medalist-Swimsuit-Navy-Green-1.jpg</t>
  </si>
  <si>
    <t>Speedo Sports Logo Medalist Swimsuit features a pop of contrasting strap colour and has been designed to fit like new for longer thanks to exclusive Endurance10 fabric technology. Ideal for leisure swimming, holidays and spa trips, this swimsuit is quick-drying, comfortable and soft, allowing you to swim in comfort.</t>
  </si>
  <si>
    <t>Speedo Legsuit Solid Womens Swimsuit - Navy</t>
  </si>
  <si>
    <t>Speedo-Legsuit-Solid-Womens-Swimsuit-Navy-1.jpg</t>
  </si>
  <si>
    <t>Speedo Legsuit Solid Women's Swimsuit engineered with endurance ten technology, has removable padded cups, a round neck, sleeveless, a racerback with a cut-out detail, and elasticated leg openings.</t>
  </si>
  <si>
    <t>Speedo Crystalshine 1 Piece Swimsuit - Blue - Black</t>
  </si>
  <si>
    <t>Speedo-Crystalshine-1-Piece-Swimsuit-Blue-Black-1.jpg</t>
  </si>
  <si>
    <t>Speedo Crystalshine Swimsuit smoothes, shapes and supports you for a comfortable flattering fit. Soft fabrics comfortably shape and control the tummy and waist. A contrasting waistband creates the appearance of hourglass curves while a V shape neckline lengthens and slims the silhouette. Durable XtraLife Lycra delivers increased chlorine resistance while adjustable straps provide optimum security and fit.</t>
  </si>
  <si>
    <t>Speedo Sculpture Crystalshine Swimsuit - Black - Red</t>
  </si>
  <si>
    <t>Speedo-Sculpture-Crystalshine-Swimsuit-Black-Red-1.jpg</t>
  </si>
  <si>
    <t xml:space="preserve">Speedo Sculpture Crystalshine Swimsuit clever use of colour blocking creates a gorgeous hourglass silhouette. Meanwhile a contrasting waistband creates the illusion of a smaller waist. All Speedo Sculpture swimsuits have hidden bust support, tummy control and all-over body shaping fabric, for a comfortable, flattering fit.
</t>
  </si>
  <si>
    <t>Speedo Sculpture Crystalshine Swimsuit - Blue - Black</t>
  </si>
  <si>
    <t>Speedo-Sculpture-Crystalshine-Swimsuit-Blue-Black-1.jpg</t>
  </si>
  <si>
    <t>Speedo Sculpture collection smoothes, shapes and supports in all the right places for a comfortable, flattering fit that gives true body confidence in and out of the water. Designed for swimming using fabric that lasts up to 10 times longer than other swim fabrics. Crystalshine’s side detailing helps narrow and shape the body for a flattering, slimming effect.</t>
  </si>
  <si>
    <t>Speedo Sculpture Crystalshine 1 Piece Swimsuit - Navy</t>
  </si>
  <si>
    <t>Speedo-Sculpture-Crystalshine-1-Piece-Swimsuit-Navy-1.jpg</t>
  </si>
  <si>
    <t>Speedo Sculpture Crystalshine 1 Piece Swimsuit - Purple - Pink</t>
  </si>
  <si>
    <t>Speedo-Sculpture-Crystalshine-1-Piece-Swimsuit-Purple-Pink-1.jpg</t>
  </si>
  <si>
    <t>Speedo Watergem Adjustable Swimsuit - Black</t>
  </si>
  <si>
    <t>Speedo-Watergem-Adjustable-Swimsuit-Black-1.jpg</t>
  </si>
  <si>
    <t>Speedo Watergem Adjustable Swimsuit elegant Watergem visually lengthens and narrows the body for a flattering, slimming effect. This signature style has a v-shaped neckline which elongates the neck and upper body. All Speedo Sculpture swimsuits have hidden bust support, tummy control and all-over body shaping fabric, for a comfortable, flattering fit. All this and it's great to swim in too.</t>
  </si>
  <si>
    <t>Speedo Sculpture Simplyglow Printed 1 Piece Swimsuit - Black - Grey</t>
  </si>
  <si>
    <t>Speedo-Sculpture-Simplyglow-Printed-1-Piece-Swimsuit-Black-Grey-1.jpg</t>
  </si>
  <si>
    <t>Speedo Sculpture Simplyglow Printed Swimsuit slim the waist and tummy. Meanwhile the feminine halterneck flatters the bust and lengthens the upper body. All Speedo Sculpture swimsuits have hidden bust support, tummy control and all-over body shaping fabric, for a comfortable, flattering fit.</t>
  </si>
  <si>
    <t>Speedo Sculpture Simplyglow Printed 1 Piece Swimsuit - Black</t>
  </si>
  <si>
    <t>Speedo-Sculpture-Simplyglow-Printed-1-Piece-Swimsuit-Black-1.jpg</t>
  </si>
  <si>
    <t>Speedo Sculpture Simplyglow Printed 1 Piece Swimsuit is designed to flatter and smooth the perfect silhouette. Ideal for the beach or pool, this stylish swimsuit has a halter neck style and wrap over effect.</t>
  </si>
  <si>
    <t>Speedo Womens Tankini Crossover Medium Leg - Black - Silverfoil</t>
  </si>
  <si>
    <t>Speedo-Womens-Tankini-Crossover-Medium-Leg-Black-Silverfoil-1.jpg</t>
  </si>
  <si>
    <t>Speedo Women's Tankini Crossover Medium Leg combines function with high wearing comfort. It contains an elastane fiber that is 0 times more resistant to chlorine than conventional elastic fibers. This means less tissue wear and a longer service life.</t>
  </si>
  <si>
    <t>Speedo Sports Logo Thinstrap Muscleback Swimsuit - Black - Pink</t>
  </si>
  <si>
    <t>Speedo-Sports-Logo-Thinstrap-Muscleback-Swimsuit-Black-Pink-1.jpg</t>
  </si>
  <si>
    <t xml:space="preserve">Speedo Sports Logo Thinstrap Muscleback Swimsuit is designed to fit like new for longer thanks to our exclusive Endurance 10 technology, this girls’ muscleback suit is ideal for swim training, lessons and active beach holidays. Quick - drying, comfy and soft to the touch, it includes contrasting coloured straps and trim. Shape - retaining fabric technology makes this durable girls’ suit perfect for regular swim sessions.
</t>
  </si>
  <si>
    <t>Speedo Sports Logo Thinstrap Muscleback Swimsuit - Purple</t>
  </si>
  <si>
    <t>Speedo-Sports-Logo-Thinstrap-Muscleback-Swimsuit-Purple-1.jpg</t>
  </si>
  <si>
    <t>Speedo Sports Logo Thinstrap Muscleback Swimsuit Girls is a nice and comfortable swimsuit with thin shoulder straps. The rear of the swimsuit is provided with a so-called muscle back, wherein the shoulder straps in the middle come together. This swimsuit is made ​​with the Endurance10 technology, which makes for a better fit, greater durability and a soft and comfortable feel. Endurance10 is 100% chlorine resistant and quick drying.</t>
  </si>
  <si>
    <t>Speedo Fastskin Endurance Plus Openback Kneeskin - Green - Black</t>
  </si>
  <si>
    <t>Speedo-Fastskin-Endurance-Plus-Openback-Kneeskin-Green-Black-1.jpg</t>
  </si>
  <si>
    <t>Speedo Fastskin Endurance+ Openback Kneeskin part of our medal-winning Fastskin family. Built for competing, by creating a sleek racing profile that shares the same seam lines and design inspiration as our pioneering women’s LZR Racer Elite 2.</t>
  </si>
  <si>
    <t>Speedo LZR Racer X Openback kneeskin Swimsuit - Black - Blue</t>
  </si>
  <si>
    <t>Speedo-LZR-Racer-X-Openback-kneeskin-Swimsuit-Black-Blue-1.jpg</t>
  </si>
  <si>
    <t>Speedo LZR Racer X Openback kneeskin Swimsuit Developed by swimmers for swimmers with increased compression and more freedom of movement to make you feel your fastest. Choose the open-back kneeskin style for greater freedom of movement.</t>
  </si>
  <si>
    <t>Speedo LZR Racer X Openback kneeskin Swimsuit - Black</t>
  </si>
  <si>
    <t>Speedo-LZR-Racer-X-Openback-kneeskin-Swimsuit-Black-1.jpg</t>
  </si>
  <si>
    <t>Speedo Fastskin LZR Racer X Openback Kneeskin Swimsuit Increased targeted compression streamlines the body while support seams hold you higher in the water making you feel your fastest. This product has been fully approved by FINA.</t>
  </si>
  <si>
    <t>Speedo Fastskin LZR X Openback Kneeskin Swimsuit - Blue</t>
  </si>
  <si>
    <t>Speedo-Fastskin-LZR-X-Openback-Kneeskin-Swimsuit-Blue-1.jpg</t>
  </si>
  <si>
    <t>Speedo LZR Racer X Openback KneeSkin Swimsuit - Pink</t>
  </si>
  <si>
    <t>Speedo-LZR-Racer-X-Openback-Kneeskin-Swimsuit-Pink-1.jpg</t>
  </si>
  <si>
    <t>Speedo LZR Racer X Openback Kneeskin Swimsuit - Pink</t>
  </si>
  <si>
    <t>Speedo LZR Racer X Openback Kneeskin Swimsuit Increased targeted compression streamlines the body while Support seams hold you higher in the water, making you feel your fastest.</t>
  </si>
  <si>
    <t>Speedo Fit Allover Splice Tankini Swimsuit - Black - Blue</t>
  </si>
  <si>
    <t>Speedo-Fit-Allover-Splice-Tankini-Swimsuit-Black-Blue-1.jpg</t>
  </si>
  <si>
    <t>Speedo Fit Allover Splice Tankini Swimsuit Extra coverage so you'll feel comfortable throughout your swim sessions. Made from Speedo Endurance+ fabric which is 100% chlorine resistant and designed to last for longer.</t>
  </si>
  <si>
    <t>Speedo Fit Allover Splice Tankini Swimsuit - Grey - Red</t>
  </si>
  <si>
    <t>Speedo-Fit-Allover-Splice-Tankini-Swimsuit-Grey-Red-1.jpg</t>
  </si>
  <si>
    <t>Speedo Fit Racerback Swimsuit - Black - Purple</t>
  </si>
  <si>
    <t>Speedo-Fit-Racerback-Swimsuit-Black-Purple-1.jpg</t>
  </si>
  <si>
    <t>Speedo Fit Racerback Swimsuit Internal compression panels focus your attention on your core, encouraging you to maintain a better body position in the water.</t>
  </si>
  <si>
    <t>Speedo Fit Splice Allover Muscleback Swimsuit - Black - Blue</t>
  </si>
  <si>
    <t>Speedo-Fit-Splice-Allover-Muscleback-Swimsuit-Black-Blue-1.jpg</t>
  </si>
  <si>
    <t>Speedo Fit Splice Allover Muscleback Swimsuit Ideal for lengthy training sessions, it withstands chlorine and regular wear thanks to super - durable Endurance + fabric. Meanwhile, the muscleback style offers flexibility and freedom of movement, so you can train in comfort.
100% chlorine resistant, muscleback swimsuit is ideal for regular swimming and fitness training.</t>
  </si>
  <si>
    <t>Speedo Womens Fit Splice Allover Muscleback Swimsuit - Black - Blue</t>
  </si>
  <si>
    <t>Speedo-Womens-Fit-Splice-Allover-Muscleback-Swimsuit-Black-Blue-1.jpg</t>
  </si>
  <si>
    <t>Speedo Fit Splice Allover Muscleback Swimsuit provides great freedom of movement, allowing you to focus on your swim without feeling restricted. Features a stylish print and most durable Speedo Endurance+ fabric.</t>
  </si>
  <si>
    <t>Speedo Fit Splice Allover Muscleback Swimsuit - Grey - Red</t>
  </si>
  <si>
    <t>Speedo-Fit-Splice-Allover-Muscleback-Swimsuit-Grey-Red-1.jpg</t>
  </si>
  <si>
    <t>Speedo Fit Splice Muscleback Swimsuit - Blue</t>
  </si>
  <si>
    <t>Speedo-Fit-Splice-Muscleback-Swimsuit-Blue-1.jpg</t>
  </si>
  <si>
    <t>Speedo Fit Splice Muscleback Swimsuit for women provides great freedom of movement, allowing you to focus on your swim without feeling restricted. Features a stylish graphic print and the most durable Speedo Endurance + fabric.</t>
  </si>
  <si>
    <t>Speedo Fit Splice Muscleback Swimsuit - Blue - Black</t>
  </si>
  <si>
    <t>Speedo-Fit-Splice-Muscleback-Swimsuit-Blue-Black-1.jpg</t>
  </si>
  <si>
    <t>Speedo Fit Splice Muscleback Swimsuit provides great freedom of movement, allowing you to focus on your swim without feeling restricted. Featuring a stylish graphic print and durable Speedo Endurance+ fabric, which is 100% chlorine resistant.</t>
  </si>
  <si>
    <t>Speedo Fit Tankini Kickback Swimsuit - Black - Blue</t>
  </si>
  <si>
    <t>Speedo-Fit-Tankini-Kickback-Swimsuit-Black-Blue-1.jpg</t>
  </si>
  <si>
    <t>Speedo Fit Tankini Kickback Swimsuit Offering extra coverage, comfort straps and bust support, so you'll feel comfortable throughout your swim sessions. Made from Endurance 10 fabric, which fits like new for longer.</t>
  </si>
  <si>
    <t>Speedo Fit Pinnacle Xback Swimsuit - Black</t>
  </si>
  <si>
    <t>Speedo-Fit-Pinnacle-Xback-Swimsuit-Black-1.jpg</t>
  </si>
  <si>
    <t>Speedo Fit Pinnacle Xback Swimsuit made with power mesh panels to support your core and help you achieve a better body position. Also featuring 360 - degree bust support and their super - durable, 100% chlorine - resistant, Endurance + fabric.</t>
  </si>
  <si>
    <t>Speedo Girls Bamboo Applique 1 Piece Swimsuit - Purple</t>
  </si>
  <si>
    <t>Speedo-Girls-Bamboo-Applique-1-Piece-Swimsuit-Purple-1.jpg</t>
  </si>
  <si>
    <t>Speedo Girls Bamboo Applique Swimsuit is perfect for little water babies. Comfortable, stretchy fabric allows your little one to splash around, play and explore in comfort. Perfect for the pool or beach, it features shape-retaining Speedo Endurance 10 fabric.</t>
  </si>
  <si>
    <t>Speedo Aquajewel Swimsuit - Black</t>
  </si>
  <si>
    <t>Speedo-Aquajewel-Swimsuit-Black-1.jpg</t>
  </si>
  <si>
    <t>Speedo Aquajewel Swimsuit has a hidden breast support and supports well at the stomach height. Made of material that ensures a good fit and comfort during training.</t>
  </si>
  <si>
    <t>Speedo Womens Sculpture Auraglow Swimsuit - Black - Grey</t>
  </si>
  <si>
    <t>Speedo-Womens-Sculpture-Auraglow-Swimsuit-Black-Grey-1.jpg</t>
  </si>
  <si>
    <t>Speedo Women's Sculpture Auraglow Swimsuit clever use of pattern creates a gorgeous hourglass silhouette. Meanwhile the subtle waistband creates the illusion of a smaller waist. All Speedo Sculpture swimsuits have hidden bust support, tummy control and all-over body shaping fabric, for a comfortable, flattering fit.</t>
  </si>
  <si>
    <t>Speedo Womens Sculpture Contourluxe 1 Piece Swimsuit - Grey - Red</t>
  </si>
  <si>
    <t>Speedo-Womens-Sculpture-Contourluxe-1-Piece-Swimsuit-Grey-Red-1.jpg</t>
  </si>
  <si>
    <t>Speedo Women's Sculpture Contourluxe 1 Piece Swimsuit feminine, contrasting colour details, print and v-neckline draw the eye, flattering the bust and creating a slimming effect.All Speedo Sculpture swimsuits have hidden bust support, tummy control and all-over body shaping fabric, for a comfortable, flattering fit.</t>
  </si>
  <si>
    <t>Speedo Sculpture Contourluxe 1 Piece Swimsuit - Navy - Grey</t>
  </si>
  <si>
    <t>Speedo-Sculpture-Contourluxe-1-Piece-Swimsuit-Navy-Grey-1.jpg</t>
  </si>
  <si>
    <t>Speedo Sculpture Contourluxe 1 Piece Swimsuit flattering the bust and creating a slimming effect. All Speedo Sculpture swimsuits have hidden bust support, tummy control and all-over body shaping fabric, for a comfortable, flattering fit. All this and it's great to swim in too.</t>
  </si>
  <si>
    <t>Speedo Sculpture Contourluxe Printed 1 Piece Swimsuit - Navy - Purple</t>
  </si>
  <si>
    <t>Speedo-Sculpture-Contourluxe-Printed-1-Piece-Swimsuit-Navy-Purple-1.jpg</t>
  </si>
  <si>
    <t>Speedo Sculpture Contourluxe Printed 1 Piece Swimsuit flattering the bust and creating a slimming effect. All Speedo Sculpture swimsuits have hidden bust support, tummy control and all-over body shaping fabric, for a comfortable, flattering fit. All this and it's great to swim in too.</t>
  </si>
  <si>
    <t>Speedo Sculpture Divashine 1 Piece swimsuit - Black</t>
  </si>
  <si>
    <t>Speedo-Sculpture-Divashine-1-Piece-swimsuit-Black-1.jpg</t>
  </si>
  <si>
    <t>Speedo Sculpture women's one-piece swimsuit adds a little fun and thought to the foundation of the original classic Crystalsun. The ring-shaped design of the chest brings more air but does not let you have any worries. The folds on both sides of the chest of the bathing suit can cover the underarm fat and the abdominal mesh layer, which can effectively tighten the abdomen and outline the waistline, dual-purpose stylish shoulder strap design can be used as a halter strap or a cute shoulder strap on the back. Double-layer removable chest pads enhance the gathered chest shape. With a low slit design, it is more suitable for Chinese women and shape the body line.</t>
  </si>
  <si>
    <t>Speedo Junglewave Allover Double Crossback Swimsuit - Green</t>
  </si>
  <si>
    <t>Speedo-Junglewave-Allover-Double-Crossback-Swimsuit-Green-1.jpg</t>
  </si>
  <si>
    <t>Speedo Junglewave Allover Double Crossback Swimsuit is good for intensive training and competitions. This women's bathing suit is of high quality elasticity, ensuring a good fit. Made from 53% Polyester and 47% PBT (polybutylene terephthalate). Leg cut-out High (fashionable front view and flattering height). Speedo Endurance + women's bathing suit is chlorine resistant, the fiber is not affected by the chlorine, more colorfast than conventional elastane materials. This bathing suit has a low moisture absorption and is therefore quick drying. The bathing suit is colored green with jungle print and purple and green straps. The double crossed straps on the back give this swimsuit a playful look.</t>
  </si>
  <si>
    <t>Speedo Flipturns Solar Pavola Double Crossback Swimsuit - Green - Pink</t>
  </si>
  <si>
    <t>Speedo-Flipturns-Solar-Pavola-Double-Crossback-Swimsuit-Green-Pink-1.jpg</t>
  </si>
  <si>
    <t>Speedo Flipturns Solar Pavola Double Crossback Swimsuit vibrant design will stand out from the crowd! With its colourful design and 100% chlorine resistant Endurance+ fabric, this fun and vibrant swimsuit is ideal for swimming lessons, holidays, training sessions and race days.</t>
  </si>
  <si>
    <t>Speedo Rhythm Ripple Placement Double Cross Back Swimsuit - Navy</t>
  </si>
  <si>
    <t>Speedo-Rhythm-Ripple-Placement-Double-Cross-Back-Swimsuit-Navy-1.jpg</t>
  </si>
  <si>
    <t>Speedo Rhythm Ripple Placement Double Cross Back Swimsuit is good for intensive training and competitions. This women's bathing suit is of high quality elasticity, ensuring a good fit. Made from 53% Polyester and 47% PBT (polybutylene terephthalate). Leg cut-out High (fashionable front view and flattering height). Speedo Endurance + women's bathing suit is chlorine resistant, the fiber is not affected by the chlorine, more colorfast than conventional elastane materials. This bathing suit has a low moisture absorption and is therefore quick drying. The bathing suit is colored blue and has a brightly colored motif on the front, with purple and green bands. The double crossed straps on the back give this swimsuit a playful look.</t>
  </si>
  <si>
    <t>Speedo Costume Flipturns Solar Pavola Swimsuit - Pink</t>
  </si>
  <si>
    <t>Speedo-Costume-Flipturns-Solar-Pavola-Swimsuit-Pink-1.jpg</t>
  </si>
  <si>
    <t>Speedo Costume Flipturns Solar Pavola Swimsuit designed for training at the pool and going to the beach. Multicolored print makes the outfit original. Crossed straps on the back are an ornament and guarantee comfort - the outfit does not shift while swimming. On the back of the costume there is a decorative notch.</t>
  </si>
  <si>
    <t>Speedo Sculpture Auragleam 1 Piece Swimsuit - Navy - Purple</t>
  </si>
  <si>
    <t>Speedo-Sculpture-Auragleam-1-Piece-Swimsuit-Navy-Purple-1.jpg</t>
  </si>
  <si>
    <t>Speedo Sculpture Auragleam 1 Piece Swimsuit supportive effect. The part at the bust is lined. In addition, the fabric is 10x more chlorine resistant than regular swimwear fabrics and there is little to no discoloration. All women must be able to trust that they look good, even in and near the water. This gives women more self-confidence by smoothing the body, shaping it and supporting it, in order to accentuate the female forms. The classic Puresun has preformed panels that make the hips look narrower because the gaze is directed towards the center of the body. The seam under the bust leads the eye to the narrowest part of the body, making the waist appear narrower. The rectangular neckline is flattering for every figure and balances the upper body with the hips. The Sculpture range is made for swimming and lasts 10 times longer than other swimming fabrics. The bathing suit is made of 73% Polyamide and 27% Elastane.</t>
  </si>
  <si>
    <t>Speedo Boom Allover 2 Piece Swimsuit - Black - White</t>
  </si>
  <si>
    <t>Speedo-Boom-Allover-2-Piece-Swimsuit-Black-White-1.jpg</t>
  </si>
  <si>
    <t>Speedo Boom Allover 2 Piece Swimsuit Made from Endurance+ fabric, which is 100% chlorine resistant and designed to last for longer.</t>
  </si>
  <si>
    <t>Speedo Boom Allover Muscleback Swimsuit - Black - Pink</t>
  </si>
  <si>
    <t>Speedo-Boom-Allover-Muscleback-Swimsuit-Black-Pink-1.jpg</t>
  </si>
  <si>
    <t>Speedo Boom Allover Muscleback Swimsuit Striking the perfect balance between sporty and stylish, our new signature print is available in a range of flattering colours. The muscleback allows for freedom of movement. Featuring Endurance10 fabric, which is 100% chlorine resistant and designed to last for longer.</t>
  </si>
  <si>
    <t>Speedo Boom Allover Muscleback Swimsuit - Black - White</t>
  </si>
  <si>
    <t>Speedo-Boom-Allover-Muscleback-Swimsuit-Black-White-1.jpg</t>
  </si>
  <si>
    <t>Speedo Boom Allover Muscleback Swimsuit - Blue - Black</t>
  </si>
  <si>
    <t>Speedo-Boom-Allover-Muscleback-Swimsuit-Blue-Black-1.jpg</t>
  </si>
  <si>
    <t>Speedo Boom Allover Muscleback Swimsuit</t>
  </si>
  <si>
    <t>Speedo-Boom-Allover-Muscleback-Swimsuit-1.jpg</t>
  </si>
  <si>
    <t>Speedo Boom Allover Muscleback Swimsuit is a bang of style when hitting the pool. Made with a chlorine resistant Endurance10 fabric technology developed to protect you from chlorine. Muscleback design offers flexibility and freedom of movement, so you can train in comfort. Fully lined with contrast colour and a 4-way stretch fabric for no restrictions. Durable and Quick-Drying Soft to touch and more resistant to sunscreen than traditional swim fabrics. Medium Leg Rise.</t>
  </si>
  <si>
    <t>Speedo Boom Allover Tankini Swimsuit - Blue - Black</t>
  </si>
  <si>
    <t>Speedo-Boom-Allover-Tankini-Swimsuit-Blue-Black-1.jpg</t>
  </si>
  <si>
    <t>Speedo Boom Allover Tankini Swimsuit Durable for regular use and pool-based fitness classes, the stylish Boom Tankini ensures you feel comfortable during active pool sessions and promises to keep its shape thanks to our exclusive Endurance10 fabric. Bust support enhances your comfort while minimising movement during training.</t>
  </si>
  <si>
    <t>Speedo Boom Splice Muscleback Swimsuit - Black - White</t>
  </si>
  <si>
    <t>Speedo-Boom-Splice-Muscleback-Swimsuit-Black-White-1.jpg</t>
  </si>
  <si>
    <t>Speedo Boom Splice Muscleback Swimsuit allows for freedom of movement. Featuring Endurance+ fabric, which is 100% chlorine resistant and designed to last for longer.</t>
  </si>
  <si>
    <t>Speedo Cosmic Point Thinstrap Muscleback Swimsuit - Pink - Orange</t>
  </si>
  <si>
    <t>Speedo-Cosmic-Point-Thinstrap-Muscleback-Swimsuit-Pink-Orange-1.jpg</t>
  </si>
  <si>
    <t>Speedo Cosmic Point Thinstrap Muscleback Swimsuit will look great at the pool. Thanks to its thin straps and muscleback style, this swimsuit allows you to train in comfort without feeling restricted. Featuring Endurance10 fabric, which fits like new for longer.Features &amp; Benefits</t>
  </si>
  <si>
    <t>Speedo Fit Power Form Xback Swimsuit - Black - Pink</t>
  </si>
  <si>
    <t>Speedo-Fit-Power-Form-Xback-Swimsuit-Black-Pink-1.jpg</t>
  </si>
  <si>
    <t>Speedo Fit Power Form Xback Swimsuit can help you improve your body position in the water, so you can swim faster for longer. Internal power mesh panels encourage key muscle awareness and promote better body positioning whilst you swim. Engineered for training, this swimsuit is made from Endurance+ fabric, which is 100% chlorine resistant and designed to last for longer.</t>
  </si>
  <si>
    <t>Speedo Fit Power Form Xback Swimsuit - Navy - Green</t>
  </si>
  <si>
    <t>Speedo-Fit-Power-Form-Xback-Swimsuit-Navy-Green-1.jpg</t>
  </si>
  <si>
    <t>Speedo Fit Splice Xback Swimsuit - Black - Grey</t>
  </si>
  <si>
    <t>Speedo-Fit-Splice-Xback-Swimsuit-Black-Grey-1.jpg</t>
  </si>
  <si>
    <t>Speedo Fit Splice Xback Swimsuit can help you improve your body positioning in the water and swim faster. Engineered for training, this suit is made from Endurance+ fabric, which is 100% chlorine resistant and designed to last for longer.</t>
  </si>
  <si>
    <t>Speedo Aquabeam 1 Piece Swimsuit - Navy - Purple</t>
  </si>
  <si>
    <t>Speedo-Aquabeam-1-Piece-Swimsuit-Navy-Purple-1.jpg</t>
  </si>
  <si>
    <t>Speedo Aquabeam 1 Piece Swimsuit not least as they smooth the contours of the body. This curve-enhancing AquaBeam swimsuit has a deep V neckline to elongate the neck. All Speedo Sculpture swimsuits have hidden bust support, tummy control and all-over body shaping fabric, for a comfortable, flattering fit. All this and it's great to swim in too.</t>
  </si>
  <si>
    <t>Speedo Lunadream Printed 1 Piece Swimsuit - Black - Green</t>
  </si>
  <si>
    <t>Speedo-Lunadream-Printed-1-Piece-Swimsuit-Black-Green-1.jpg</t>
  </si>
  <si>
    <t>Speedo Lunadream Printed 1 Piece Swimsuit especially as they smooth the contours of the body. This Lunadream swimsuit features a bandeau neckline which enhances and flatters a smaller bust. All Speedo Sculpture swimsuits have hidden bust support, tummy control and all-over body shaping fabric, for a comfortable, flattering fit. All this and it's great to swim in too.</t>
  </si>
  <si>
    <t>Speedo Splice Thinstrap Racerback Swimsuit - Black - Pink</t>
  </si>
  <si>
    <t>Speedo-Splice-Thinstrap-Racerback-Swimsuit-Black-Pink-1.jpg</t>
  </si>
  <si>
    <t>Speedo Splice Thinstrap Racerback Swimsuit features stylish contrasting straps and a pop of print, whilst its thin straps and racerback ensure maximum freedom of movement in the pool. Made from Endurance10 fabric, which fits like new for longer.</t>
  </si>
  <si>
    <t>Speedo Splice Thinstrap Racerback Swimsuit - Navy - Purple</t>
  </si>
  <si>
    <t>Speedo-Splice-Thinstrap-Racerback-Swimsuit-Navy-Purple-1.jpg</t>
  </si>
  <si>
    <t>Speedo Solar Pavola 2 Piece Bikini Set - Multicolor</t>
  </si>
  <si>
    <t>Speedo-Solar-Pavola-2-Piece-Bikini-Set-Multicolor-1.jpg</t>
  </si>
  <si>
    <t>Speedo Solar Pavola 2 Piece Bikini Set design allows for maximum movement in the water, while this vibrant design will stand out from the crowd! Crossback design – For maximum movement and style. Freedom to move – 4 way stretch technology for comfort and softness.</t>
  </si>
  <si>
    <t>Speedo Ethno Funk Allover Print Thinstrap Crossback Swimsuit - Green - Blue</t>
  </si>
  <si>
    <t>Speedo-Ethno-Funk-Allover-Print-Thinstrap-Crossback-Swimsuit-Green-Blue-1.jpg</t>
  </si>
  <si>
    <t>Speedo Ethno Funk Allover Print Thinstrap Crossback Swimsuit is perfect for all kind of swimming events or on your holiday this summer. Designed as stated in the na,e with a thinstrap crossback for total freedom of movement. Also coming made from a 100% chlorine resistant Endurance+ fabric which retains it's shape and resists fading longer than any other swimming costume material.</t>
  </si>
  <si>
    <t>Speedo Compet Pop Allover Thinstrap Crossback Swimsuit</t>
  </si>
  <si>
    <t>Speedo-Compet-Pop-Allover-Thinstrap-Crossback-Swimsuit-1.jpg</t>
  </si>
  <si>
    <t>Speedo Compet Pop Allover Thinstrap Crossback Swimsuit design will stand out from the crowd! With its mesmerizing design and 100% Endurance + fabric clone, this swimsuit is ideal for swimming lessons, holidays, training and race days.</t>
  </si>
  <si>
    <t>Speedo Endurance 10 Girls Swimsuit - Multicolor</t>
  </si>
  <si>
    <t>Speedo-Endurance-10-Girls-Swimsuit-Multicolor-1.jpg</t>
  </si>
  <si>
    <t>Speedo Endurance 10 Girls Swimsuit provides protection against fading compared to conventional swimming fabrics thanks to its polyester and fiber blend fabric material. The fabric, which allows to focus on swimming only, is very soft and light. It offers excellent comfort.</t>
  </si>
  <si>
    <t>Speedo Essential Endurance+ Legsuit is ideal for providing extra coverage and includes bust support for enhanced comfort, making it a great choice whether you're taking a dip or a swim fitness class. Made from Endurance + fabric, which is 100% chlorine resistant and designed to last for longer.</t>
  </si>
  <si>
    <t>Speedo Comet Pop Printed Legsuit - Orange - Pink</t>
  </si>
  <si>
    <t>Speedo-Comet-Pop-Printed-Legsuit-Orange-Pink-1.jpg</t>
  </si>
  <si>
    <t>Speedo Comet Pop Printed Legsuit which features a bright abstract print. This style offers extra coverage and shape-retaining Endurance10 fabric.</t>
  </si>
  <si>
    <t>Speedo Boom Allover Splashback Swimsuit - Blue - Green</t>
  </si>
  <si>
    <t>Speedo-Boom-Allover-Splashback-Swimsuit-Blue-Green-1.jpg</t>
  </si>
  <si>
    <t>Speedo Boom Allover Splashback Swimsuit features a bright abstract print. This style offers extra coverage and shape-retaining Endurance10 fabric.</t>
  </si>
  <si>
    <t>Speedo Boom Allover Splashback Swimsuit - Pink - Black</t>
  </si>
  <si>
    <t>Speedo-Boom-Allover-Splashback-Swimsuit-Pink-Black-1.jpg</t>
  </si>
  <si>
    <t>Speedo Boom Allover Splashback electric pink swimsuit is perfect for swimming lessons and holiday fun. Featuring Speedo exclusive Endurance10 fabric.</t>
  </si>
  <si>
    <t>Boom Allover Splashback Swimsuit - Purple - Pink</t>
  </si>
  <si>
    <t>Boom-Allover-Splashback-Swimsuit-Purple-Pink-1.jpg</t>
  </si>
  <si>
    <t>Boom Allover Splashback Swimsuit classic legsuit which features a bright abstract print. This style offers extra coverage and shape-retaining Endurance10 fabric.</t>
  </si>
  <si>
    <t>Speedo Boom Splice Muscleback Swimsuit - Blue - Yellow</t>
  </si>
  <si>
    <t>Speedo-Boom-Splice-Muscleback-Swimsuit-Blue-Yellow-1.jpg</t>
  </si>
  <si>
    <t>Speedo Boom Splice Muscleback Swimsuit provides a high level of comfort and freedom of movement in the water, works well in swimming pools and on the beach.
The costume is made using the advanced Endurance 10 technology . The smooth material dries quickly and exhibits exceptional fiber stretch in all directions. It provides a high level of mechanical strength, resistance to chlorine and UV rays as well as color fastness.</t>
  </si>
  <si>
    <t>Speedo Boom Splice Muscleback Swimsuit - Purple - Pink</t>
  </si>
  <si>
    <t>Speedo-Boom-Splice-Muscleback-Swimsuit-Purple-Pink-1.jpg</t>
  </si>
  <si>
    <t>Speedo Boom Splice Muscleback Swimsuit Featuring a splice of Speedo's new signature print Boom, this pastel swimsuit is perfect for swimming lessons and holiday fun. Featuring Speedo exclusive Endurance10 fabric.</t>
  </si>
  <si>
    <t>Speedo Boom Splice Tankini Boyleg 2 Piece Swimsuit - Black</t>
  </si>
  <si>
    <t>Speedo-Boom-Splice-Tankini-Boyleg-2-Piece-Swimsuit-Black-1.jpg</t>
  </si>
  <si>
    <t>Speedo Boom Splice Tankini Boyleg 2 Piece Swimsuit U-shaped swimsuits increase body coverage, making it a better choice whether you take a swim or take a swim fitness class.</t>
  </si>
  <si>
    <t>Speedo Thinstrap Muscleback Swimsuit - Black</t>
  </si>
  <si>
    <t>Speedo-Thinstrap-Muscleback-Swimsuit-Black-1.jpg</t>
  </si>
  <si>
    <t>Speedo Thinstrap Muscleback Swimsuit Soft and pleasant to the touch. Classic one-piece swimsuit made of material supported by Endurance + technology. It is characterized by 100% chlorine resistance, increased elasticity and color durability up to 20 times greater than that of an ordinary outfit.</t>
  </si>
  <si>
    <t>Speedo Splice Thinstrap Racerback Swimsuit - Blue - Orange</t>
  </si>
  <si>
    <t>Speedo-Splice-Thinstrap-Racerback-Swimsuit-Blue-Orange-1.jpg</t>
  </si>
  <si>
    <t>Speedo Splice Thinstrap Racerback Swimsuit combines style with technology to offer maximum freedom of movement in the pool. Made from Endurance10 fabric, which fits like new for longer.</t>
  </si>
  <si>
    <t>Speedo Flipturns Reverse One Piece Swimsuit - Pink - Blue</t>
  </si>
  <si>
    <t>Speedo-Flipturns-Reverse-One-Piece-Swimsuit-Pink-Blue-1.jpg</t>
  </si>
  <si>
    <t>Speedo Flipturns Reverse One Piece Swimsuit is perfect for your regular training sessions. Fully reversible, with a choice between two vibrant prints, the tie-back design allows you to adjust the fit, while the 100% chlorine resistant Endurance+ fabric means it will last for longer, swim after swim.</t>
  </si>
  <si>
    <t>Speedo Waterflow Fireglam Flip Reverse 2 Piece Swimsuit - Pink - Blue</t>
  </si>
  <si>
    <t>Speedo-Waterflow-Fireglam-Flip-Reverse-2-Piece-Swimsuit-Pink-Blue-1.jpg</t>
  </si>
  <si>
    <t>Speedo Waterflow fireglam Flip Reverse 2piece Swimsuit Bright and beautiful, this two piece is reversible, so you can choose between two show stopping prints. The tie back design is stylish and allows you to adjust the fit. Durable and resistant to fading, this bikini is great for training sessions. Made from Endurance+ fabric which is 100% chlorine resistant and designed to last for longer</t>
  </si>
  <si>
    <t>Speedo Gala Logo Thinstrap Muscleback Swimsuit - Black - Electric Pink</t>
  </si>
  <si>
    <t>Speedo-Gala-Logo-Thinstrap-Muscleback-Swimsuit-Black-Electric-Pink-1.jpg</t>
  </si>
  <si>
    <t>Speedo Gala Logo Thinstrap Muscleback Swimsuit With its contrasting print and comfortable design, this swimsuit is great for swimming lessons. The thinstrap design of this one-piece offers maximum freedom of shoulder movement.</t>
  </si>
  <si>
    <t>Speedo Gala Logo Thinstrap Muscleback Swimsuit - Navy - Siren</t>
  </si>
  <si>
    <t>Speedo-Gala-Logo-Thinstrap-Muscleback-Swimsuit-Navy-Siren-1.jpg</t>
  </si>
  <si>
    <t>Speedo Gala Logo Thinstrap Muscleback Swimsuit, with its contrasting print and comfortable design, this swimsuit is great for swimming lessons. The thinstrap design of this one-piece offers maximum freedom of shoulder movement.</t>
  </si>
  <si>
    <t>Speedo Gala Logo Thinstrap Muscleback Swimsuit - Purple</t>
  </si>
  <si>
    <t>Speedo-Gala-Logo-Thinstrap-Muscleback-Swimsuit-Purple-1.jpg</t>
  </si>
  <si>
    <t>Speedo LavaFlash Digital Powerback Swimsuit - Black - Green</t>
  </si>
  <si>
    <t>Speedo-LavaFlash-Digital-Powerback-Swimsuit-Black-Green-1.jpg</t>
  </si>
  <si>
    <t>Speedo LavaFlash Digital Powerback swimsuit offers superb freedom of movement, ensuring nothing holds you back in the pool. Featuring a powerback design to aid shoulder movement and flexibility in the water, this swimsuit is ideal for racing and training. The vibrant print provides a flash of personality, and the 100% chlorine resistant Endurance+ fabric will withstand even your toughest training sessions.</t>
  </si>
  <si>
    <t>Speedo LavaFlow Digital Powerback Swimsuit - Navy - Fluorescent Orange</t>
  </si>
  <si>
    <t>Speedo-LavaFlow-Digital-Powerback-Swimsuit-Navy-Fluorescent-Orange-1.jpg</t>
  </si>
  <si>
    <t>Speedo Essential All Over Swimsuit - Pink - Blue</t>
  </si>
  <si>
    <t>Speedo-Essential-All-Over-Swimsuit-Pink-Blue-1.jpg</t>
  </si>
  <si>
    <t>Speedo Essential All Over Swimsuit is perfect for splashing around in. Comfy and stretchy, this One Piece allows your little one to play and explore unrestricted. Made from Endurance10 fabric which fits like new for longer.</t>
  </si>
  <si>
    <t>Speedo Constrast Panel Splashback Swimsuit - Pink - Green</t>
  </si>
  <si>
    <t>Speedo-Constrast-Panel-Splashback-Swimsuit-Pink-Green-1.jpg</t>
  </si>
  <si>
    <t>Speedo Constrast Panel Splashback Swimsuit is comfortable, durable and great for everything from swimming lessons to holidays. The splashback design offers excellent freedom of movementin the water, and the high chlorine resistance of the Endurance10 fabric means it's durable enough to withstand regular trips to the pool.</t>
  </si>
  <si>
    <t>Speedo Sunkissed Shine Essential Applique - Pink</t>
  </si>
  <si>
    <t>Speedo-Sunkissed-Shine-Essential-Applique-Pink-1.jpg</t>
  </si>
  <si>
    <t>Speedo Sunkissed Shine Essential Applique is perfect for splashing around in. Comfy and stretchy, this One Piece allows your little one to play and explore unrestricted. Made from Endurance10 fabric which fits like new for longer.</t>
  </si>
  <si>
    <t>Speedo Boom Allover Tankini Swimsuit - Black - Orange</t>
  </si>
  <si>
    <t>Speedo-Boom-Allover-Tankini-Swimsuit-Black-Orange-1.jpg</t>
  </si>
  <si>
    <t>Speedo Boom Allover Tankini Swimsuit is ideal for training and pool-based fitness classes, the Boom Allover Tankini will ensure you feel comfortable and supported whatever your water workout. Featuring bust support to minimise movement during training, and made from Endurance10 fabric, which fits like new for longer.</t>
  </si>
  <si>
    <t>Speedo Boom Splice Muscleback Swimsuit - Blue - Red</t>
  </si>
  <si>
    <t>Speedo-Boom-Splice-Muscleback-Swimsuit-Blue-Red-1.jpg</t>
  </si>
  <si>
    <t>Speedo Boom Splice Muscleback Swimsuit featuring a splice of Speedo’s signature ‘boom’ print, this stylish swimsuit offers great freedom of movement in the water thanks to its innovative muscleback design. Made with the highly chlorine resistant Endurance10 fabric, the suit will fit like new for longer, at the same time as offering excellent stretch.</t>
  </si>
  <si>
    <t>Speedo Psychedelic Fusion 2 Piece Crossback - Multicolor</t>
  </si>
  <si>
    <t>Speedo-Psychedelic-Fusion-2-Piece-Crossback-Multicolor-1.jpg</t>
  </si>
  <si>
    <t>Speedo Psychedelic Fusion 2 piece Crossback design allows you to swim without feeling restricted. Made from Endurance+ fabric which is 100% chlorine resistant and designed to last for longer.</t>
  </si>
  <si>
    <t>Speedo Placement Digital Crossback Swimsuit - Navy - Orange</t>
  </si>
  <si>
    <t>Speedo-Placement-Digital-Crossback-Swimsuit-Navy-Orange-1.jpg</t>
  </si>
  <si>
    <t>Speedo Placement Digital Crossback Swimsuit is great for regular swimming. The crossback design of this One Piece offers freedom of movement in the water, and the suit is made from Endurance+ fabric, which is 100% chlorine resistant and designed to last for longer.</t>
  </si>
  <si>
    <t>Speedo Boom Allover Splashback Swimsuit - Blue</t>
  </si>
  <si>
    <t>Speedo-Boom-Allover-Splashback-Swimsuit-Blue-1.jpg</t>
  </si>
  <si>
    <t>Speedo Boom Allover Splashback Swimsuit is great for everything from swimming lessons to fun on the beach. Bright and comfortable, the splashback design of this 1 piece increases freedom of movement in the water, and the high chlorine resistance of the fabric means it's durable enough to withstand regular trips to the pool.</t>
  </si>
  <si>
    <t>Speedo Boom Allover Splashback Swimsuit - Purple - Orange</t>
  </si>
  <si>
    <t>Speedo-Boom-Allover-Splashback-Swimsuit-Purple-Orange-1.jpg</t>
  </si>
  <si>
    <t>Speedo Eletric Gem Single Crossback Swimsuit</t>
  </si>
  <si>
    <t>Speedo-Eletric-Gem-Single-Crossback-Swimsuit-1.jpg</t>
  </si>
  <si>
    <t>Speedo Eletric Gem Single Crossback Swimsuit offers maximum freedom of movement so you can concentrate on your swim. Made from Endurance+ fabric which is 100% chlorine resistant and designed to last for longer.</t>
  </si>
  <si>
    <t>Speedo Spectrum Splash Single Crossback Swimsuit - Electric Pink</t>
  </si>
  <si>
    <t>Speedo-Spectrum-Splash-Single-Crossback-Swimsuit-Electric-Pink-1.jpg</t>
  </si>
  <si>
    <t>Speedo Spectrum Splash Single Crossback Swimsuit offers maximum freedom of movement so you can focus on swimming. Made from Endurance + fabric, which is 100% chlorine resistant and designed to last longer.</t>
  </si>
  <si>
    <t>Speedo Pro Legsuit - Black - Fluo Orange</t>
  </si>
  <si>
    <t>Speedo-Pro-Legsuit-Black-Fluo-Orange-1.jpg</t>
  </si>
  <si>
    <t>Speedo Pro Legsuit offers extra leg coverage and 360 degree bust support and comfort straps to ensure the perfect fit, so you can concentrate on your training session.</t>
  </si>
  <si>
    <t>Speedo Pro Tankini Swimsuit - Navy - Spearmint</t>
  </si>
  <si>
    <t>Speedo-Pro-Tankini-Swimsuit-Navy-Spearmint-1.jpg</t>
  </si>
  <si>
    <t>Speedo Pro Tankini Swimsuit offers extra leg coverage and 360 degree bust support and comfort straps to ensure the perfect fit, so you can concentrate on your training session.</t>
  </si>
  <si>
    <t>Speedo Bow Swimsuit - Pink - Blue</t>
  </si>
  <si>
    <t>Speedo-Bow-Swimsuit-Pink-Blue-1.jpg</t>
  </si>
  <si>
    <t>Speedo Bow Suit for girls is perfect for splashing around in. Comfy and stretchy, this One Piece allows your little one to play and explore unrestricted. Made from Endurance10 fabric which fits like new for longer.</t>
  </si>
  <si>
    <t>Speedo StormFlow Digital Powerback Swimsuit - Black - Blue</t>
  </si>
  <si>
    <t>Speedo-StormFlow-Digital-Powerback-Swimsuit-Black-Blue-1.jpg</t>
  </si>
  <si>
    <t>Speedo StormFlow Digital Powerback swimsuit offers superb freedom of movement, ensuring nothing holds you back in the pool. Featuring a powerback design to aid shoulder movement and flexibility in the water, this swimsuit is ideal for racing and training. The vibrant print provides a flash of personality, and the 100% chlorine resistant Endurance+ fabric will withstand even your toughest training sessions.</t>
  </si>
  <si>
    <t>Speedo Placement Digital Splashback Swimsuit - Black - Pink</t>
  </si>
  <si>
    <t>Speedo-Placement-Digital-Splashback-Swimsuit-Black-Pink-1.jpg</t>
  </si>
  <si>
    <t>Speedo Placement Digital Splashback Swimsuit is great for regular swimming. The splashback design of this One Piece increases freedom of movement in the water, and the suit is made from Endurance+ fabric, which is 100% chlorine resistant and designed to last for longer.</t>
  </si>
  <si>
    <t>Speedo Allover Splashback Swimsuit - Navy - Green</t>
  </si>
  <si>
    <t>Speedo-Allover-Splashback-Swimsuit-Navy-Green-1.jpg</t>
  </si>
  <si>
    <t>Speedo Allover Splashback Swimsuit is great for everything from swimming lessons to fun on the beach. Bright and comfortable, the splashback design of this One Piece increases freedom of movement in the water, and the high chlorine resistance of the Endurance10 fabric means it's durable enough to withstand regular trips to the pool.</t>
  </si>
  <si>
    <t>Speedo Contrast Panel Splashback Swimsuit - Navy - Blue</t>
  </si>
  <si>
    <t>Speedo-Contrast-Panel-Splashback-Swimsuit-Navy-Blue-1.jpg</t>
  </si>
  <si>
    <t>Speedo Contrast Panel Splashback Swimsuit is comfortable, durable and great for everything from swimming lessons to holidays. The splashback design offers excellent freedom of movementin the water, and the high chlorine resistance of the fabric means it's durable enough to withstand regular trips to the pool.</t>
  </si>
  <si>
    <t>Speedo Fastskin LZR Racer Elite 2 Openback Kneeskin - Blue - Brown</t>
  </si>
  <si>
    <t>Speedo-Fastskin-LZR-Racer-Elite-2-Openback-Kneeskin-Blue-Brown-1.jpg</t>
  </si>
  <si>
    <t>Speedo Fastskin LZR Racer Elite 2 Openback Kneeskin is built for your fastest swims. Made with a lightweight fabric that has a durable water repellence treatment to maximise performance, this skin is fully approved by FINA and worn by many world class swimmers.</t>
  </si>
  <si>
    <t>Speedo Gala Logo Medalist Swimsuit - Black - Blue</t>
  </si>
  <si>
    <t>Speedo-Gala-Logo-Medalist-Swimsuit-Black-Blue-1.jpg</t>
  </si>
  <si>
    <t>Speedo Gala Logo Medalist Swimsuit is a quick-drying, soft and sporty swimsuit that allows you to swim in comfort. Featuring a pop of contrasting strap colour, it has been designed to fit like new for longer thanks to Speedo’s highly chlorine resistant Endurance10 fabric.</t>
  </si>
  <si>
    <t>Speedo Gala Logo Medalist Swimsuit - Navy - Fluo Orange</t>
  </si>
  <si>
    <t>Speedo-Gala-Logo-Medalist-Swimsuit-Navy-Fluo-Orange-1.jpg</t>
  </si>
  <si>
    <t>Speedo Gala Logo Medalist Swimsuit contains Endurance fabric that is 100% chlorine resistant and designed to last longer.</t>
  </si>
  <si>
    <t>Speedo Fastskin Endurance Plus Openback Kneeskin - Black - Red</t>
  </si>
  <si>
    <t>Speedo-Fastskin-Endurance-Plus-Openback-Kneeskin-Black-Red-1.jpg</t>
  </si>
  <si>
    <t>Speedo Fastskin Endurance+ Openback Kneeskin is built for competition. Hugging the body to create a sleek racing profile, this skin shares the same seam lines and design heritage as pioneering women's LZR Racer Elite 2.</t>
  </si>
  <si>
    <t>Speedo Fastskin LZR Racer X Openback Kneeskin - Blue - Brown</t>
  </si>
  <si>
    <t>Speedo-Fastskin-LZR-Racer-X-Openback-Kneeskin-Blue-Brown-1.jpg</t>
  </si>
  <si>
    <t>Speedo Fastskin LZR Racer X Openback Kneeskin features targeted compression to streamline the body while still allowing for excellent freedom of movement, making you feel your fastest. Support seams help promote better body positioning and increased muscular awareness, while Speedo's laser-cut Ab activator panels in the suit liner increase water sensitivity and prompt you to align yourself correctly. This product has been fully approved by FINA.</t>
  </si>
  <si>
    <t>Speedo Fastskin LZR Racer X Openback Kneeskin - Red - Brown</t>
  </si>
  <si>
    <t>Speedo-Fastskin-LZR-Racer-X-Openback-Kneeskin-Red-Brown-1.jpg</t>
  </si>
  <si>
    <t>Speedo Sculpture Contourluxe Swimsuit - Black - White</t>
  </si>
  <si>
    <t>Speedo-Sculpture-Contourluxe-Swimsuit-Black-White-1.jpg</t>
  </si>
  <si>
    <t>Speedo Sculpture Contourluxe Swimsuit featuring the same hidden bust support and tummy control as all Speedo Sculpture swimsuits, the Contourluxe Printed one piece is made from an all-over body shaping fabric that provides a comfortable and flattering fit. And it's great to swim in, too.</t>
  </si>
  <si>
    <t>Speedo Flipturns Double Crossback Swimsuit - Black - Red</t>
  </si>
  <si>
    <t>Speedo-Flipturns-Double-Crossback-Swimsuit-Black-Red-1.jpg</t>
  </si>
  <si>
    <t>Speedo Flipturns Double Crossback swimsuit offers maximum freedom of movement so you can concentrate on your swim. The double crossback design is stylish at the same time as allowing for excellent flexibility thanks to a combination of an open back and thin straps. Made from Endurance+ fabric which is 100% chlorine resistant and designed to last for longer.</t>
  </si>
  <si>
    <t>Speedo Fastskin Junior LZR Racer X Openback Kneeskin - Blue - Orange</t>
  </si>
  <si>
    <t>Speedo-Fastskin-Junior-LZR-Racer-X-Openback-Kneeskin-Blue-Orange-1.jpg</t>
  </si>
  <si>
    <t>Speedo Fastskin Junior LZR Racer X Openback Kneeskin features targeted compression to streamline the body while still allowing for excellent freedom of movement, making you feel your fastest. Support seams help promote better body positioning and increased muscular awarenes, while bonded straps increase comfort and allow for greater freedom of movement.</t>
  </si>
  <si>
    <t>Speedo Allover Thinstrap Crossback Swimsuit - Green - Pink</t>
  </si>
  <si>
    <t>Speedo-Allover-Thinstrap-Crossback-Swimsuit-Green-Pink-1.jpg</t>
  </si>
  <si>
    <t>Speedo Allover Thinstrap Crossback Swimsuit Inject some fun into your swim sessions with the eye-catching Allover Thinstrap Crossback swimsuit. Made from Speedo's durable Endurance10 fabric, this colourful swimsuit is ideal for swimming lessons, holidays, training sessions and race days - and will fit like new for longer, swim after swim.</t>
  </si>
  <si>
    <t>Speedo Aquagem Swimsuit - Purple</t>
  </si>
  <si>
    <t>Speedo-Aquagem-Swimsuit-Purple-1.jpg</t>
  </si>
  <si>
    <t>Speedo Aquagem Swimsuit extremely feminine cut combined with high quality is the only right choice for every woman who wants to feel attractive at the pool. XtraLife Lycra fits like new for longer with increased chlorine resistance.</t>
  </si>
  <si>
    <t>Speedo Fit Laneback Swimsuit - Navy - Green</t>
  </si>
  <si>
    <t>Speedo-Fit-Laneback-Swimsuit-Navy-Green-1.jpg</t>
  </si>
  <si>
    <t>Speedo Fit Laneback Swimsuit is both stylish and comfortable. Featuring bust support for extra comfort and confidence in the water, and made from Endurance10 fabric, which fits like new for longer.</t>
  </si>
  <si>
    <t>Speedo Sculpture Pureglow Swimsuit - Black - White</t>
  </si>
  <si>
    <t>Speedo-Sculpture-Pureglow-Swimsuit-Black-White-1.jpg</t>
  </si>
  <si>
    <t>Speedo Sculpture Pureglow Swimsuit featuring the same hidden bust support and tummy control as all Speedo Sculpture swimsuits, the Pureglow one piece is made from an all-over body shaping fabric that provides a comfortable and flattering fit. And it's great to swim in, too.</t>
  </si>
  <si>
    <t>Speedo Women Fit PowerForm Pro Swimsuit - Black - Orange</t>
  </si>
  <si>
    <t>Speedo-Fit-PowerForm-Pro-Swimsuit-Black-Orange-1.jpg</t>
  </si>
  <si>
    <t>Speedo Fit PowerForm Pro Swimsuit provides dynamic core compression to promote better body positioning in the water and help improve your swim. With high bust support for added comfort and security, its sleek design offers ultimate freedom of movement without compromising on style. Made from performance PowerFlex+, this swimsuit is ultra chlorine resistant for long lasting colour and fit.</t>
  </si>
  <si>
    <t>Speedo Boom Splice Extra Low Leg 1 Piece Swimsuit - Black</t>
  </si>
  <si>
    <t>Speedo-Boom-Splice-Extra-Low-Leg-1-Piece-Swimsuit-Black-1.jpg</t>
  </si>
  <si>
    <t>Speedo Boom Splice Extra Low Leg 1 Piece Swimsuit uses Endurance+ fabric to reach the standard of quick-drying, soft and smooth. Suitable for swimmers who are looking for greater leg coverage. Four-way stretch fabric provides better stretchability and comfort.</t>
  </si>
  <si>
    <t>Speedo Boom Allover Tankini Boyleg - Black - White</t>
  </si>
  <si>
    <t>Speedo-Boom-Allover-Tankini-Boyleg-Black-White-1.jpg</t>
  </si>
  <si>
    <t xml:space="preserve">The Speedo Boom Allover Tankini Boyleg is ideal for training an pool-based fitness classes, this sporty tankini will ensure you will comfortable during active pool sessions. It promises to keep its shape thanks to our Endurance 10 fabric. </t>
  </si>
  <si>
    <t>Speedo Essential Splice Swimsuit Legsuit - Black</t>
  </si>
  <si>
    <t>Speedo-Essential-Splice-Swimsuit-Legsuit-Black-1.jpg</t>
  </si>
  <si>
    <t xml:space="preserve">The Speedo Essential Splice Swimsuit LegSuit is ideal for providing extra coverage making it a great choice for regular swimmers. It features our Endurance 10 fabric which retains shape and fits like new for longer. </t>
  </si>
  <si>
    <t>Speedo Boom Splice Extra Low Leg 1 Piece Swimsuit - Navy</t>
  </si>
  <si>
    <t>Speedo-Boom-Splice-Extra-Low-Leg-1-Piece-Swimsuit-Navy-1.jpg</t>
  </si>
  <si>
    <t xml:space="preserve">The Speedo Boom Splice Extra Low Leg 1 Piece Swimsuit is ideal for providing extra coverage and features a Muscleback design for great freedom of movement, making it a great choice whether you're taking a dip or a swim fitness class. </t>
  </si>
  <si>
    <t>Speedo Boom Placement Crop Top 2 Piece Swimsuit - Black</t>
  </si>
  <si>
    <t>Speedo-Boom-Placement-Crop-Top-2-Piece-Swimsuit-Black-1.jpg</t>
  </si>
  <si>
    <t xml:space="preserve">The Speedo Boom Placement Crop Top 2 Piece Swimsuit is a sporty two piece with racer back top and short brief, features Speedo's signature print, Boom. It provides light bust support with a comfortable elastic underband, as well as retaining its shape while you swim. </t>
  </si>
  <si>
    <t>Speedo Printed Splice Legsuit - Black - Violet</t>
  </si>
  <si>
    <t>Speedo-Printed-Splice-Legsuit-Black-Violet-1.jpg</t>
  </si>
  <si>
    <t xml:space="preserve">The Speedo Printed Splice Legsuit is ideal for everything from swim fitness classes to dips in the pool. With a longer leg for swimmers looking for extra coverage, this Swimsuit’s Muscleback design also aids freedom of movement to help you concentrate on your swim. </t>
  </si>
  <si>
    <t>Speedo Allover Splashback Swimsuit - Blue - Pink - Green</t>
  </si>
  <si>
    <t>Speedo-Allover-Splashback-Swimsuit-Blue-Pink-Green-1.jpg</t>
  </si>
  <si>
    <t xml:space="preserve">The Speedo Allover Splashback Swimsuit is great for everything from swimming lessons to fun on the beach. Bright and comfortable, the Splashback design of this One Piece increases freedom of movement in the water. </t>
  </si>
  <si>
    <t>Speedo Allover Splashback Swimsuit - Navy Blue - Pink - Yellow</t>
  </si>
  <si>
    <t>Speedo-Allover-Splashback-Swimsuit-Navy-Blue-Pink-Yellow-1.jpg</t>
  </si>
  <si>
    <t xml:space="preserve">The Speedo Endurance+ Splashback Swimsuit is great for everything from swimming lessons to fun on the beach. Bright and comfortable, the Splashback design of this One Piece increases freedom of movement in the water. </t>
  </si>
  <si>
    <t>Speedo Endurance Splashback Swimsuit - Navy Blue - Blue</t>
  </si>
  <si>
    <t>Speedo-Endurance-Splashback-Swimsuit-Navy-Blue-Blue-1.jpg</t>
  </si>
  <si>
    <t>Speedo Female Endurance Plus Medalist Swimsuit - Navy</t>
  </si>
  <si>
    <t>Speedo-Female-Endurance-Plus-Medalist-Swimsuit-Navy-1.jpg</t>
  </si>
  <si>
    <t xml:space="preserve">The Speedo Female Endurance+ Medalist Swimsuit is ideal for swim sessions, club swimming and a perfect choice for team kit, this Swimsuit is quick-drying, soft and stretchy. Made from Endurance+ fabric. </t>
  </si>
  <si>
    <t>Speedo Female Endurance Plus Medalist Swimsuit - Blue</t>
  </si>
  <si>
    <t>Speedo-Female-Endurance-Plus-Medalist-Swimsuit-Blue-1.jpg</t>
  </si>
  <si>
    <t>Speedo Female Endurance Plus Medalist Swimsuit - Pink</t>
  </si>
  <si>
    <t>Speedo-Female-Endurance-Plus-Medalist-Swimsuit-Pink-1.jpg</t>
  </si>
  <si>
    <t>Speedo Thinstrap Muscleback Swimsuit - Navy Blue - Orange</t>
  </si>
  <si>
    <t>Speedo-Thinstrap-Muscleback-Swimsuit-Navy-Blue-Orange-1.jpg</t>
  </si>
  <si>
    <t xml:space="preserve">The Speedo Thinstrap Muscleback Swimsuit allows you to train in comfort without feeling restricted. The contrasting straps add a pop of colour to this classic design. </t>
  </si>
  <si>
    <t>Speedo Superiority Muscle Back Swimsuit - Navy Blue</t>
  </si>
  <si>
    <t>Speedo-Superiority-Muscle-Back-Swimsuit-Navy-Blue-1.jpg</t>
  </si>
  <si>
    <t xml:space="preserve">The Speedo Superiority Muscle Back Swimsuit is designed to last longer, Endurance+ is an exclusive Speedo fabric which is 100% chlorine-resistant and resists snagging, and fading 20 times longer than any other swim fabric. This also features 4 way stretch technology for added softness and comfort. </t>
  </si>
  <si>
    <t>Speedo Women Superiority Muscle Back Swimsuit - Navy Blue</t>
  </si>
  <si>
    <t>Speedo Aquasprint Swimsuit - Black - Blue</t>
  </si>
  <si>
    <t>Speedo-Aquasprint-Swimsuit-Black-Blue-1.jpg</t>
  </si>
  <si>
    <t>Speedo Aquasprint Swimsuit is made for frequent workouts in the pool. Endurance+ is highly chlorine resistant. An open back and thin straps provide maximum freedom of movement.</t>
  </si>
  <si>
    <t>Speedo Turbodive Placement Powerback Swimsuit - Black - Purple</t>
  </si>
  <si>
    <t>Speedo-Turbodive-Placement-Powerback-Swimsuit-Black-Purple-1.jpg</t>
  </si>
  <si>
    <t>Speedo Turbodive Placement Powerback Swimsuit from all-over print made of chlorine and salt water resistant Endurance+ material is perfect for daily training and competition. This fabric has a longer lifespan than other Swimsuits made of ordinary material. With side-mounted, contrasting Monogram print, wide straps, open back and medium leg cut for an optimal fit.</t>
  </si>
  <si>
    <t>Speedo Arrowbeat Placement Powerback Swimsuit - Black - Blue</t>
  </si>
  <si>
    <t>Speedo-Arrowbeat-Placement-Powerback-Swimsuit-Black-Blue-1.jpg</t>
  </si>
  <si>
    <t xml:space="preserve">The Speedo ArrowBeat Placement Powerback Swimsuit has a high quality elasticity, ensuring a good fit. This women's Swimsuit is made of 53% Polyester and 47% PBT (polybutylene terephthalate) With a medium leg cut, this Swimsuit has a fashionable front view and flattering height. </t>
  </si>
  <si>
    <t>Speedo Arrowbeat Placement Powerback Swimsuit - Navy - Purple</t>
  </si>
  <si>
    <t>Speedo-Arrowbeat-Placement-Powerback-Swimsuit-Navy-Purple-1.jpg</t>
  </si>
  <si>
    <t>Speedo Hydrofocus Allover Powerback Swimsuit - Pink</t>
  </si>
  <si>
    <t>Speedo-Hydrofocus-Allover-Powerback-Swimsuit-Pink-1.jpg</t>
  </si>
  <si>
    <t xml:space="preserve">The Speedo HydroFocus Allover Powerback Swimsuit built for comfort and performance using durable fabrics, speedo women’s competition Swimsuits are ideal for racing and training. Shape-retaining Endurance+ fabric maximises comfort and wear. </t>
  </si>
  <si>
    <t>Speedo Allover Powerback Swimsuit - Black</t>
  </si>
  <si>
    <t>Speedo-Allover-Powerback-Swimsuit-Black-1.jpg</t>
  </si>
  <si>
    <t xml:space="preserve">The Speedo Allover Powerback Swimsuit will stand out on race day and with our head-turning women’s competition Swimsuit, designed to fit like new for longer thanks to their exclusive Endurance 10 fabric. Our open-backed Powerback style offers total freedom of movement and is ideal for racing or long training sessions. </t>
  </si>
  <si>
    <t>Speedo Allover Powerback Swimsuit - Navy</t>
  </si>
  <si>
    <t>Speedo-Allover-Powerback-Swimsuit-Navy-1.jpg</t>
  </si>
  <si>
    <t>Speedo Placement Powerback Swimsuit - Black</t>
  </si>
  <si>
    <t>Speedo-Placement-Powerback-Swimsuit-Black-1.jpg</t>
  </si>
  <si>
    <t xml:space="preserve">The Speedo Placement Powerback Swimsuit is sleek, stylish and designed with improved chlorine resistance the MirrorGlow Powerback competition Swimsuit is ideal for training and competitions. </t>
  </si>
  <si>
    <t>Speedo Placement Powerback Swimsuit - Navy</t>
  </si>
  <si>
    <t>Speedo-Placement-Powerback-Swimsuit-Navy-1.jpg</t>
  </si>
  <si>
    <t>Speedo Samba Blend Placement Powerback Swimsuit - Black - Pink</t>
  </si>
  <si>
    <t>Speedo-Samba-Blend-Placement-Powerback-Swimsuit-Black-Pink-1.jpg</t>
  </si>
  <si>
    <t xml:space="preserve">The Speedo Samba Blend Placement Powerback Swimsuit's show-stopping print displays a beautiful sunset. The Powerback style offers superb freedom of movement while competing, ensuring nothing holds you back in the pool. 
</t>
  </si>
  <si>
    <t>Spedo Samba Beach Allover Powerback Swimsuit - Black - Bali Blue</t>
  </si>
  <si>
    <t>Spedo-Samba-Beach-Allover-Powerback-Swimsuit-Black-Bali-Blue-1.jpg</t>
  </si>
  <si>
    <t>The Speedo Samba Beach Allover Powerback Swimsuit with a colorful photografic Allover print of different beach scenes of Rio de Janeiro. Made of durable speedo Endurance 10 fabric. Now with new Creora HighClo : for improved chlorine resistance.</t>
  </si>
  <si>
    <t xml:space="preserve">The Speedo Fit KickBack Swimsuit achieve your fitness goals wearing our stylish women's kickback suit. Packed with great speedo innovations, including our super-durable Endurance+ fabric technology. </t>
  </si>
  <si>
    <t xml:space="preserve">The Speedo Fit Kickback Swimsuit is packed with great speedo innovations, including our super-durable Endurance+ fabric technology, it features four-way stretch fabric for great freedom of movement, ensuring nothing holds you back in training. </t>
  </si>
  <si>
    <t>Speedo Monogram Allover Muscleback Swimsuit - Black - Gray</t>
  </si>
  <si>
    <t>Speedo-Monogram-Allover-Muscleback-Swimsuit-Black-Gray-1.jpg</t>
  </si>
  <si>
    <t xml:space="preserve">The Speedo Monogram Allover Muscleback Swimsuit from speedo features an eye-catching design to go with its ultra-practical features. 
These include a Muscleback design allowing greater flexibility and freedom as well as an Endurance 10 fabric, which weathers chlorine and suncream for longer than the average Swimsuit. </t>
  </si>
  <si>
    <t>Speedo Monogram Allover Muscleback Swimsuit - Blue - Neon Yellow</t>
  </si>
  <si>
    <t>Speedo-Monogram-Allover-Muscleback-Swimsuit-Blue-Neon-Yellow-1.jpg</t>
  </si>
  <si>
    <t>Speedo Monogram Racerback Swimsuit - Black - Ecstatic</t>
  </si>
  <si>
    <t>Speedo-Monogram-Racerback-Swimsuit-Black-Ecstatic-1.jpg</t>
  </si>
  <si>
    <t xml:space="preserve">The Speedo Monogram Racerback Swimsuit is featuring a splice of their iconic Monogram print along its side, this sleek Racerback Swimsuit is ideal for regular fitness training and includes bust support for enhanced comfort and security. The open back Racerback style offers total flexibility and freedom of movement and features their exclusive Endurance 10 fabric, so you can enjoy a fit that feels like new for longer. </t>
  </si>
  <si>
    <t>Speedo Bandeau 1 Piece Swimsuit - Pink - White</t>
  </si>
  <si>
    <t>Speedo-Bandeau-1-Piece-Swimsuit-Pink-White-1.jpg</t>
  </si>
  <si>
    <t>Speedo Bandeau 1 Piece Swimsuit is made of fabric that resists bagging, sagging, and the effects of suntan lotion, skin oils, and chlorine to last 5 to 10 times longer to give you more value for your money. Core compression technology for a most slimming and flattering fit.</t>
  </si>
  <si>
    <t>Speedo Check Bandeau 1 Piece Swimsuit - Navy - Bali Blue</t>
  </si>
  <si>
    <t>Speedo-Check-Bandeau-1-Piece-Swimsuit-Navy-Bali-Blue-1.jpg</t>
  </si>
  <si>
    <t>Speedo Check Bandeau 1 Piece Swimsuit is designed very fashionably for women. The Fabric of the Swimsuit is 20% Elastane, 80% Nylon. It has Square neckline with Pull on closure.</t>
  </si>
  <si>
    <t>Speedo Gala Logo Medalist Swimsuit - Black - Pink</t>
  </si>
  <si>
    <t>Speedo-Gala-Logo-Medalist-Swimsuit-Black-Pink-1.jpg</t>
  </si>
  <si>
    <t>The Speedo Gala logo Medalist Swimsuit is ideal for leisure swimming, holidays and spa trips, the Gala Logo Medalist is a quick-drying, soft and sporty Swimsuit that allows you to swim in comfort. Smooth and stretchable polyamide fabric. Fit like new for longer with chlorine resistant and endurance fabric technology. Shape retention fabric stretches so you can enjoy your swim without feeling restricted.</t>
  </si>
  <si>
    <t>Speedo Essential Endurance Plus Medalist Swimsuit - Blue</t>
  </si>
  <si>
    <t>Speedo-Essential-Endurance-Plus-Medalist-Swimsuit-Blue-1.jpg</t>
  </si>
  <si>
    <t xml:space="preserve">The Speedo Essential Endurance+ medalist Swimsuit is ideal for swim sessions, club swimming and a perfect choice for team kit, this Swimsuit is quick-drying, soft and stretchy. Made from Endurance+ fabric. </t>
  </si>
  <si>
    <t>Speedo Essential Endurance Plus Medalist Swimsuit - Navy Blue</t>
  </si>
  <si>
    <t>Speedo-Essential-Endurance-Plus-Medalist-Swimsuit-Navy-Blue-1.jpg</t>
  </si>
  <si>
    <t>Speedo Placement Powerback Swimsuit - Black - Pink</t>
  </si>
  <si>
    <t>Speedo-Placement-Powerback-Swimsuit-Black-Pink-1.jpg</t>
  </si>
  <si>
    <t>Speedo Placement Powerback Swimsuit - Pink</t>
  </si>
  <si>
    <t>Speedo-Placement-Powerback-Swimsuit-Pink-1.jpg</t>
  </si>
  <si>
    <t>Speedo Placement Digital Powerback Swimsuit - Black - Blue</t>
  </si>
  <si>
    <t>Speedo-Placement-Digital-Powerback-Swimsuit-Black-Blue-1.jpg</t>
  </si>
  <si>
    <t xml:space="preserve">The Speedo Placement Digital Powerback Swimsuit offers superb freedom of movement, ensuring nothing holds you back in the pool. Featuring a Powerback design to aid shoulder movement and flexibility in the water. </t>
  </si>
  <si>
    <t>Speedo Placement Powerback Swimsuit - Navy Blue</t>
  </si>
  <si>
    <t>Speedo-Placement-Powerback-Swimsuit-Navy-Blue-1.jpg</t>
  </si>
  <si>
    <t>Speedo Women Allover Powerback Swimsuit - Black</t>
  </si>
  <si>
    <t>The Speedo Allover Powerback Swimsuit feel focused on race day wearing the patterned MirrorGlare Powerback competition Swimsuit, featuring a head-turning digital print design. Made from shape-retaining Endurance 10 fabric.</t>
  </si>
  <si>
    <t>Speedo Placement Powerback Swimsuit</t>
  </si>
  <si>
    <t xml:space="preserve">The Speedo Placement Powerback Swimsuit liven up the start line wearing our stylish IllusionWave Powerback competition Swimsuit featuring a head-turning digital print design. Built from high performance, quick-drying Endurance+. </t>
  </si>
  <si>
    <t>Speedo Placement Powerback Swimsuit - Navy - Violet</t>
  </si>
  <si>
    <t>Speedo-Placement-Powerback-Swimsuit-Navy-Violet-1.jpg</t>
  </si>
  <si>
    <t>Speedo Placement Powerback Swimsuit - Black - Seafoam</t>
  </si>
  <si>
    <t>Speedo-Placement-Powerback-Swimsuit-Black-Seafoam-1.jpg</t>
  </si>
  <si>
    <t>Speedo Women Placement Powerback Swimsuit - Navy Blue</t>
  </si>
  <si>
    <t>Speedo Vibedive Placement Powerback Swimsuit - Black - Blue - Pink</t>
  </si>
  <si>
    <t>Speedo-Vibedive-Placement-Powerback-Swimsuit-Black-Blue-Pink-1.jpg</t>
  </si>
  <si>
    <t>The Speedo Vibedive Placement Powerback Swimsuit has a strikingly stylish design, this Swimsuit is built for speed with an open-backed Powerback design for superb freedom of movement. 
The durable Endurance+ fabric feels like new for longer and is 100% chlorine resistant. You can depend on the Vibedive Placement Powerback Swimsuit race after race for a sure win.</t>
  </si>
  <si>
    <t>Speedo Fastdive Placement Powerback Swimsuit - Navy Blue</t>
  </si>
  <si>
    <t>Speedo-Fastdive-Placement-Powerback-Swimsuit-Navy-Blue-1.jpg</t>
  </si>
  <si>
    <t>The Speedo Fastdive Placement Powerback Swimsuit is a striking placement Power Back! This Swimsuit's print will set you apart from the competition. The Power Back style offers superb freedom of movement while competing, ensuring nothing holds you back in the pool. Made from Endurance+ fabric, which is 100% chlorine resistant and designed to last for longer.</t>
  </si>
  <si>
    <t xml:space="preserve">The Speedo Fastdive Placement Powerback Swimsuit is a striking placement Power Back! This Swimsuit's print will set you apart from the competition. The Power Back style offers superb freedom of movement while competing, ensuring nothing holds you back in the pool. Made from Endurance+ fabric, which is 100% chlorine resistant and designed to last for longer. </t>
  </si>
  <si>
    <t>Speedo Lacoca Placement Digital Powerback Swimsuit - Black - Green</t>
  </si>
  <si>
    <t>Speedo-Lacoca-Placement-Digital-Powerback-Swimsuit-Black-Green-1.jpg</t>
  </si>
  <si>
    <t xml:space="preserve">The Speedo Lacoca Placement Digital Powerback Swimsuit comfort meets performance in this striking competition Swimsuit. Ideal for racing or training and made from The Speedo's most durable swim fabric, the Powerback style aids shoulder movement and flexibility, ensuring nothing holds you back in the pool. </t>
  </si>
  <si>
    <t>Speedo X Placement Digital Powerback Swimsuit - Black - Blue</t>
  </si>
  <si>
    <t>Speedo-X-Placement-Digital-Powerback-Swimsuit-Black-Blue-1.jpg</t>
  </si>
  <si>
    <t xml:space="preserve">The Speedo X Placement Digital Powerback Swimsuit stand out on race day with the colourful speedo Digital Powerback Swimsuit. The Powerback style offers superb freedom of movement while competing, ensuring nothing holds you back in the pool. </t>
  </si>
  <si>
    <t>Speedo Lunar Vision Placement Digital Powerback Swimsuit - Black - Red</t>
  </si>
  <si>
    <t>Speedo-Lunar-Vision-Placement-Digital-Powerback-Swimsuit-Black-Red-1.jpg</t>
  </si>
  <si>
    <t xml:space="preserve">The Speedo Lunar Vision Placement Digital Powerback Swimsuit has been designed for women with a spectacular lunar print. It offers an excellent freedom of movement in the pool. Made of Endurance+ fabric, which is 100% chlorine resistant and is designed to last longer. </t>
  </si>
  <si>
    <t>Speedo Solar Fizz Placement Digital Powerback Swimsuit - Black - Pink</t>
  </si>
  <si>
    <t>Speedo-Solar-Fizz-Placement-Digital-Powerback-Swimsuit-Black-Pink-1.jpg</t>
  </si>
  <si>
    <t xml:space="preserve">The Speedo Solar Fizz Placement Digital Powerback Swimsuit featuring a head-turning solar print, it offers freedom of movement. Made from Endurance+ fabric, which is chlorine resistant and designed to last for longer. </t>
  </si>
  <si>
    <t>Speedo Solar Gleam Allover Powerback Swimsuit - Navy - Lava Red</t>
  </si>
  <si>
    <t>Speedo-Solar-Gleam-Allover-Powerback-Swimsuit-Navy-Lava-Red-1.jpg</t>
  </si>
  <si>
    <t>The Speedo Solar Gleam Allover Powerback Swimsuit is designed for swimmers who want to explore underwater. Fabric stretches so you can enjoy swimming without feeling restricted
80% Polyamide, 20% Elastane.</t>
  </si>
  <si>
    <t>Speedo Start Shift Placement Powerback Swimsuit - Black - Lava Red</t>
  </si>
  <si>
    <t>Speedo-Start-Shift-Placement-Powerback-Swimsuit-Black-Lava-Red-1.jpg</t>
  </si>
  <si>
    <t xml:space="preserve">The Speedo Start Shift placement Powerback Swimsuit is ideal for racing and training, this Powerback Swimsuit offers total freedom of movement, allowing you to focus on your performance without feeling restricted. </t>
  </si>
  <si>
    <t>Speedo Start Shift Placement Powerback Swimsuit - Navy - Lime Punch</t>
  </si>
  <si>
    <t>Speedo-Start-Shift-Placement-Powerback-Swimsuit-Navy-Lime-Punch-1.jpg</t>
  </si>
  <si>
    <t>Speedo Sculpture Watergem Adjustable Swimsuit - Blue</t>
  </si>
  <si>
    <t>Speedo-Sculpture-Watergem-Adjustable-Swimsuit-Blue-1.jpg</t>
  </si>
  <si>
    <t xml:space="preserve">The Speedo Sculpture Watergem Adjustable Swimsuit collection smoothes, shapes &amp; supports in all the right places for a comfortable, flattering fit, giving true body confidence in &amp; out of the water. 
 </t>
  </si>
  <si>
    <t>Speedo Sculpture Watergem Adjustable Swimsuit - Pink</t>
  </si>
  <si>
    <t>Speedo-Sculpture-Watergem-Adjustable-Swimsuit-Pink-1.jpg</t>
  </si>
  <si>
    <t>Speedo Essential Endurance Plus Medalist Swimsuit - Pink</t>
  </si>
  <si>
    <t>Speedo-Essential-Endurance-Plus-Medalist-Swimsuit-Pink-1.jpg</t>
  </si>
  <si>
    <t xml:space="preserve">The Speedo Essential Endurance+ medalist Swimsuit is ideal for swim sessions, club swimming and a perfect choice for team kit, this Swimsuit is quick-drying, soft and stretchy. Made from Endurance+ fabric, which is 100% chlorine resistant and designed to last for longer. </t>
  </si>
  <si>
    <t>Speedo Beach Mix Panel Legsuit - Blue - Green</t>
  </si>
  <si>
    <t>Speedo-Beach-Mix-Panel-Legsuit-Blue-Green-1.jpg</t>
  </si>
  <si>
    <t xml:space="preserve">The Speedo Beach Mix Panel Legsuit - for increased coverage. Comfortable fit - fabric stretches so children can enjoy their swim without feeling restricted. 
Durable, soft to touch and more resistant to sunscreen than traditional swim fabrics. </t>
  </si>
  <si>
    <t>Speedo Turbodive Placement Powerback Swimsuit - Black - Pink</t>
  </si>
  <si>
    <t>Speedo-Turbodive-Placement-Powerback-Swimsuit-Black-Pink-1.jpg</t>
  </si>
  <si>
    <t xml:space="preserve">The Speedo Turbodive Placement Powerback Swimsuit is designed for regular training and lane swimming. It has been designed with a feminine sporty style, with comfort and confidence in mind. Ideal for regular swimming or training. </t>
  </si>
  <si>
    <t>Speedo Hydrofocus Allover Powerback Swimsuit - Black - Blue - Pink</t>
  </si>
  <si>
    <t>Speedo-Hydrofocus-Allover-Powerback-Swimsuit-Black-Blue-Pink-1.jpg</t>
  </si>
  <si>
    <t xml:space="preserve">The Speedo HydroFocus Allover Powerback Swimsuit built for comfort and performance using durable fabrics, speedo women’s competition Swimsuits are ideal for racing and training. </t>
  </si>
  <si>
    <t>Speedo Women Placement Powerback Swimsuit - Black</t>
  </si>
  <si>
    <t xml:space="preserve">The Speedo Placement Powerback fitness swimwear is designed for regular training and lane swimming. It has been designed with a feminine sporty style, with comfort and confidence in mind. Ideal for regular swimming or training. </t>
  </si>
  <si>
    <t>Speedo Allover Splashback Swimsuit - Pink</t>
  </si>
  <si>
    <t>Speedo-Allover-Splashback-Swimsuit-Pink-1.jpg</t>
  </si>
  <si>
    <t xml:space="preserve">The Speedo Allover Splashback Swimsuit is perfect for swimming lessons and holidays, and features an open back for comfort and great freedom of movement. While our soft Endurance 10 fabric is engineered to retain its shape. </t>
  </si>
  <si>
    <t>Speedo Flamingo Island Allover Splashback Swimsuit - Blue</t>
  </si>
  <si>
    <t>Speedo-Flamingo-Island-Allover-Splashback-Swimsuit-Blue-1.jpg</t>
  </si>
  <si>
    <t xml:space="preserve">The Speedo Flamingo Island Allover Splashback Swimsuit is great comfort and shape retention, swim after swim. Endurance 10 fabric is up to 10 times more chlorine resistant than unprotected elastane, durable and resistant to snagging. </t>
  </si>
  <si>
    <t>Speedo Astropop Allover Splashback Swimsuit - Pink</t>
  </si>
  <si>
    <t>Speedo-Astropop-Allover-Splashback-Swimsuit-Pink-1.jpg</t>
  </si>
  <si>
    <t xml:space="preserve">The Speedo Astropop Allover Splashback stunning Splashback Swimsuit with colorful print brings color into the swimming pool and is ideal for training, swim lessons and holiday. The Splashback design offers flexibility and freedom of movement. Made of soft Endurance+ fabric which is longer like new. Endurance+ is quick-drying, with 2-way stretch and robust against sunscreens. </t>
  </si>
  <si>
    <t>Speedo Comet Crush Allover Splashback Swimsuit - Pink - Green</t>
  </si>
  <si>
    <t>Speedo-Comet-Crush-Allover-Splashback-Swimsuit-Pink-Green-1.jpg</t>
  </si>
  <si>
    <t xml:space="preserve">The Speedo Comet Crush Allover Splashback Swimsuit has flares of pink and green will enhance this classic legsuit which features a bright abstract print. This style offers extra coverage and shape-retaining Endurance 10 fabric. </t>
  </si>
  <si>
    <t>Speedo Tribe Idol Allover Splashback Swimsuit - Green</t>
  </si>
  <si>
    <t>Speedo-Tribe-Idol-Allover-Splashback-Swimsuit-Green-1.jpg</t>
  </si>
  <si>
    <t xml:space="preserve">The Speedo Tribe Idol Allover Splashback Swimsuit will make a splash with this eye-catching design and 100% chlorine resistant Endurance+ fabric, this Swimsuit is ideal for swimming lessons, holidays, training sessions and race days. </t>
  </si>
  <si>
    <t>Speedo Logo Placement Splashback Swimsuit - Blue</t>
  </si>
  <si>
    <t>Speedo-Logo-Placement-Splashback-Swimsuit-Blue-1.jpg</t>
  </si>
  <si>
    <t xml:space="preserve">The Speedo Logo Placement Splashback Swimsuit is a perfect fit for swim training, lessons and active beach holidays, our vibrant girls Splashback Swimsuit features a fun, speedo motif. Designed to fit like new for longer using our exclusive Endurance 10 technology, so young swimmers can enjoy great shape retention, swim after swim. 
</t>
  </si>
  <si>
    <t>Speedo Girls Logo Placement Splashback Swimsuit - Blue</t>
  </si>
  <si>
    <t>Speedo Fruit Party Essential Thinstrap Swimsuit - Blue - Green</t>
  </si>
  <si>
    <t>Speedo-Fruit-Party-Essential-Thinstrap-Swimsuit-Blue-Green-1.jpg</t>
  </si>
  <si>
    <t xml:space="preserve">The Speedo Fruit Party Essential Thinstrap Swimsuit is Cute, colourful and fun this infant girls Swimsuit includes thin straps, stretchy fabrics and a crossover back to allow your water baby to play, explore and enjoy the water in total comfort. </t>
  </si>
  <si>
    <t>Speedo Fruit Party Essential Allover Swimsuit - Green - Blue</t>
  </si>
  <si>
    <t>Speedo-Fruit-Party-Essential-Allover-Swimsuit-Green-Blue-1.jpg</t>
  </si>
  <si>
    <t xml:space="preserve">The Speedo Fruit Party Essential Allover Swimsuit has a super-colourful, cute fruit design, which helps make your child easier to spot. durable, stretchy fabric allows your little one to splash around, play and explore in comfort, while our Endurance 10 technology ensures it will fit like new for longer. </t>
  </si>
  <si>
    <t>Speedo Starfizz Essential Frill 1 Piece Swimsuit - Pink - Green</t>
  </si>
  <si>
    <t>Speedo-Starfizz-Essential-Frill-1-Piece-Swimsuit-Pink-Green-1.jpg</t>
  </si>
  <si>
    <t xml:space="preserve">The Speedo StarFizz Essential Frill 1 Piece Swimsuit features thin straps with a youthful print throughout for a comfortable yet lively style to match her smile. Trips to the beach or invites to pool parties just got a lot more exciting for your girl. </t>
  </si>
  <si>
    <t>Speedo Fruit Smoothie Allover Rippleback Swimsuit - Black - Purple</t>
  </si>
  <si>
    <t>Speedo-Fruit-Smoothie-Allover-Rippleback-Swimsuit-Black-Purple-1.jpg</t>
  </si>
  <si>
    <t>The Speedo Fruit Smoothie Allover Rippleback Swimsuit with colorful fruits Allover print. The Alloverprint enhances your silhouette. Made of durable speedo Endurance 10 fabric. Now with new Creora HighClo : for improved chlorine resistance. Multi-directional stretch: - for greater fit, comfort and freedom of movement.</t>
  </si>
  <si>
    <t>Speedo Monogram Muscleback Swimsuit - Pink - Blue</t>
  </si>
  <si>
    <t>Speedo-Monogram-Muscleback-Swimsuit-Pink-Blue-1.jpg</t>
  </si>
  <si>
    <t>The Speedo Monogram Muscleback Swimsuit is a part of our iconic Monogram range, this stylish Swimsuit offers classic styling and features our super-durable Endurance+ fabric technology, making it a great choice for lengthy fitness sessions.</t>
  </si>
  <si>
    <t>Speedo Boom Splice Racerback Swimsuit - Navy - Blue</t>
  </si>
  <si>
    <t>Speedo-Boom-Splice-Racerback-Swimsuit-Navy-Blue-1.jpg</t>
  </si>
  <si>
    <t xml:space="preserve">The Speedo Boom Splice Racerback Swimsuit is printed with speedo new signature print 'boom', this stylish Swimsuit's Racerback design aids shoulder movement for ease of movement. </t>
  </si>
  <si>
    <t>Speedo Boom Splice Tankini Boyleg 2 Piece Swimsuit - Navy</t>
  </si>
  <si>
    <t>Speedo-Boom-Splice-Tankini-Boyleg-2-Piece-Swimsuit-Navy-1.jpg</t>
  </si>
  <si>
    <t>The Speedo stylish Boom Splice Tankini Boyleg Swimsuit ensures you feel comfortable during active pool sessions and promises to keep its shape thanks to our exclusive Endurance 10 fabric.</t>
  </si>
  <si>
    <t>Speedo Solid Rippleback Swimsuit With Printed Straps - Red - Purple</t>
  </si>
  <si>
    <t>Speedo-Solid-Rippleback-Swimsuit-With-Printed-Straps-Red-Purple-1.jpg</t>
  </si>
  <si>
    <t xml:space="preserve">The Speedo Solid Rippleback Swimsuit with Printed Strap Liven up training sessions, swimming lessons, holidays and race days, in this bright girls Rippleback suit featuring a lively subtle print on the straps and it is made from super-durable Endurance 10 fabric. </t>
  </si>
  <si>
    <t>Speedo Text Allover Rippleback Swimsuit - Red - Purple</t>
  </si>
  <si>
    <t>Speedo-Text-Allover-Rippleback-Swimsuit-Red-Purple-1.jpg</t>
  </si>
  <si>
    <t>Speedo Text Allover Rippleback Swimsuit is very suitable for training and competitive swimming. speedo E10 Text Allover Rippleback is a nice bathing suit with thin shoulder straps and an Allover print with text. The shoulder straps are connected to each other on the back for extra comfort. The bathing suit is made of 80% Polyamide and 20% Elastane Highclo.</t>
  </si>
  <si>
    <t>Speedo Fastskin LZR Racer Elite 2 Openback Kneeskin Swimsuit - Green - Black</t>
  </si>
  <si>
    <t>Speedo-Fastskin-LZR-Racer-Elite-2-Openback-Kneeskin-Swimsuit-Green-Black-1.jpg</t>
  </si>
  <si>
    <t xml:space="preserve">The Speedo Fastskin LZR Racer Elite 2 Openback Kneeskin Swimsuit features all-over suit compression creating a streamlined shape in the water. Extra comfort from the lightweight fabric which stretches four ways to fit like a second skin. This product has been fully approved by FINA. </t>
  </si>
  <si>
    <t>Speedo Infant Seasquad Placement One Piece Swimsuit - Pink - Blue</t>
  </si>
  <si>
    <t>Speedo-Infant-Seasquad-Placement-One-Piece-Swimsuit-Pink-Blue-1.jpg</t>
  </si>
  <si>
    <t xml:space="preserve">The Speedo Infant Seasquad Placement One Piece Swimsuit is cute, colourful and fun. Whether it’s splash time at the pool or paddling at the beach, speedo range of infant swimwear is ideal for your little water babies. This colourful infant girls Swimsuit is comfortable for little splashers and beginner swimmers alike and features stretchy fabrics to allow your little one to splash around, play and explore in total comfort. Water babies will love the pastel colours and fun speedo Seasquad design. </t>
  </si>
  <si>
    <t xml:space="preserve">The Speedo Monogram Allover Muscleback Swimsuit designed to last longer, Endurance+ is an exclusive Speedo fabric which is 100% chlorine-resistant and resists snagging, and fading 20 times longer than any other swim fabric. This also features 4 way stretch technology for added softness and comfort. </t>
  </si>
  <si>
    <t>Speedo Monogram Allover Muscleback Swimsuit - Black - Pink</t>
  </si>
  <si>
    <t>Speedo-Monogram-Allover-Muscleback-Swimsuit-Black-Pink-1.jpg</t>
  </si>
  <si>
    <t xml:space="preserve">The Speedo Monogram Racerback Swimsuit featuring a splice of our iconic Monogram print along its side, this sleek Racerback Swimsuit is ideal for regular fitness training and includes bust support for enhanced comfort and security. </t>
  </si>
  <si>
    <t>Speedo Bandeau 1 Piece Swimsuit - Black</t>
  </si>
  <si>
    <t>Speedo-Bandeau-1-Piece-Swimsuit-Black-1.jpg</t>
  </si>
  <si>
    <t>Speedo Bandeau 1 Piece Swimsuit is of 10 Soft material, has adjustable straps and an integrated bra with removable pads for good support - 80% polyamide, 20% eöastan; Lining: 100% polyester.</t>
  </si>
  <si>
    <t>Speedo Fit Splice Muscleback Swimsuit - Black - Pink</t>
  </si>
  <si>
    <t>Speedo-Fit-Splice-Muscleback-Swimsuit-Black-Pink-1.jpg</t>
  </si>
  <si>
    <t xml:space="preserve">The Speedo Fit Splice Muscleback Swimsuit provides great freedom of movement, allowing you to focus on your swim without feeling restricted. Featuring a stylish graphic print and durable speedo Endurance+ fabric, which is 100% chlorine resistant. </t>
  </si>
  <si>
    <t>Speedo Essential Splice Kickback Legsuit - Black - Pink</t>
  </si>
  <si>
    <t>Speedo-Essential-Splice-Kickback-Legsuit-Black-Pink-1.jpg</t>
  </si>
  <si>
    <t>The Speedo Essential Splice KickBack Fit Legsuit offers Extra coverage, comfort straps and 360-degree bust support, so you'll feel comfortable throughout your swim sessions.</t>
  </si>
  <si>
    <t>Speedo Essential Splice Kneesuit - Black - Grey - Pink</t>
  </si>
  <si>
    <t>Speedo-Essential-Splice-Kneesuit-Black-Grey-Pink-1.jpg</t>
  </si>
  <si>
    <t>The Speedo Essential Splice Kneesuit is ideal for providing extra coverage making it a great choice for regular swimmers. It features our Endurance 10 fabric which retains shape and fits like new for longer.</t>
  </si>
  <si>
    <t xml:space="preserve">The Speedo Essential Splice Kneesuit is ideal for providing extra coverage making it a great choice for regular swimmers. It features our Endurance 10 fabric which retains shape and fits like new for longer. </t>
  </si>
  <si>
    <t>Speedo Essential Splice Muscleback Legsuit - Black - Blue</t>
  </si>
  <si>
    <t>Speedo-Essential-Splice-Muscleback-Legsuit-Black-Blue-1.jpg</t>
  </si>
  <si>
    <t xml:space="preserve">The Speedo Essential Splice Muscleback LegSuit is ideal for providing extra coverage making it a great choice for regular swimmers. It features our Endurance 10 fabric which retains shape and fits like new for longer. </t>
  </si>
  <si>
    <t>Speedo Tidal Idol Essential Applique 1 Piece Swimsuit - Pink - Navy</t>
  </si>
  <si>
    <t>Speedo-Tidal-Idol-Essential-Applique-1-Piece-Swimsuit-Pink-Navy-1.jpg</t>
  </si>
  <si>
    <t xml:space="preserve">The Speedo Tidal Idol Essential Applique 1 Piece Swimsuit comes with a vibrant mermaid design this swim suit is pefect for play and fun at the beach or pool. Its durable, stretchy fabrics allows your little one to splash around and explore in comfort, while our Endurance 10 technology ensures it retains shapre and will fit like new for longer. </t>
  </si>
  <si>
    <t>Speedo Starfizz Essential Applique 1 Piece Swimsuit - Pink - Navy</t>
  </si>
  <si>
    <t>Speedo-Starfizz-Essential-Applique-1-Piece-Swimsuit-Pink-Navy-1.jpg</t>
  </si>
  <si>
    <t xml:space="preserve">The Speedo StarFizz Essential Applique 1 Piece Swimsuit comes with a cute strawberry design, this swim suit is perfect for play and fun at the beach or pool. Its durable, stretchy fabrics allows your little one to splash around and explore in comfort, while our Endurance 10 technology ensures it retains shape and will fit like new for longer. </t>
  </si>
  <si>
    <t>Speedo Contourluxe 1 Piece Swimsuit - Black - Blue</t>
  </si>
  <si>
    <t>Speedo-Contourluxe-1-Piece-Swimsuit-Black-Blue-1.jpg</t>
  </si>
  <si>
    <t xml:space="preserve">The Speedo Contourluxe 1 Piece Swimsuit is a classic with a twist. The feminine contrast colour detailing and v-neckline draw the eye, flattering the bust and creating a slimming effect. All speedo Sculpture Swimsuits have hidden bust support, tummy control and all-over body shaping fabric, for a comfortable, flattering fit. </t>
  </si>
  <si>
    <t>Speedo Sculpture Contourluxe 1 Piece Swimsuit - Black - Blue</t>
  </si>
  <si>
    <t>Speedo-Sculpture-Contourluxe-1-Piece-Swimsuit-Black-Blue-1.jpg</t>
  </si>
  <si>
    <t xml:space="preserve">The Speedo Sculpture Contourluxe 1 Piece Swimsuit is a classic with a twist. The feminine contrast colour detailing and v-neckline draw the eye, flattering the bust and creating a slimming effect. All speedo Sculpture Swimsuits have hidden bust support, tummy control and all-over body shaping fabric, for a comfortable, flattering fit. </t>
  </si>
  <si>
    <t>Speedo Sculpture Crystalsun 1 Piece Swimsuit - Blue</t>
  </si>
  <si>
    <t>Speedo-Sculpture-Crystalsun-1-Piece-Swimsuit-Blue-1.jpg</t>
  </si>
  <si>
    <t xml:space="preserve">The Speedo Sculpture Crystalsun 1 Piece Swimsuit collection smoothes, shapes and supports in all the right places for a comfortable, flattering fit that gives true body confidence in and out of the water. Designed for swimming using fabric that lasts up to 10 times longer than other swim fabrics. </t>
  </si>
  <si>
    <t>Speedo Women Sculpture Crystalsun 1 Piece Swimsuit - Blue</t>
  </si>
  <si>
    <t>Speedo Sports Logo Thinstrap Muscleback Swimsuit - Navy Blue</t>
  </si>
  <si>
    <t>Speedo-Sports-Logo-Thinstrap-Muscleback-Swimsuit-Navy-Blue-1.jpg</t>
  </si>
  <si>
    <t xml:space="preserve">The Speedo Sports Logo Thinstrap Muscleback Swimsuit is designed to fit like new for longer thanks to our exclusive Endurance 10 technology, this girls Muscleback suit is ideal for swim training, lessons and active beach holidays. </t>
  </si>
  <si>
    <t>Speedo Fit Kickback Swimsuit - Black - Blue</t>
  </si>
  <si>
    <t>Speedo-Fit-Kickback-Swimsuit-Black-Blue-1.jpg</t>
  </si>
  <si>
    <t>Speedo Women Fit Kickback Swimsuit - Black - Blue</t>
  </si>
  <si>
    <t>Speedo Sports Logo Medalist Swimsuit - Black - Fuchsia</t>
  </si>
  <si>
    <t>Speedo-Sports-Logo-Medalist-Swimsuit-Black-Fuchsia-1.jpg</t>
  </si>
  <si>
    <t xml:space="preserve">The Speedo Sports Logo Medalist Swimsuit has been designed to fit like new for longer thanks to our exclusive Endurance 10 fabric technology. Ideal for leisure swimming, holidays and spa trips, this Swimsuit is quick-drying, comfortable and soft, allowing you to swim in comfort. </t>
  </si>
  <si>
    <t>Speedo Sports Logo Medalist Swimsuit - Black - Blue</t>
  </si>
  <si>
    <t>Speedo-Sports-Logo-Medalist-Swimsuit-Black-Blue-1.jpg</t>
  </si>
  <si>
    <t>Speedo Sculpture Contour 1 Piece Swimsuit - Black - Pink</t>
  </si>
  <si>
    <t>Speedo-Sculpture-Contour-1-Piece-Swimsuit-Black-Pink-1.jpg</t>
  </si>
  <si>
    <t xml:space="preserve">The Speedo Sculpture Contour 1 Piece Swimsuit is a classic design that minimises the hips and bust to visually slim the body. Featuring bust support, adjustable straps and tummy control, this flattering and comfy Swimsuit includes wide set straps and a square neckline to widen the appearance of the upper body and balance the hips. </t>
  </si>
  <si>
    <t>Speedo Sculpture Watergem Adjustable Swimsuit - Black - Blue</t>
  </si>
  <si>
    <t>Speedo-Sculpture-Watergem-Adjustable-Swimsuit-Black-Blue-1.jpg</t>
  </si>
  <si>
    <t xml:space="preserve">The Speedo Sculpture Watergem Adjustable Swimsuit collection smoothes, shapes and supports in all the right places for a comfortable, flattering fit that gives true body confidence in and out of the water. Designed for swimming using fabric that lasts up to 10 times longer than other swim fabrics. </t>
  </si>
  <si>
    <t>Speedo Sculpture Printed Watergem Adjustable 1 Piece Swimsuit - Black - Green</t>
  </si>
  <si>
    <t>Speedo-Sculpture-Printed-Watergem-Adjustable-1-Piece-Swimsuit-Black-Green-1.jpg</t>
  </si>
  <si>
    <t xml:space="preserve">The Speedo Sculpture Printed Watergem Adjustable 1 Piece Swimsuit collection smoothes, shapes and supports in all the right places for a comfortable, flattering fit that gives true body confidence in and out of the water. Designed for swimming using fabric that lasts up to 10 times longer than other swim fabrics. </t>
  </si>
  <si>
    <t>Speedo Essential Short Sleeve All-In-One Suit - Navy Blue - Red</t>
  </si>
  <si>
    <t>Speedo-Essential-Short-Sleeve-All-In-One-Suit-Navy-Blue-Red-1.jpg</t>
  </si>
  <si>
    <t>Speedo Essential Short Sleeve All-In-One Suit let your baby explore, play, and enjoy the underwater world. Four-way stretching technology brings softness and elasticity, so your baby can swim comfortably without being restrained. With chlorine resistance effect, to improve the service life of swimwear. Comfortable to wear and not easily deformed. 80% cotton / 20% spandex.</t>
  </si>
  <si>
    <t>Speedo Colour Block Long Sleeve All In One Suit - Purple - Green</t>
  </si>
  <si>
    <t>Speedo-Colour-Block-Long-Sleeve-All-In-One-Suit-Purple-Green-1.jpg</t>
  </si>
  <si>
    <t>Speedo Colour Block Long Sleeve All In One Suit is perfect for water babies and young swimmers alike! This colourful tot’s Swimsuit allows freedom of movement, made to fit like new for longer thanks to our exclusive Endurance 10 fabric technology.</t>
  </si>
  <si>
    <t>Speedo H2O Active Injectwave High Neck Swimsuit - Black - Orange</t>
  </si>
  <si>
    <t>Speedo-H2O-Active-Injectwave-High-Neck-Swimsuit-Black-Orange-1.jpg</t>
  </si>
  <si>
    <t xml:space="preserve">The Speedo H2O Active Injectwave High Neck Swimsuit is good for you and good for the environment. The stylish high neck offers extra coverage. This sleek One Piece is breathable, features integral bust support, and is designed to suit any workout session. </t>
  </si>
  <si>
    <t>Speedo Firesplash Placement Digital Powerback Swimsuit - Navy - Orange - Pink</t>
  </si>
  <si>
    <t>Speedo-Firesplash-Placement-Digital-Powerback-Swimsuit-Navy-Orange-Pink-1.jpg</t>
  </si>
  <si>
    <t xml:space="preserve">The Speedo FireSplash Placement Digital Powerback Swimsuit offers superb freedom of movement, ensuring nothing holds you back in the pool. Featuring a Powerback design to aid shoulder movement and flexibility in the water, this Swimsuit is ideal for racing and training. The vibrant print provides a flash of personality. </t>
  </si>
  <si>
    <t>Speedo Colour Melt Allover Crop Top 2 Piece Swimsuit - Blue - Diva - Green</t>
  </si>
  <si>
    <t>Speedo-Colour-Melt-Allover-Crop-Top-2-Piece-Swimsuit-Blue-Diva-Green-1.jpg</t>
  </si>
  <si>
    <t xml:space="preserve">The Speedo Colour Melt Allover Crop Top 2 Piece Swimsuit inject some fun into your swim sessions with the eye-catching Colour Melt Allover Crop Top 2 Piece. Made from The Speedo's durable and highly chlorine resistant Endurance 10 fabric, this colourful bikini is ideal for swimming lessons, holidays, training sessions and race days. </t>
  </si>
  <si>
    <t xml:space="preserve">The Speedo Colour Melt Allover Crop Top Two Piece Swimsuit inject some fun into your swim sessions with the eye-catching Colour Melt Allover Crop Top 2 Piece. Made from The Speedo's durable and highly chlorine resistant Endurance 10 fabric, this colourful bikini is ideal for swimming lessons, holidays, training sessions and race days. </t>
  </si>
  <si>
    <t>Speedo Candy Bounce Placement Thinstrap Muscleback - Black - Pink</t>
  </si>
  <si>
    <t>Speedo-Candy-Bounce-Placement-Thinstrap-Muscleback-Black-Pink-1.jpg</t>
  </si>
  <si>
    <t xml:space="preserve">The Speedo Candy Bounce Placement Thinstrap Muscleback stand out at the pool! With its eye-catching motif print and shape-retaining Endurance 10 fabric, this colourful Swimsuit is great for swimming lessons, holidays and race days. </t>
  </si>
  <si>
    <t>Speedo Gala Logo Medalist Swimsuit - Black - Green</t>
  </si>
  <si>
    <t>Speedo-Gala-Logo-Medalist-Swimsuit-Black-Green-1.jpg</t>
  </si>
  <si>
    <t xml:space="preserve">The Speedo Gala Logo Medalist Swimsuit is ideal for leisure swimming, holidays and spa trips, the Gala Logo Medalist is a quick-drying, soft and sporty Swimsuit that allows you to swim in comfort. Featuring a pop of contrasting strap colour, it has been designed to fit like new for longer thanks to The Speedo’s highly chlorine resistant Endurance 10 fabric. </t>
  </si>
  <si>
    <t>Speedo Gala Logo Medalist Swimsuit - Navy - Blue</t>
  </si>
  <si>
    <t>Speedo-Gala-Logo-Medalist-Swimsuit-Navy-Blue-1.jpg</t>
  </si>
  <si>
    <t>Speedo Fastskin Endurance Plus Openback Kneeskin Swimsuit - Blue - Green</t>
  </si>
  <si>
    <t>Speedo-Fastskin-Endurance-Plus-Openback-Kneeskin-Swimsuit-Blue-Green-1.jpg</t>
  </si>
  <si>
    <t xml:space="preserve">The Speedo Fastskin Endurance+ Openback Kneeskin Swimsuit feel faster on race day with our FINA approved girls Endurance+ Openback Kneeskin, part of our medal-winning Fastskin family. Built for competing, by creating a sleek racing profile that shares the same seam lines and design inspiration as our pioneering women’s LZR Racer Elite 2. </t>
  </si>
  <si>
    <t>Speedo Fastskin Endurance Plus Openback Kneeskin Swimsuit - Blue - Salso</t>
  </si>
  <si>
    <t>Speedo-Fastskin-Endurance-Plus-Openback-Kneeskin-Swimsuit-Blue-Salso-1.jpg</t>
  </si>
  <si>
    <t>Speedo Essential Splice Muscleback Legsuit - Navy Blue - Green</t>
  </si>
  <si>
    <t>Speedo-Essential-Splice-Muscleback-Legsuit-Navy-Blue-Green-1.jpg</t>
  </si>
  <si>
    <t xml:space="preserve">The Speedo Essential Splice Muscleback Legsuit is ideal for providing extra coverage making it a great choice for regular swimmers. It features our Endurance 10 fabric which retains shape and fits like new for longer. </t>
  </si>
  <si>
    <t>Speedo Boom Allover 2 Piece Swimsuit - Black - Grey - Diva</t>
  </si>
  <si>
    <t>Speedo-Boom-Allover-2-Piece-Swimsuit-Black-Grey-Diva-1.jpg</t>
  </si>
  <si>
    <t xml:space="preserve">The Speedo Boom Allover 2 Piece Swimsuit bring a touch of style to the pool with this two-piece, featuring The Speedo's signature print, Boom. It provides light bust support with a comfortable elastic underband, as well as retaining its shape while you swim. Made from Endurance 10 fabric. </t>
  </si>
  <si>
    <t>Speedo Boom Allover Muscleback Swimsuit - Black - Green - Blue</t>
  </si>
  <si>
    <t>Speedo-Boom-Allover-Muscleback-Swimsuit-Black-Green-Blue-1.jpg</t>
  </si>
  <si>
    <t xml:space="preserve">The Speedo Boom Allover Muscleback Swimsuit Striking the perfect balance between sporty and stylish, our new signature print is available in a range of flattering colours. The Muscleback allows for freedom of movement. </t>
  </si>
  <si>
    <t>Speedo-Boom-Allover-Muscleback-Swimsuit-Black-Green-Blue-Plus-1.jpg</t>
  </si>
  <si>
    <t>Speedo Boom Allover Tankini Swimsuit - Black - Gray</t>
  </si>
  <si>
    <t>Speedo-Boom-Allover-Tankini-Swimsuit-Black-Gray-1.jpg</t>
  </si>
  <si>
    <t xml:space="preserve">The Speedo Boom Allover Tankini Swimsuit ideal for training – Durable for regular use and pool-based fitness classes, the stylish Boom Tankini ensures you feel comfortable during active pool sessions and promises to keep its shape thanks to our exclusive Endurance 10 fabric. </t>
  </si>
  <si>
    <t>Speedo Splice Thinstrap Racerback Swimsuit - Navy Blue - Fluo Orange</t>
  </si>
  <si>
    <t>Speedo-Splice-Thinstrap-Racerback-Swimsuit-Navy-Blue-Fluo-Orange-1.jpg</t>
  </si>
  <si>
    <t xml:space="preserve">The Speedo Splice Thinstrap Racerback Swimsuit features stylish contrasting straps and a pop of print, whilst its thin straps and Racerback ensure maximum freedom of movement in the pool. Made from Endurance 10 fabric, which fits like new for longer. </t>
  </si>
  <si>
    <t>Speedo Flipturns Diamondize Two Piece Crossback Swimsuit - Black - Pink</t>
  </si>
  <si>
    <t>Speedo-Flipturns-Diamondize-Two-Piece-Crossback-Swimsuit-Black-Pink-1.jpg</t>
  </si>
  <si>
    <t xml:space="preserve">The Speedo Flipturns Diamondize Two Piece Crossback Swimsuit with its high cut brief offers maximum freedom of movement so you can concentrate on your swim. Made from Endurance+ fabric which is 100% chlorine resistant and designed to last for longer. </t>
  </si>
  <si>
    <t>Speedo Flipturns Fizz Bounce 2 Piece Crossback Swimsuit - Violet - Green - Blue</t>
  </si>
  <si>
    <t>Speedo-Flipturns-Fizz-Bounce-2-Piece-Crossback-Swimsuit-Violet-Green-Blue-1.jpg</t>
  </si>
  <si>
    <t xml:space="preserve">The Speedo Flipturns Fizz Bounce 2 Piece Crossback Swimsuit with its high cut brief offers maximum freedom of movement so you can concentrate on your swim. Made from Endurance+ fabric which is 100% chlorine resistant and designed to last for longer. </t>
  </si>
  <si>
    <t>Speedo Funk Burst 2 Piece Crossback Swimsuit - Orange - Violet - Vert</t>
  </si>
  <si>
    <t>Speedo-Funk-Burst-2-Piece-Crossback-Swimsuit-Orange-Violet-Vert-1.jpg</t>
  </si>
  <si>
    <t xml:space="preserve">The Speedo Funk Burst 2 Piece Crossback Swimsuit with its high cut brief offers maximum freedom of movement so you can concentrate on your swim. Made from Endurance+ fabric which is 100% chlorine resistant and designed to last for longer. </t>
  </si>
  <si>
    <t>Speedo Fluotime Allover Thinstrap Crossback Swimsuit - Pink - Orange</t>
  </si>
  <si>
    <t>Speedo-Fluotime-Allover-Thinstrap-Crossback-Swimsuit-Pink-Orange-1.jpg</t>
  </si>
  <si>
    <t xml:space="preserve">The Speedo Fluotime Allover Thinstrap Crossback Swimsuit with eye-catching design and comfortable fit, this Swimsuit is great for regular swimming. The crossback design of this 1 piece offers freedom of movement in the water, while the highly chlorine resistant Endurance 10 fabric means it will fit like new for longer. </t>
  </si>
  <si>
    <t>Speedo Boom Allover Splashback Swimsuit - Pink - Lime Punch</t>
  </si>
  <si>
    <t>Speedo-Boom-Allover-Splashback-Swimsuit-Pink-Lime-Punch-1.jpg</t>
  </si>
  <si>
    <t xml:space="preserve">The Speedo Boom Allover Splashback Swimsuit is featuring a splice of The Speedo's signature 'Boom' print, our girls Muscleback Swimsuit is perfect for swimming lessons and holidays, and features a Muscleback style for comfort enhanced freedom of movement. Made using our exclusive shape-retaining Endurance 10 technology. </t>
  </si>
  <si>
    <t>Speedo Boom Allover Splashback Swimsuit - Blue - Orange</t>
  </si>
  <si>
    <t>Speedo-Boom-Allover-Splashback-Swimsuit-Blue-Orange-1.jpg</t>
  </si>
  <si>
    <t>Speedo Boom Splice Muscleback Swimsuit - Black - Lime</t>
  </si>
  <si>
    <t>Speedo-Boom-Splice-Muscleback-Swimsuit-Black-Lime-1.jpg</t>
  </si>
  <si>
    <t>The Speedo Boom Splice Muscleback Swimsuit featuring Speedo's new signature print Boom and made from our Endurance+ fabric, these briefs are perfect for fitness training and offers a comfortable fit thanks to their four way stretch technology.</t>
  </si>
  <si>
    <t>Speedo Boom Splice Muscleback Swimsuit - Pink - Lime Yellow</t>
  </si>
  <si>
    <t>Speedo-Boom-Splice-Muscleback-Swimsuit-Pink-Lime-Yellow-1.jpg</t>
  </si>
  <si>
    <t>Speedo Boom Splice Muscleback Swimsuit - Blue - Orange</t>
  </si>
  <si>
    <t>Speedo-Boom-Splice-Muscleback-Swimsuit-Blue-Orange-1.jpg</t>
  </si>
  <si>
    <t>Speedo Boom Splice Tankini Boyleg - Black - Violet</t>
  </si>
  <si>
    <t>Speedo-Boom-Splice-Tankini-Boyleg-Black-Violet-1.jpg</t>
  </si>
  <si>
    <t xml:space="preserve">The Speedo Boom Splice Tankini Boyleg is ideal for training – Durable for regular use and pool-based fitness classes, the stylish Boom Tankini ensures you feel comfortable during active pool sessions and promises to keep its shape thanks to our exclusive Endurance 10 fabric. </t>
  </si>
  <si>
    <t>Speedo Boom Splice Extra Low Leg 1 Piece Swimsuit - Black - Purple</t>
  </si>
  <si>
    <t>Speedo-Boom-Splice-Extra-Low-Leg-1-Piece-Swimsuit-Black-Purple-1.jpg</t>
  </si>
  <si>
    <t xml:space="preserve">The Speedo Boom Splice Extra Low leg 1 Piece Swimsuit is ideal for everything from swim fitness classes to dips in the pool. With a longer leg for swimmers looking for extra coverage, this Swimsuit’s Muscleback design also aids freedom of movement to help you concentrate on your swim. </t>
  </si>
  <si>
    <t>Speedo Hydrasport Crop Top/ Brief - Gray - Blue</t>
  </si>
  <si>
    <t>Speedo-Hydrasport-Crop-Top-Brief-Gray-Blue-1.jpg</t>
  </si>
  <si>
    <t>Speedo Hydrasport 2 Piece Crop Top/ Brief has double-layered lining, feels intimate and safe. It has high elasticity, soft and tight fit. Easy to put on and take off, conservative or sexy switch at any time. Reduces chlorine irritation and keeps swimwear soft and shiny. It has half-zip on the chest.</t>
  </si>
  <si>
    <t>Speedo Rain Splash Flip Reverse 1 Piece Swimsuit - Green - Pink - Orange</t>
  </si>
  <si>
    <t>Speedo-Rain-Splash-Flip-Reverse-1-Piece-Swimsuit-Green-Pink-Orange-1.jpg</t>
  </si>
  <si>
    <t xml:space="preserve">The Speedo Flipturns Rain Splash Flip Reverse 1 Piece Swimsuit is perfect for your regular training sessions. Fully reversible, with a choice between two vibrant prints, the tie-back design allows you to adjust the fit. </t>
  </si>
  <si>
    <t>Speedo Gala Logo Thinstrap Muscleback Swimsuit - Navy Blue - Green</t>
  </si>
  <si>
    <t>Speedo-Gala-Logo-Thinstrap-Muscleback-Swimsuit-Navy-Blue-Green-1.jpg</t>
  </si>
  <si>
    <t xml:space="preserve">The Speedo Gala Logo Thinstrap Muscleback Swimsuit brings a splash of colour to swim training, lessons and active holidays. Made from our soft-touch, shape-retaining Endurance 10 fabric, the thin straps and Muscleback design offer flexibility. </t>
  </si>
  <si>
    <t>Speedo Gala Logo Thinstrap Muscleback Swimsuit - Pink - Orange</t>
  </si>
  <si>
    <t>Speedo-Gala-Logo-Thinstrap-Muscleback-Swimsuit-Pink-Orange-1.jpg</t>
  </si>
  <si>
    <t>Speedo Neoprene Baby Suit - Red - Blue</t>
  </si>
  <si>
    <t>Speedo-Neoprene-Baby-Suit-Red-Blue-1.jpg</t>
  </si>
  <si>
    <t xml:space="preserve">The Speedo Neoprene Baby colourful suit is ideal for babies experiencing their first trips to the pool. Designed to be worn over a swim nappy and swim costume, this suit offers a snug and comfortable fit, and the fabric provides an extra layer which is great for smaller babies. </t>
  </si>
  <si>
    <t>Speedo Hydrasport Tankini Boyleg - Grey - Blue</t>
  </si>
  <si>
    <t>Speedo-Hydrasport-Tankini-Boyleg-Grey-Blue-1.jpg</t>
  </si>
  <si>
    <t>Speedo Hydrasport Tankini Boyleg has double-layered lining, feels intimate and safe. It has high elasticity, soft and tight fit. Easy to put on and take off, conservative or sexy switch at any time. Reduces chlorine irritation and keeps swimwear soft and shiny.</t>
  </si>
  <si>
    <t>Speedo Splice Printed Swimsuit - Black - Purple</t>
  </si>
  <si>
    <t>Speedo-Splice-Printed-Swimsuit-Black-Purple-1.jpg</t>
  </si>
  <si>
    <t xml:space="preserve">The Speedo Splice Printed Swimsuit is offering enhanced coverage and hydrodynamic efficiency the junior competition Legsuit is designed for racing and features a Splashback style to allow athletes unrestricted movement in the pool. </t>
  </si>
  <si>
    <t>Speedo Hydrasuit - Purple</t>
  </si>
  <si>
    <t>Speedo-Hydrasuit-Purple-1.jpg</t>
  </si>
  <si>
    <t>Speedo Hydrasuit features a high neck and open back design for maximum flexibility in the water, perfect for regular training sessions or trips to the beach. A front zip with puller makes putting the suit on and taking it off easy, while the excellent shape retention of the Endurance10 fabric allows for the perfect fit swim after swim.</t>
  </si>
  <si>
    <t>Speedo Sports Logo Medalist Swimsuit - Navy</t>
  </si>
  <si>
    <t>Speedo-Sports-Logo-Medalist-Swimsuit-Navy-1.jpg</t>
  </si>
  <si>
    <t>Speedo Sports Logo Medalist Swimsuit features a pop of contrasting strap colour and has been designed to fit like new for longer thanks to our exclusive Endurance10 fabric technology. Ideal for leisure swimming, holidays and spa trips, this swimsuit is quick-drying, comfortable and soft, allowing you to swim in comfort.</t>
  </si>
  <si>
    <t>Speedo H2O Active 2018 Stormza Inject Legging - Black</t>
  </si>
  <si>
    <t>Speedo-H2O-Active-2018-Stormza-Inject-Legging-Black-1.jpg</t>
  </si>
  <si>
    <t>Speedo H2O Active 2018 Stormza Inject Legging is designed to Last. The innovative pieces from speedo H2O Active range can be mixed and matched to suit any workout session - In Or Out Of The Water. Made from recycled yarns providing a soft touch feel so it's good for you and good for the environment.</t>
  </si>
  <si>
    <t>Speedo Flareflash Placement Digital Powerback Swimsuit - Black - Blue - Pink</t>
  </si>
  <si>
    <t>Speedo-Flareflash-Placement-Digital-Powerback-Swimsuit-Black-Blue-Pink-1.jpg</t>
  </si>
  <si>
    <t xml:space="preserve">Speedo Flareflash Placement Digital Powerback Swimsuit featuring a head-turning digital print design and discreet front lining. Built from high performance, quick-drying Endurance+ fabric, its powerback style stretches with every reach and tumble for superb comfort and freedom of movement. 100% chlorine resistant. </t>
  </si>
  <si>
    <t>Speedo Illusionwave Placement Powerback Swimsuit - Black</t>
  </si>
  <si>
    <t>Speedo-Illusionwave-Placement-Powerback-Swimsuit-Black-1.jpg</t>
  </si>
  <si>
    <t>Speedo Illusionwave Placement Powerback Swimsuit featuring a Head-Turning digital Print design. Built from high performance, quick-drying Endurance+ Fabric, Its power Back Style stretches with every reach and tumble for superb comfort and freedom of movement. 100% Chlorine Resistant.</t>
  </si>
  <si>
    <t>Speedo Mirrorglare Allover Powerback Swimsuit - Black - Blue</t>
  </si>
  <si>
    <t>Speedo-Mirrorglare-Allover-Powerback-Swimsuit-Black-Blue-1.jpg</t>
  </si>
  <si>
    <t>Speedo Mirrorglare Allover Powerback Swimsuit featuring a head-turning digital print design. Made from shape-retaining Endurance10 fabric, its powerback style offers great shoulder flexibility whilst the high-stretch fabric is engineered to fit like new for longer. High chlorine resistance makes this swimsuit a great choice for racing and training.</t>
  </si>
  <si>
    <t>Speedo Swirlywave Placement Powerback Swimsuit - Black</t>
  </si>
  <si>
    <t>Speedo-Swirlywave-Placement-Powerback-Swimsuit-Black-1.jpg</t>
  </si>
  <si>
    <t>Speedo Swirlywave Placement Powerback Swimsuit featuring a head-turning digital print design. Built from high performance, quick-drying Endurance+ fabric, its powerback style stretches with every reach and tumble for superb comfort and freedom of movement. 100% chlorine resistant.</t>
  </si>
  <si>
    <t>Speedo Waltzerwhirl Placement Digital Powerback Swimsuit - Multicolor</t>
  </si>
  <si>
    <t>Speedo-Waltzerwhirl-Placement-Digital-Powerback-Swimsuit-Multicolor-1.jpg</t>
  </si>
  <si>
    <t>Speedo Waltzerwhirl Placement Digital Powerback Swimsuit featuring a head-turning digital print design and front lining. Built from high performance, quick-drying Endurance+ fabric its powerback style stretches with every reach and tumble for superb comfort and freedom of movement. 100% chlorine resistant.</t>
  </si>
  <si>
    <t>Speedo Allover Splashback Swimsuit - Purple</t>
  </si>
  <si>
    <t>Speedo-Allover-Splashback-Swimsuit-Purple-1.jpg</t>
  </si>
  <si>
    <t>Speedo Allover Splashback Swimsuit featuring a colourful stripe design. High stretch fabric and a splashback style allow young athletes great flexibility during races, while our soft, Endurance10 fabric is engineered to retain its shape.</t>
  </si>
  <si>
    <t>Speedo Placement Digital Spashback Swimsuit - Black - Blue - Purple</t>
  </si>
  <si>
    <t>Speedo-Placement-Digital-Spashback-Swimsuit-Black-Blue-Purple-1.jpg</t>
  </si>
  <si>
    <t>Speedo Placement Digital Spashback Swimsuit is guaranteed to turn heads on race day thanks to its unique digital print design. High stretch fabric and a splashback style back enables young athletes to reach and tumble in comfort, while our 100% chlorine-resistant Endurance+ technology offers superb durability.</t>
  </si>
  <si>
    <t>Speedo Allover Splashback Swimsuit - Navy</t>
  </si>
  <si>
    <t>Speedo-Allover-Splashback-Swimsuit-Navy-1.jpg</t>
  </si>
  <si>
    <t>Speedo Allover Splashback Swimsuit featuring a funky rollerskate digital print design, our Splashback junior swimsuit is guaranteed to turn heads on race day. High stretch fabric and a splashback style back enables young athletes to reach and tumble in comfort, while our 100% chlorine-resistant Endurance+ technology offers superb durability.</t>
  </si>
  <si>
    <t>Speedo Disney Frozen Allover 2 Piece Swimsuit</t>
  </si>
  <si>
    <t>Speedo-Disney-Frozen-Allover-2-Piece-Swimsuit-1.jpg</t>
  </si>
  <si>
    <t>Speedo Disney Frozen Allover 2 Piece Swimsuit featuring a Frozen-inspired print that little ones will love, it’s perfect for the pool and beach. Made from soft, shape-retaining Endurance10 fabric for great comfort and durability.</t>
  </si>
  <si>
    <t>Speedo Disney Frozen Allover 2Piece Swimsuit featuring a Frozen-inspired print that little ones will love, it’s perfect for the pool and beach. Made from soft, shape-retaining Endurance10 fabric for great comfort and durability.</t>
  </si>
  <si>
    <t>Speedo Swirlyaqua Placement Recordbreaker Swimsuit - Black</t>
  </si>
  <si>
    <t>Speedo-Swirlyaqua-Placement-Recordbreaker-Swimsuit-Black-1.jpg</t>
  </si>
  <si>
    <t>Speedo Swirlyaqua Placement Recordbreaker Swimsuit includes a stylish blue design. Built from high performance, quick-drying Endurance+ fabric, its recordbreaker style stretches with every reach and tumble for superb comfort and freedom of movement. 100% chlorine resistant.</t>
  </si>
  <si>
    <t>Speedo Gala Logo Medalist Swimsuit features a pop of contrasting strap colour and has been designed to fit like new for longer thanks to our exclusive Endurance10 fabric technology. Ideal for leisure swimming, holidays and spa trips, this swimsuit is quick-drying, comfortable and soft, allowing you to swim in comfort.</t>
  </si>
  <si>
    <t>Speedo Gala Logo Medalist Swimsuit - Blue - Yellow</t>
  </si>
  <si>
    <t>Speedo-Gala-Logo-Medalist-Swimsuit-Blue-Yellow-1.jpg</t>
  </si>
  <si>
    <t>Speedo Essential Splice Knee Swimsuit - Multicolor</t>
  </si>
  <si>
    <t>Speedo-Essential-Splice-Knee-Swimsuit-Multicolor-1.jpg</t>
  </si>
  <si>
    <t>Speedo Essential Splice Knee Swimsuit is a sporty appearance, it incorporates innovative chlorine-resistant technology fabrics and exquisite designs, making every swimmer bold and outstanding.</t>
  </si>
  <si>
    <t>Speedo Aquajewel Swimsuit - Black - Green - White</t>
  </si>
  <si>
    <t>Speedo-Aquajewel-Swimsuit-Black-Green-White-1.jpg</t>
  </si>
  <si>
    <t>Speedo Aquajewel Swimsuit have hidden bust support, tummy control and all-over body shaping fabric for a comfortable, flattering fit. And it still delivers maximum performance.</t>
  </si>
  <si>
    <t>Speedo Contourluxe Swimsuit - Blue - Yellow - White</t>
  </si>
  <si>
    <t>Speedo-Contourluxe-Swimsuit-Blue-Yellow-White-1.jpg</t>
  </si>
  <si>
    <t>Speedo Contourluxe Swimsuit have hidden bust support, tummy control and all-over body shaping fabric, for a comfortable, flattering fit. All this and it's great to swim in too.</t>
  </si>
  <si>
    <t>Speedo Contourluxe Printed Swimsuit - Black - White</t>
  </si>
  <si>
    <t>Speedo-Contourluxe-Printed-Swimsuit-Black-White-1.jpg</t>
  </si>
  <si>
    <t>Speedo Contourluxe Printed Swimsuit have hidden bust support, tummy control and all-over body shaping fabric for a comfortable, flattering fit. And it still delivers maximum performance.</t>
  </si>
  <si>
    <t>Speedo Fastskin Junior LZR Racer X Openback Kneeskin Swimsuit - Black - Blue</t>
  </si>
  <si>
    <t>Speedo-Fastskin-Junior-LZR-Racer-X-Openback-Kneeskin-Swimsuit-Black-Blue-1.jpg</t>
  </si>
  <si>
    <t>Speedo Fastskin Junior LZR Racer X Openback Kneeskin Swimsuit designed for young athletes. Feel unstoppable wearing Speedo’s Junior LZR Racer X. Developed by swimmers for swimmers. Increased compression streamlines the body while support seams hold you higher in the water making you feel your fastest.</t>
  </si>
  <si>
    <t>Speedo Boom Allover Tankini Swimsuit - Black - Green - Yellow</t>
  </si>
  <si>
    <t>Speedo-Boom-Allover-Tankini-Swimsuit-Black-Green-Yellow-1.jpg</t>
  </si>
  <si>
    <t>Speedo Boom Allover Tankini Swimsuit is ideal for training and pool-based fitness classes, this sporty tankini will ensure you feel comfortable during active pool sessions. It promises to keep its shape thanks to our exclusive Endurance10 fabric. Bust support enhances your comfort while minimising movement during training.</t>
  </si>
  <si>
    <t>Speedo Boom Splice Muscleback Swimsuit - Black</t>
  </si>
  <si>
    <t>Speedo-Boom-Splice-Muscleback-Swimsuit-Black-1.jpg</t>
  </si>
  <si>
    <t>Speedo Women Boom Splice Muscleback Swimsuit - Black</t>
  </si>
  <si>
    <t>Speedo Thinstrap Racerback Swimsuit - Black - Pink</t>
  </si>
  <si>
    <t>Speedo-Thinstrap-Racerback-Swimsuit-Black-Pink-1.jpg</t>
  </si>
  <si>
    <t>Speedo Thinstrap Racerback Swimsuit combines style with technology to provide maximum freedom of movement in the pool. Made of Endurance10 fabric, which makes it look new for a longer time.</t>
  </si>
  <si>
    <t>Speedo Allover Digital Thinstrap Crossback Swimsuit - Blue - Yellow</t>
  </si>
  <si>
    <t>Speedo-Allover-Digital-Thinstrap-Crossback-Swimsuit-Blue-Yellow-1.jpg</t>
  </si>
  <si>
    <t>Speedo Allover Digital Thinstrap Crossback Swimsuit is guaranteed to turn heads on race day thanks to its unique digital print design. High stretch fabric and a splashback style back enables young athletes to reach and tumble in comfort, while our 100% chlorine-resistant Endurance+ technology offers superb durability.</t>
  </si>
  <si>
    <t>Speedo Allover Crossback Swimsuit - Yellow - Orange - Blue</t>
  </si>
  <si>
    <t>Speedo-Allover-Crossback-Swimsuit-Yellow-Orange-Blue-1.jpg</t>
  </si>
  <si>
    <t>Speedo Allover Crossback Swimsuit featuring an allover retro print design. High stretch fabric and a crossback style allow young athletes full range of movement during races, while our soft, Endurance10 fabric is engineered to retain its shape.</t>
  </si>
  <si>
    <t>Speedo Boom Allover Splashback Swimsuit - Blue - Pink</t>
  </si>
  <si>
    <t>Speedo-Boom-Allover-Splashback-Swimsuit-Blue-Pink-1.jpg</t>
  </si>
  <si>
    <t>Speedo Boom Allover Splashback Swimsuit featuring a vibrant allover 'Boom' print, our girls’ Boom Splashback swimsuit is perfect for swimming lessons and holidays, and features an open back for comfort and great freedom of movement. Made using our exclusive shape-retaining Endurance10 technology, it’s engineered to fit like new for longer, no matter how often they swim.</t>
  </si>
  <si>
    <t>Speedo Boom Splice Muscleback Swimsuit - Black - Blue</t>
  </si>
  <si>
    <t>Speedo-Boom-Splice-Muscleback-Swimsuit-Black-Blue-1.jpg</t>
  </si>
  <si>
    <t>Speedo Boom Splice Muscleback Swimsuit featuring a splice of Speedo's signature 'Boom' print, our girls’ Muscleback swimsuit is perfect for swimming lessons and holidays, and features a muscleback style for comfort enhanced freedom of movement. Made using our exclusive shape-retaining Endurance10 technology, it’s engineered to fit like new for longer, no matter how often they swim.</t>
  </si>
  <si>
    <t>Speedo Hippy Explosion Flip Reverse 1 Piece Swimsuit - Multicolor</t>
  </si>
  <si>
    <t>Speedo-Hippy-Explosion-Flip-Reverse-1-Piece-Swimsuit-Multicolor-1.jpg</t>
  </si>
  <si>
    <t>Speedo Hippy Explosion Flip Reverse 1 Piece Swimsuit combined with innovative chlorine-resistant technology fabrics and exquisite design, make swimmers bold and outstanding.</t>
  </si>
  <si>
    <t>Speedo Hippy Explosion Flip Reverse 1Piece Swimsuit combined with innovative chlorine-resistant technology fabrics and exquisite design, make swimmers bold and outstanding.</t>
  </si>
  <si>
    <t>Speedo Gala Logo Thinstrap Muscleback Swimsuit - Blue - Red</t>
  </si>
  <si>
    <t>Speedo-Gala-Logo-Thinstrap-Muscleback-Swimsuit-Blue-Red-1.jpg</t>
  </si>
  <si>
    <t>Speedo Gala Logo Thinstrap Muscleback Swimsuit brings a splash of colour to swim training, lessons and active holidays. Made from soft-touch, shape-retaining Endurance10 fabric, the thin straps and muscleback design offer flexibility and freedom of movement making it ideal for longer training sessions.</t>
  </si>
  <si>
    <t>Speedo Gala Logo Thinstrap Muscleback Swimsuit - Blue - Green</t>
  </si>
  <si>
    <t>Speedo-Gala-Logo-Thinstrap-Muscleback-Swimsuit-Blue-Green-1.jpg</t>
  </si>
  <si>
    <t>Speedo Psychedelic Dreams Crossback Swimsuit - Multicolor</t>
  </si>
  <si>
    <t>Speedo-Psychedelic-Dreams-Crossback-Swimsuit-Multicolor-1.jpg</t>
  </si>
  <si>
    <t>Speedo Psychedelic Dreams Crossback Swimsuit has a groovy print which will look great at swim training sessions and beach trips. The fabric is completely chlorine resistant and it has thin straps with a wide open back for flexibility.</t>
  </si>
  <si>
    <t>Speedo Starbeam Swimsuit - Navy - White</t>
  </si>
  <si>
    <t>Speedo-Starbeam-Swimsuit-Navy-White-1.jpg</t>
  </si>
  <si>
    <t>Speedo Starbeam Swimsuit help to flattering your body and support your performance. Super-stretchy fabric deliver comfortable and flexible swim. Also protect your skin from sunlight and chlorine.</t>
  </si>
  <si>
    <t>Speedo Aquagem Swimsuit - Navy Blue</t>
  </si>
  <si>
    <t>Speedo-Aquagem-Swimsuit-Navy-Blue-1.jpg</t>
  </si>
  <si>
    <t>Speedo Aquagem Swimsuit smooths and flatters the body in all the key places. All Speedo Sculpture swimsuits have hidden bust support, tummy control and all-over body shaping fabric for a comfortable, flattering fit. And it still delivers maximum performance.</t>
  </si>
  <si>
    <t>Speedo Brigitte Swimsuit - Red</t>
  </si>
  <si>
    <t>Speedo-Brigitte-Swimsuit-Red-1.jpg</t>
  </si>
  <si>
    <t>Speedo Brigitte Swimsuit makes the most of your figure with removable padded bust support for modesty, adjustable shoulder straps for the perfect fit and the concealed tummy panel within the swimsuit subtly flatters. Designed to fit for longer thanks to Speedo's Endurance10 fabric providing comfort and confidence in the water.</t>
  </si>
  <si>
    <t>Speedo Fit Laneback Swimsuit - Black - Red</t>
  </si>
  <si>
    <t>Speedo-Fit-Laneback-Swimsuit-Black-Red-1.jpg</t>
  </si>
  <si>
    <t>Speedo Penny Tankini - Black</t>
  </si>
  <si>
    <t>Speedo-Penny-Tankini-Black-1.jpg</t>
  </si>
  <si>
    <t>Speedo Penny Tankini featuring removable cups to enhance your shape and adjustable shoulder straps for the perfect fit. Stylish and flattering, this two-piece is made from Endurance10 fabric, which fits like new for longer. More resistant to chlorine than standard swimwear, this swimsuit is great for regular swimmers.</t>
  </si>
  <si>
    <t>Speedo Women Penny Tankini - Black</t>
  </si>
  <si>
    <t>Speedo Fit Extra Low Leg Swimsuit - Black</t>
  </si>
  <si>
    <t>Speedo-Fit-Extra-Low-Leg-Swimsuit-Black-1.jpg</t>
  </si>
  <si>
    <t>Speedo Fit Extra Low Leg Swimsuit provides 50+ UVA and UVB protection from sun. The sporty appearance, combined with innovative chlorine-resistant technology fabrics and exquisite design, make swimmers bold and outstanding.</t>
  </si>
  <si>
    <t>Speedo Printed Logo Medalist Swimsuit features a pop of contrasting strap colour and has been designed to fit like new for longer thanks to our exclusive Endurance10 fabric technology. Ideal for leisure swimming, holidays and spa trips, this swimsuit is quick-drying, comfortable and soft, allowing you to swim in comfort.</t>
  </si>
  <si>
    <t>Speedo Boom Placement Thinstrap Swimsuit - Black - Red</t>
  </si>
  <si>
    <t>Speedo-Boom-Placement-Thinstrap-Swimsuit-Black-Red-1.jpg</t>
  </si>
  <si>
    <t>Speedo Boom Placement Thinstrap Swimsuit offering comfort during long training sessions, the high leg Boom Thinstrap swimsuit features Speedo’s signature ‘boom’ design in a splash of contrasting pink. Made from shape-retaining Endurance10 fabric, its thin strap turnback style allows unrestricted shoulder movement whilst the high-stretch fabric is engineered to fit like new for longer.</t>
  </si>
  <si>
    <t>Speedo Neon Freestyler Swimsuit - Red</t>
  </si>
  <si>
    <t>Speedo-Neon-Freestyler-Swimsuit-Red-1.jpg</t>
  </si>
  <si>
    <t>Speedo Neon Freestyler Swimsuit is both stylish and functional, allowing for maximum freedom of movement in the water. Featuring quick-drying Endurance+ fabric, which is 100% chlorine resistant and designed to last for longer.</t>
  </si>
  <si>
    <t>Speedo Hi Five Flash Ribbonback Swimsuit - Multicolor</t>
  </si>
  <si>
    <t>Speedo-Hi-Five-Flash-Ribbonback-Swimsuit-Multicolor-1.jpg</t>
  </si>
  <si>
    <t>Speedo Hi Five Flash Ribbonback Swimsuit has a fun print with a unique ribbon strap style back for the ultimate training swimsuit. It's completely chlorine resistant with a high leg and open back for exceptional freedom of movement.</t>
  </si>
  <si>
    <t>Speedo Hydrosense Printed Flowback Swimsuit - Blue - Bright Zest - Black</t>
  </si>
  <si>
    <t>Speedo-Hydrosense-Printed-Flowback-Swimsuit-Blue-Bright-Zest-Black-1.jpg</t>
  </si>
  <si>
    <t>Speedo Hydrosense Printed Flowback Swimsuit looks incredible with its gradient print. It features premium bust support and a comfortable and responsive fit so you can focus on your workout. Ideal for fitness swimmers.</t>
  </si>
  <si>
    <t>Speedo Retro Pop Cross Tieback Swimsuit - Multicolor</t>
  </si>
  <si>
    <t>Speedo-Retro-Pop-Cross-Tieback-Bikini-Top-Multicolor-1.jpg</t>
  </si>
  <si>
    <t>Speedo Retro Pop Cross Tieback Swimsuit is both stylish and functional, allowing for maximum freedom of movement in the water. Featuring quick-drying Endurance+ fabric, which is 100% chlorine resistant and designed to last for longer.</t>
  </si>
  <si>
    <t>Speedo Fit Tankini Boyleg Swimsuit - Black - Green</t>
  </si>
  <si>
    <t>Speedo-Fit-Tankini-Boyleg-Swimsuit-Black-Green-1.jpg</t>
  </si>
  <si>
    <t>Speedo Fit Tankini Boyleg Swimsuit comes with classic design, made of stretchy fabric for ease in movement. Features with 360 degree suppport and it's have boyleg design.</t>
  </si>
  <si>
    <t>Speedo Glowfizz Swimsuit - Black</t>
  </si>
  <si>
    <t>Speedo-Glowfizz-Swimsuit-Black-1.jpg</t>
  </si>
  <si>
    <t>Speedo Glowfizz Swimsuit features stretchy fabric that adapt with your body, shape-retaining, UV protection and chlorine-resisitant that help to support comfortable a long with efficient performance in water.</t>
  </si>
  <si>
    <t>Speedo Short Sleeve Sun Protection Swimsuit - Black</t>
  </si>
  <si>
    <t>Speedo-Short-Sleeve-Sun-Protection-Swimsuit-Black-1.jpg</t>
  </si>
  <si>
    <t>Speedo Short Sleeve Sun Protection Swimsuit features protect your skin from chlorine and UV sun light. Made with stretchy fabric in comfort construction to keep you feel even in or out a pool.</t>
  </si>
  <si>
    <t>Speedo Opalweb Printed Swimsuit - Black - White</t>
  </si>
  <si>
    <t>Speedo-Opalweb-Printed-Swimsuit-Black-White-1.jpg</t>
  </si>
  <si>
    <t>Speedo Opalweb Printed Swimsuit features a soft v neck and a unique butterfly back design. The sweeping mountain range print uses visual shaping to emphasise the bust and tuck in the waist. All Speedo Sculpture swimsuits have hidden bust support, tummy control and all-over body shaping fabric for a comfortable, flattering fit. And it still delivers maximum performance.</t>
  </si>
  <si>
    <t>Speedo Vivashine Swimsuit - Black</t>
  </si>
  <si>
    <t>Speedo-Vivashine-Swimsuit-Black-1.jpg</t>
  </si>
  <si>
    <t>Speedo Vivashine Swimsuit features a stunning teardrop shaped back, designed to balance the body by enhancing the bust and flattering the hips. All Speedo Sculpture swimsuits have hidden bust support, tummy control and all-over body shaping fabric for a comfortable, flattering fit. And it still delivers maximum performance.</t>
  </si>
  <si>
    <t>Speedo Opalweb Swimsuit - Black</t>
  </si>
  <si>
    <t>Speedo-Opalweb-Swimsuit-Black-1.jpg</t>
  </si>
  <si>
    <t>Speedo Opalweb Swimsuit features a soft v neck and a unique butterfly back designed to visually shape emphasising the bust and tucking in the waist. All Speedo Sculpture swimsuits have hidden bust support, tummy control and all-over body shaping fabric for a comfortable, flattering fit. And it still delivers maximum performance.</t>
  </si>
  <si>
    <t>Speedo Vivashine Printed Swimsuit - Black</t>
  </si>
  <si>
    <t>Speedo-Vivashine-Printed-Swimsuit-Black-1.jpg</t>
  </si>
  <si>
    <t>Speedo Vivashine Printed Swimsuit with bonded elliptical shaped cut out features a stunning teardrop shaped back. The waterfall effect monochrome print is designed to balance the body by enhancing the bust and flattering the hips. All Speedo Sculpture swimsuits have hidden bust support, tummy control and all-over body shaping fabric for a comfortable, flattering fit. And it still delivers maximum performance.</t>
  </si>
  <si>
    <t>Speedo Women Vivashine Swimsuit - Black</t>
  </si>
  <si>
    <t>Speedo Vivashine Swimsuit is designed to balance the body by enhancing the bust and flattering the hips. All Speedo Sculpture swimsuits have hidden bust support, tummy control and all-over body shaping fabric for a comfortable, flattering fit. And it still delivers maximum performance.</t>
  </si>
  <si>
    <t>Speedo Lycra Racerback Swimsuit - Black</t>
  </si>
  <si>
    <t>Speedo-Lycra-Racerback-Swimsuit-Black-1.jpg</t>
  </si>
  <si>
    <t>Speedo Lycra Racerback Swimsuit Ideal for training and water-based fitness classes, the Lycra Racerback ensures you feel comfortable during active pool sessions and promises to keep its shape thanks to exclusive Endurance10 fabric. 360° bust support enhances your comfort while minimising movement during training. Quick-drying and soft to the touch, the swimwear is designed to fit like new for longer.</t>
  </si>
  <si>
    <t>Essential Endurance+ Medalist 30, Speedo Essential Endurance+ Medalist 30, Essential Endurance+ Medalist 30 Speedo, Essential Endurance+ Medalist, Essential Endurance+ Medalist Speedo, Speedo Essential Endurance+ Medalist</t>
  </si>
  <si>
    <t>Essential Endurance+ Medalist 32, Speedo Essential Endurance+ Medalist 32, Essential Endurance+ Medalist 32 Speedo, Essential Endurance+ Medalist, Essential Endurance+ Medalist Speedo, Speedo Essential Endurance+ Medalist</t>
  </si>
  <si>
    <t>Essential Endurance+ Medalist 34, Speedo Essential Endurance+ Medalist 34, Essential Endurance+ Medalist 34 Speedo, Essential Endurance+ Medalist, Essential Endurance+ Medalist Speedo, Speedo Essential Endurance+ Medalist</t>
  </si>
  <si>
    <t>Essential Endurance+ Medalist 36, Speedo Essential Endurance+ Medalist 36, Essential Endurance+ Medalist 36 Speedo, Essential Endurance+ Medalist, Essential Endurance+ Medalist Speedo, Speedo Essential Endurance+ Medalist</t>
  </si>
  <si>
    <t>Essential Endurance+ Medalist 38, Speedo Essential Endurance+ Medalist 38, Essential Endurance+ Medalist 38 Speedo, Essential Endurance+ Medalist, Essential Endurance+ Medalist Speedo, Speedo Essential Endurance+ Medalist</t>
  </si>
  <si>
    <t>Essential Endurance+ Medalist 40, Speedo Essential Endurance+ Medalist 40, Essential Endurance+ Medalist 40 Speedo, Essential Endurance+ Medalist, Essential Endurance+ Medalist Speedo, Speedo Essential Endurance+ Medalist</t>
  </si>
  <si>
    <t>Essential Endurance+ Medalist 28, Speedo Essential Endurance+ Medalist 28, Essential Endurance+ Medalist 28 Speedo, Essential Endurance+ Medalist, Essential Endurance+ Medalist Speedo, Speedo Essential Endurance+ Medalist</t>
  </si>
  <si>
    <t>Essential Endurance+ Medalist 42, Speedo Essential Endurance+ Medalist 42, Essential Endurance+ Medalist 42 Speedo, Essential Endurance+ Medalist, Essential Endurance+ Medalist Speedo, Speedo Essential Endurance+ Medalist</t>
  </si>
  <si>
    <t>Essential Endurance+ Legsuit 32, Speedo Essential Endurance+ Legsuit 32, Essential Endurance+ Legsuit 32 Speedo, Essential Endurance+ Legsuit, Essential Endurance+ Legsuit Speedo, Speedo Essential Endurance+ Legsuit</t>
  </si>
  <si>
    <t>Essential Endurance+ Legsuit 34, Speedo Essential Endurance+ Legsuit 34, Essential Endurance+ Legsuit 34 Speedo, Essential Endurance+ Legsuit, Essential Endurance+ Legsuit Speedo, Speedo Essential Endurance+ Legsuit</t>
  </si>
  <si>
    <t>Essential Endurance+ Legsuit 36, Speedo Essential Endurance+ Legsuit 36, Essential Endurance+ Legsuit 36 Speedo, Essential Endurance+ Legsuit, Essential Endurance+ Legsuit Speedo, Speedo Essential Endurance+ Legsuit</t>
  </si>
  <si>
    <t>Sea Squad Float Suit 2-3, Speedo Sea Squad Float Suit 2-3, Sea Squad Float Suit 2-3 Speedo, Sea Squad Float Suit Speedo, Speedo Sea Squad Float Suit, Speedo</t>
  </si>
  <si>
    <t>Sea Squad Float Suit 3-4, Speedo Sea Squad Float Suit 3-4, Sea Squad Float Suit 3-4 Speedo, Sea Squad Float Suit Speedo, Speedo Sea Squad Float Suit, Speedo</t>
  </si>
  <si>
    <t>Sea Squad Float Suit 5-6, Speedo Sea Squad Float Suit 5-6, Sea Squad Float Suit 5-6 Speedo, Sea Squad Float Suit Speedo, Speedo Sea Squad Float Suit, Speedo</t>
  </si>
  <si>
    <t>Sea Squad Float Suit 4-5, Speedo Sea Squad Float Suit 4-5, Sea Squad Float Suit 4-5 Speedo, Sea Squad Float Suit Speedo, Speedo Sea Squad Float Suit, Speedo</t>
  </si>
  <si>
    <t>Solar Tribe Allover Splashback Swimsuit 28, Speedo Solar Tribe Allover Splashback Swimsuit 28, Solar Tribe Allover Splashback Swimsuit 28 Speedo, Speedo Solar Tribe Allover Splashback Swimsuit, Solar Tribe Allover Splashback Swimsuit Speedo, Speedo, Speedo Solar Tribe Allover Splashback Junior Swimsuit, Solar Tribe Allover Splashback Junior Swimsuit</t>
  </si>
  <si>
    <t>Astro Fizz Allover Splashback Swimsuit 28, Speedo Astro Fizz Allover Splashback Swimsuit 28, Astro Fizz Allover Splashback Swimsuit 28 Speedo, Speedo Astro Fizz Allover Splashback Swimsuit, Astro Fizz Allover Splashback Swimsuit Speedo, Speedo, Speedo Astro Fizz Allover Splashback Juniour Swimsuit, Astro Fizz Allover Splashback Juniour Swimsuit</t>
  </si>
  <si>
    <t>Astro Fizz Allover Splashback Swimsuit 30, Speedo Astro Fizz Allover Splashback Swimsuit 30, Astro Fizz Allover Splashback Swimsuit 30 Speedo, Speedo Astro Fizz Allover Splashback Swimsuit, Astro Fizz Allover Splashback Swimsuit Speedo, Speedo, Speedo Astro Fizz Allover Splashback Juniour Swimsuit, Astro Fizz Allover Splashback Juniour Swimsuit</t>
  </si>
  <si>
    <t>Astro Fizz Allover Splashback Swimsuit 32, Speedo Astro Fizz Allover Splashback Swimsuit 32, Astro Fizz Allover Splashback Swimsuit 32 Speedo, Speedo Astro Fizz Allover Splashback Swimsuit, Astro Fizz Allover Splashback Swimsuit Speedo, Speedo, Speedo Astro Fizz Allover Splashback Juniour Swimsuit, Astro Fizz Allover Splashback Juniour Swimsuit</t>
  </si>
  <si>
    <t>Dotscape Core Colourblock Dress 32, Speedo Dotscape Core Colourblock Dress 32, Dotscape Core Colourblock Dress 32 Speedo, Speedo Dotscape Core Colourblock Dress, Dotscape Core Colourblock Dress Speedo, Speedo</t>
  </si>
  <si>
    <t>Uncle Gravity 2 Piece Crossback 26, Speedo Uncle Gravity 2 Piece Crossback 26, Uncle Gravity 2 Piece Crossback 26 Speedo, Speedo Uncle Gravity 2 Piece Crossback, Uncle Gravity 2 Piece Crossback Speedo, Speedo Uncle Gravity Crossback 26, Uncle Gravity Crossback 26 Speedo, Speedo, Speedo Uncle Gravity Crossback 2 Piece 26, Uncle Gravity Crossback 2 Piece 26 Speedo</t>
  </si>
  <si>
    <t>Uncle Gravity 2 Piece Crossback 28, Speedo Uncle Gravity 2 Piece Crossback 28, Uncle Gravity 2 Piece Crossback 28 Speedo, Speedo Uncle Gravity 2 Piece Crossback, Uncle Gravity 2 Piece Crossback Speedo, Speedo Uncle Gravity Crossback 28, Uncle Gravity Crossback 28 Speedo, Speedo, Speedo Uncle Gravity Crossback 2 Piece 28, Uncle Gravity Crossback 2 Piece 28 Speedo</t>
  </si>
  <si>
    <t>Uncle Gravity 2 Piece Crossback 30, Speedo Uncle Gravity 2 Piece Crossback 30, Uncle Gravity 2 Piece Crossback 30 Speedo, Speedo Uncle Gravity 2 Piece Crossback, Uncle Gravity 2 Piece Crossback Speedo, Speedo Uncle Gravity Crossback 30, Uncle Gravity Crossback 30 Speedo, Speedo, Speedo Uncle Gravity Crossback 2 Piece 30, Uncle Gravity Crossback 2 Piece 30 Speedo</t>
  </si>
  <si>
    <t>Uncle Gravity 2 Piece Crossback 34, Speedo Uncle Gravity 2 Piece Crossback 34, Uncle Gravity 2 Piece Crossback 34 Speedo, Speedo Uncle Gravity 2 Piece Crossback, Uncle Gravity 2 Piece Crossback Speedo, Speedo Uncle Gravity Crossback 34, Uncle Gravity Crossback 34 Speedo, Speedo, Speedo Uncle Gravity Crossback 2 Piece 34, Uncle Gravity Crossback 2 Piece 34 Speedo</t>
  </si>
  <si>
    <t>Uncle Gravity 2 Piece Crossback 36, Speedo Uncle Gravity 2 Piece Crossback 36, Uncle Gravity 2 Piece Crossback 36 Speedo, Speedo Uncle Gravity 2 Piece Crossback, Uncle Gravity 2 Piece Crossback Speedo, Speedo Uncle Gravity Crossback 36, Uncle Gravity Crossback 36 Speedo, Speedo, Speedo Uncle Gravity Crossback 2 Piece 36, Uncle Gravity Crossback 2 Piece 36 Speedo</t>
  </si>
  <si>
    <t>Boom Splice Legsuit 28, Speedo Boom Splice Legsuit 28, Boom Splice Legsuit 28 Speedo, Speedo Boom Splice Legsuit, Boom Splice Legsuit Speedo, Speedo</t>
  </si>
  <si>
    <t>Boom Splice Legsuit 30, Speedo Boom Splice Legsuit 30, Boom Splice Legsuit 30 Speedo, Speedo Boom Splice Legsuit, Boom Splice Legsuit Speedo, Speedo</t>
  </si>
  <si>
    <t>Women's Monogram Muscleback Swimsuit 26, Speedo Women's Monogram Muscleback Swimsuit 26, Women's Monogram Muscleback Swimsuit 26 Speedo, Speedo Women's Monogram Muscleback Swimsuit, Women's Monogram Muscleback Swimsuit Speedo, Speedo, Speedo Monogram Muscleback Swimsuit 26, Speedo Monogram Muscleback Swimsuit</t>
  </si>
  <si>
    <t>Women's Monogram Muscleback Swimsuit 28, Speedo Women's Monogram Muscleback Swimsuit 28, Women's Monogram Muscleback Swimsuit 28 Speedo, Speedo Women's Monogram Muscleback Swimsuit, Women's Monogram Muscleback Swimsuit Speedo, Speedo, Speedo Monogram Muscleback Swimsuit 28, Speedo Monogram Muscleback Swimsuit</t>
  </si>
  <si>
    <t>Women's Monogram Muscleback Swimsuit 24, Speedo Women's Monogram Muscleback Swimsuit 24, Women's Monogram Muscleback Swimsuit 24 Speedo, Speedo Women's Monogram Muscleback Swimsuit, Women's Monogram Muscleback Swimsuit Speedo, Speedo, Speedo Monogram Muscleback Swimsuit 24, Speedo Monogram Muscleback Swimsuit</t>
  </si>
  <si>
    <t>Women's Monogram Muscleback Swimsuit 32, Speedo Women's Monogram Muscleback Swimsuit 32, Women's Monogram Muscleback Swimsuit 32 Speedo, Speedo Women's Monogram Muscleback Swimsuit, Women's Monogram Muscleback Swimsuit Speedo, Speedo, Speedo Monogram Muscleback Swimsuit 32, Speedo Monogram Muscleback Swimsuit</t>
  </si>
  <si>
    <t>Seasquad Allover Swimsuit 1 Piece 6-9, Speedo Seasquad Allover Swimsuit 1 Piece 6-9, Seasquad Allover Swimsuit 1 Piece 6-9 Speedo, Speedo Seasquad Allover Swimsuit 1 Piece, Seasquad Allover Swimsuit 1 Piece Speedo, Speedo Allover Swimsuit, Allover Swimsuit Speedo</t>
  </si>
  <si>
    <t>H2O Active Astro Pop Racerback Tankini Swimsuit L, Speedo H2O Active Astro Pop Racerback Tankini Swimsuit L, H2O Active Astro Pop Racerback Tankini Swimsuit L Speedo, Speedo H2O Active Astro Pop Racerback Tankini Swimsuit Large, H2O Active Astro Pop Racerback Tankini Swimsuit Large Speedo, Speedo H2O Active Astro Pop Racerback Tankini Swimsuit, H2O Active Astro Pop Racerback Tankini Swimsuit Speedo</t>
  </si>
  <si>
    <t>H2O Active Astro Pop Racerback Tankini Swimsuit M, Speedo H2O Active Astro Pop Racerback Tankini Swimsuit M, H2O Active Astro Pop Racerback Tankini Swimsuit M Speedo, Speedo H2O Active Astro Pop Racerback Tankini Swimsuit Medium, H2O Active Astro Pop Racerback Tankini Swimsuit Medium Speedo, Speedo H2O Active Astro Pop Racerback Tankini Swimsuit, H2O Active Astro Pop Racerback Tankini Swimsuit Speedo</t>
  </si>
  <si>
    <t>H2O Active Astro Pop Racerback Tankini Swimsuit S, Speedo H2O Active Astro Pop Racerback Tankini Swimsuit S, H2O Active Astro Pop Racerback Tankini Swimsuit S Speedo, Speedo H2O Active Astro Pop Racerback Tankini Swimsuit Small, H2O Active Astro Pop Racerback Tankini Swimsuit Small Speedo, Speedo H2O Active Astro Pop Racerback Tankini Swimsuit, H2O Active Astro Pop Racerback Tankini Swimsuit Speedo</t>
  </si>
  <si>
    <t>H2O Active Astro Pop Racerback Tankini Swimsuit XS, Speedo H2O Active Astro Pop Racerback Tankini Swimsuit XS, H2O Active Astro Pop Racerback Tankini Swimsuit XS Speedo, Speedo H2O Active Astro Pop Racerback Tankini Swimsuit Xs, H2O Active Astro Pop Racerback Tankini Swimsuit Xs Speedo, Speedo H2O Active Astro Pop Racerback Tankini Swimsuit, H2O Active Astro Pop Racerback Tankini Swimsuit Speedo</t>
  </si>
  <si>
    <t>Hydrasuit Flex 28, Speedo Hydrasuit Flex 28, Hydrasuit Flex 28 Speedo, Speedo Hydrasuit Flex, Hydrasuit Flex Speedo, Speedo</t>
  </si>
  <si>
    <t>Hydrasuit Flex 30, Speedo Hydrasuit Flex 30, Hydrasuit Flex 30 Speedo, Speedo Hydrasuit Flex, Hydrasuit Flex Speedo, Speedo</t>
  </si>
  <si>
    <t>Hydrasuit Flex 32, Speedo Hydrasuit Flex 32, Hydrasuit Flex 32 Speedo, Speedo Hydrasuit Flex, Hydrasuit Flex Speedo, Speedo</t>
  </si>
  <si>
    <t>Hydrasuit Flex 40, Speedo Hydrasuit Flex 40, Hydrasuit Flex 40 Speedo, Speedo Hydrasuit Flex, Hydrasuit Flex Speedo, Speedo</t>
  </si>
  <si>
    <t>H2O Active Ultra Fizz Pivotback Swimsuit L, Speedo H2O Active Ultra Fizz Pivotback Swimsuit L, H2O Active Ultra Fizz Pivotback Swimsuit L Speedo, Speedo H2O Active Ultra Fizz Pivotback Swimsuit Large, H2O Active Ultra Fizz Pivotback Swimsuit Large Speedo, Speedo, Speedo H2O Active Ultra Fizz Pivotback Swimsuit, H2O Active Ultra Fizz Pivotback Swimsuit Speedo</t>
  </si>
  <si>
    <t>H2O Active Ultra Fizz Pivotback Swimsuit M, Speedo H2O Active Ultra Fizz Pivotback Swimsuit M, H2O Active Ultra Fizz Pivotback Swimsuit M Speedo, Speedo H2O Active Ultra Fizz Pivotback Swimsuit Medium, H2O Active Ultra Fizz Pivotback Swimsuit Medium Speedo, Speedo, Speedo H2O Active Ultra Fizz Pivotback Swimsuit, H2O Active Ultra Fizz Pivotback Swimsuit Speedo</t>
  </si>
  <si>
    <t>H2O Active Ultra Fizz Pivotback Swimsuit S, Speedo H2O Active Ultra Fizz Pivotback Swimsuit S, H2O Active Ultra Fizz Pivotback Swimsuit S Speedo, Speedo H2O Active Ultra Fizz Pivotback Swimsuit Small, H2O Active Ultra Fizz Pivotback Swimsuit Small Speedo, Speedo, Speedo H2O Active Ultra Fizz Pivotback Swimsuit, H2O Active Ultra Fizz Pivotback Swimsuit Speedo</t>
  </si>
  <si>
    <t>H2O Active Ultra Fizz Pivotback Swimsuit XS, Speedo H2O Active Ultra Fizz Pivotback Swimsuit XS, H2O Active Ultra Fizz Pivotback Swimsuit XS Speedo, Speedo H2O Active Ultra Fizz Pivotback Swimsuit Xs, H2O Active Ultra Fizz Pivotback Swimsuit Xs Speedo, Speedo, Speedo H2O Active Ultra Fizz Pivotback Swimsuit, H2O Active Ultra Fizz Pivotback Swimsuit Speedo</t>
  </si>
  <si>
    <t>H2O Active Ultra Fizz Crop Top XXS, Speedo H2O Active Ultra Fizz Crop Top XXS, H2O Active Ultra Fizz Crop Top XXS Speedo, Speedo H2O Active Ultra Fizz Crop Top Xxs, H2O Active Ultra Fizz Crop Top Xxs Speedo, Speedo, Speedo H2O Active Ultra Fizz Crop Top, H2O Active Ultra Fizz Crop Top Speedo</t>
  </si>
  <si>
    <t>H2O Active Ultra Fizz Crop Top L, Speedo H2O Active Ultra Fizz Crop Top L, H2O Active Ultra Fizz Crop Top L Speedo, Speedo H2O Active Ultra Fizz Crop Top Large, H2O Active Ultra Fizz Crop Top Large Speedo, Speedo, Speedo H2O Active Ultra Fizz Crop Top, H2O Active Ultra Fizz Crop Top Speedo</t>
  </si>
  <si>
    <t>H2O Active Ultra Fizz Crop Top M, Speedo H2O Active Ultra Fizz Crop Top M, H2O Active Ultra Fizz Crop Top M Speedo, Speedo H2O Active Ultra Fizz Crop Top Medium, H2O Active Ultra Fizz Crop Top Medium Speedo, Speedo, Speedo H2O Active Ultra Fizz Crop Top, H2O Active Ultra Fizz Crop Top Speedo</t>
  </si>
  <si>
    <t>H2O Active Ultra Fizz Crop Top S, Speedo H2O Active Ultra Fizz Crop Top S, H2O Active Ultra Fizz Crop Top S Speedo, Speedo H2O Active Ultra Fizz Crop Top Small, H2O Active Ultra Fizz Crop Top Small Speedo, Speedo, Speedo H2O Active Ultra Fizz Crop Top, H2O Active Ultra Fizz Crop Top Speedo</t>
  </si>
  <si>
    <t>H2O Active Ultra Fizz Crop Top XS, Speedo H2O Active Ultra Fizz Crop Top XS, H2O Active Ultra Fizz Crop Top XS Speedo, Speedo H2O Active Ultra Fizz Crop Top Xs, H2O Active Ultra Fizz Crop Top Xs Speedo, Speedo, Speedo H2O Active Ultra Fizz Crop Top, H2O Active Ultra Fizz Crop Top Speedo</t>
  </si>
  <si>
    <t>H2O Active Ultra Fizz High Neck Swimsuit L, Speedo H2O Active Ultra Fizz High Neck Swimsuit L, H2O Active Ultra Fizz High Neck Swimsuit L Speedo, Speedo H2O Active Ultra Fizz High Neck Swimsuit Large, H2O Active Ultra Fizz High Neck Swimsuit Large Speedo, Speedo, Speedo H2O Active Ultra Fizz High Neck Swimsuit, H2O Active Ultra Fizz High Neck Swimsuit Speedo</t>
  </si>
  <si>
    <t>H2O Active Ultra Fizz High Neck Swimsuit M, Speedo H2O Active Ultra Fizz High Neck Swimsuit M, H2O Active Ultra Fizz High Neck Swimsuit M Speedo, Speedo H2O Active Ultra Fizz High Neck Swimsuit Medium, H2O Active Ultra Fizz High Neck Swimsuit Medium Speedo, Speedo, Speedo H2O Active Ultra Fizz High Neck Swimsuit, H2O Active Ultra Fizz High Neck Swimsuit Speedo</t>
  </si>
  <si>
    <t>H2O Active Ultra Fizz High Neck Swimsuit S, Speedo H2O Active Ultra Fizz High Neck Swimsuit S, H2O Active Ultra Fizz High Neck Swimsuit S Speedo, Speedo H2O Active Ultra Fizz High Neck Swimsuit Small, H2O Active Ultra Fizz High Neck Swimsuit Small Speedo, Speedo, Speedo H2O Active Ultra Fizz High Neck Swimsuit, H2O Active Ultra Fizz High Neck Swimsuit Speedo</t>
  </si>
  <si>
    <t>H2O Active Ultra Fizz High Neck Swimsuit XS, Speedo H2O Active Ultra Fizz High Neck Swimsuit XS, H2O Active Ultra Fizz High Neck Swimsuit XS Speedo, Speedo H2O Active Ultra Fizz High Neck Swimsuit Xs, H2O Active Ultra Fizz High Neck Swimsuit Xs Speedo, Speedo, Speedo H2O Active Ultra Fizz High Neck Swimsuit, H2O Active Ultra Fizz High Neck Swimsuit Speedo</t>
  </si>
  <si>
    <t>H2O Active Hydra Fizz Crop Top L, Speedo H2O Active Hydra Fizz Crop Top L, H2O Active Hydra Fizz Crop Top L Speedo, Speedo H2O Active Hydra Fizz Crop Top Large, H2O Active Hydra Fizz Crop Top Large Speedo, Speedo, Speedo H2O Active Hydra Fizz Crop Top, H2O Active Hydra Fizz Crop Top Speedo</t>
  </si>
  <si>
    <t>H2O Active Hydra Fizz Crop Top M, Speedo H2O Active Hydra Fizz Crop Top M, H2O Active Hydra Fizz Crop Top M Speedo, Speedo H2O Active Hydra Fizz Crop Top Medium, H2O Active Hydra Fizz Crop Top Medium Speedo, Speedo, Speedo H2O Active Hydra Fizz Crop Top, H2O Active Hydra Fizz Crop Top Speedo</t>
  </si>
  <si>
    <t>H2O Active Hydra Fizz Crop Top S, Speedo H2O Active Hydra Fizz Crop Top S, H2O Active Hydra Fizz Crop Top S Speedo, Speedo H2O Active Hydra Fizz Crop Top Small, H2O Active Hydra Fizz Crop Top Small Speedo, Speedo, Speedo H2O Active Hydra Fizz Crop Top, H2O Active Hydra Fizz Crop Top Speedo</t>
  </si>
  <si>
    <t>H2O Active Hydra Fizz Crop Top XS, Speedo H2O Active Hydra Fizz Crop Top XS, H2O Active Hydra Fizz Crop Top XS Speedo, Speedo H2O Active Hydra Fizz Crop Top Xs, H2O Active Hydra Fizz Crop Top Xs Speedo, Speedo, Speedo H2O Active Hydra Fizz Crop Top, H2O Active Hydra Fizz Crop Top Speedo</t>
  </si>
  <si>
    <t>Seasquad Hot Tot Suit 1 Size, Speedo Seasquad Hot Tot Suit 1 Size, Seasquad Hot Tot Suit 1 Size Speedo, Speedo, Speedo Seasquad Hot Tot Suit, Seasquad Hot Tot Suit Speedo</t>
  </si>
  <si>
    <t>Seasquad Hot Tot Suit 2, Speedo Seasquad Hot Tot Suit 2, Seasquad Hot Tot Suit 2 Speedo, Speedo, Speedo Seasquad Hot Tot Suit, Seasquad Hot Tot Suit Speedo</t>
  </si>
  <si>
    <t>Seasquad Hot Tot Suit 3, Speedo Seasquad Hot Tot Suit 3, Seasquad Hot Tot Suit 3 Speedo, Speedo, Speedo Seasquad Hot Tot Suit, Seasquad Hot Tot Suit Speedo</t>
  </si>
  <si>
    <t>Seasquad Hot Tot Suit 6, Speedo Seasquad Hot Tot Suit 6, Seasquad Hot Tot Suit 6 Speedo, Speedo, Speedo Seasquad Hot Tot Suit, Seasquad Hot Tot Suit Speedo</t>
  </si>
  <si>
    <t>Seasquad Hot Tot Suit 6-9, Speedo Seasquad Hot Tot Suit 6-9, Seasquad Hot Tot Suit 6-9 Speedo, Speedo, Speedo Seasquad Hot Tot Suit, Seasquad Hot Tot Suit Speedo</t>
  </si>
  <si>
    <t>Seasquad Hot Tot Suit 9-12, Speedo Seasquad Hot Tot Suit 9-12, Seasquad Hot Tot Suit 9-12 Speedo, Speedo, Speedo Seasquad Hot Tot Suit, Seasquad Hot Tot Suit Speedo</t>
  </si>
  <si>
    <t>Seasquad Hot Tot Suit 4, Speedo Seasquad Hot Tot Suit 4, Seasquad Hot Tot Suit 4 Speedo, Speedo, Speedo Seasquad Hot Tot Suit, Seasquad Hot Tot Suit Speedo</t>
  </si>
  <si>
    <t>Seasquad Hot Tot Suit 5, Speedo Seasquad Hot Tot Suit 5, Seasquad Hot Tot Suit 5 Speedo, Speedo, Speedo Seasquad Hot Tot Suit, Seasquad Hot Tot Suit Speedo</t>
  </si>
  <si>
    <t>Essential Endurance+ Medalist 28, Speedo Essential Endurance+ Medalist 28, Essential Endurance+ Medalist 28 Speedo, Speedo, Speedo Essential Endurance+ Medalist, Essential Endurance+ Medalist Speedo, Speedo Essential Medalist, Essential Medalist Speedo, Speedo Essential Medalist 28, Essential Medalist 28 Speedo, Speedo Medalist, Medalist</t>
  </si>
  <si>
    <t>Essential Endurance+ Medalist 30, Speedo Essential Endurance+ Medalist 30, Essential Endurance+ Medalist 30 Speedo, Speedo, Speedo Essential Endurance+ Medalist, Essential Endurance+ Medalist Speedo, Speedo Essential Medalist, Essential Medalist Speedo, Speedo Essential Medalist 30, Essential Medalist 30 Speedo, Speedo Medalist, Medalist</t>
  </si>
  <si>
    <t>Essential Endurance+ Medalist 34, Speedo Essential Endurance+ Medalist 34, Essential Endurance+ Medalist 34 Speedo, Speedo, Speedo Essential Endurance+ Medalist, Essential Endurance+ Medalist Speedo, Speedo Essential Medalist, Essential Medalist Speedo, Speedo Essential Medalist 34, Essential Medalist 34 Speedo, Speedo Medalist, Medalist</t>
  </si>
  <si>
    <t>Samba Feathers Crossback 24, Speedo Samba Feathers Crossback 24, Samba Feathers Crossback 24 Speedo, Speedo Samba Feathers Crossback, Samba Feathers Crossback Speedo, Speedo, Speedo Crossback, Speedo Crossback Swim Suit, Speedo Samba Feathers Crossback Swim Suit</t>
  </si>
  <si>
    <t>Samba Feathers Crossback 26, Speedo Samba Feathers Crossback 26, Samba Feathers Crossback 26 Speedo, Speedo Samba Feathers Crossback, Samba Feathers Crossback Speedo, Speedo, Speedo Crossback, Speedo Crossback Swim Suit, Speedo Samba Feathers Crossback Swim Suit</t>
  </si>
  <si>
    <t>Samba Feathers Crossback 28, Speedo Samba Feathers Crossback 28, Samba Feathers Crossback 28 Speedo, Speedo Samba Feathers Crossback, Samba Feathers Crossback Speedo, Speedo, Speedo Crossback, Speedo Crossback Swim Suit, Speedo Samba Feathers Crossback Swim Suit</t>
  </si>
  <si>
    <t>Samba Feathers Crossback 30, Speedo Samba Feathers Crossback 30, Samba Feathers Crossback 30 Speedo, Speedo Samba Feathers Crossback, Samba Feathers Crossback Speedo, Speedo, Speedo Crossback, Speedo Crossback Swim Suit, Speedo Samba Feathers Crossback Swim Suit</t>
  </si>
  <si>
    <t>Samba Feathers Crossback 32, Speedo Samba Feathers Crossback 32, Samba Feathers Crossback 32 Speedo, Speedo Samba Feathers Crossback, Samba Feathers Crossback Speedo, Speedo, Speedo Crossback, Speedo Crossback Swim Suit, Speedo Samba Feathers Crossback Swim Suit</t>
  </si>
  <si>
    <t>Essential U-Back Maternity Swimsuit 1 Piece Black L, Speedo Essential U-Back Maternity Swimsuit 1 Piece Black L, Essential U-Back Maternity Swimsuit 1 Piece Black L Speedo, Speedo Essential U-Back Maternity Swimsuit 1 Piece Black, Essential U-Back Maternity Swimsuit 1 Piece Black Speedo, Speedo, Speedo Essential U-Back Maternity Swimsuit Black Large, Essential U-Back Maternity Swimsuit Black Large Speedo</t>
  </si>
  <si>
    <t>Essential U-Back Maternity Swimsuit 1 Piece Black M, Speedo Essential U-Back Maternity Swimsuit 1 Piece Black M, Essential U-Back Maternity Swimsuit 1 Piece Black M Speedo, Speedo Essential U-Back Maternity Swimsuit 1 Piece Black, Essential U-Back Maternity Swimsuit 1 Piece Black Speedo, Speedo, Speedo Essential U-Back Maternity Swimsuit Black Medium, Essential U-Back Maternity Swimsuit Black Medium Speedo</t>
  </si>
  <si>
    <t>Essential U-Back Maternity Swimsuit 1 Piece Black S, Speedo Essential U-Back Maternity Swimsuit 1 Piece Black S, Essential U-Back Maternity Swimsuit 1 Piece Black S Speedo, Speedo Essential U-Back Maternity Swimsuit 1 Piece Black, Essential U-Back Maternity Swimsuit 1 Piece Black Speedo, Speedo, Speedo Essential U-Back Maternity Swimsuit Black Small, Essential U-Back Maternity Swimsuit Black Small Speedo</t>
  </si>
  <si>
    <t>Essential U-Back Maternity Swimsuit 1 Piece Black XL, Speedo Essential U-Back Maternity Swimsuit 1 Piece Black XL, Essential U-Back Maternity Swimsuit 1 Piece Black XL Speedo, Speedo Essential U-Back Maternity Swimsuit 1 Piece Black, Essential U-Back Maternity Swimsuit 1 Piece Black Speedo, Speedo, Speedo Essential U-Back Maternity Swimsuit Black Xl, Essential U-Back Maternity Swimsuit Black Xl Speedo</t>
  </si>
  <si>
    <t>Essential U-Back Maternity Swimsuit 1 Piece Black XS, Speedo Essential U-Back Maternity Swimsuit 1 Piece Black XS, Essential U-Back Maternity Swimsuit 1 Piece Black XS Speedo, Speedo Essential U-Back Maternity Swimsuit 1 Piece Black, Essential U-Back Maternity Swimsuit 1 Piece Black Speedo, Speedo, Speedo Essential U-Back Maternity Swimsuit Black Xs, Essential U-Back Maternity Swimsuit Black Xs Speedo</t>
  </si>
  <si>
    <t>Sculpture Crystaluxe 1 Piece 40, Speedo Sculpture Crystaluxe 1 Piece 40, Sculpture Crystaluxe 1 Piece 40 Speedo, Speedo Sculpture Crystaluxe 1 Piece, Sculpture Crystaluxe 1 Piece Speedo, Speedo, Speedo Sculpture Crystaluxe 40, Sculpture Crystaluxe 40 Speedo</t>
  </si>
  <si>
    <t>Allover Rippleback Swimsuit 34, Speedo Allover Rippleback Swimsuit 34, Allover Rippleback Swimsuit 34 Speedo, Speedo Allover Rippleback Swimsuit, Allover Rippleback Swimsuit Speedo, Speedo</t>
  </si>
  <si>
    <t>LZR Racer Elite 2 Openback Kneeskin 23, Speedo LZR Racer Elite 2 Openback Kneeskin 23, LZR Racer Elite 2 Openback Kneeskin 23 Speedo, Speedo LZR Racer Elite 2 Openback Kneeskin, LZR Racer Elite 2 Openback Kneeskin Speedo, Speedo, Speedo Openback Kneeskin 23, Openback Kneeskin 23 Speedo</t>
  </si>
  <si>
    <t>LZR Racer Elite 2 Openback Kneeskin 24, Speedo LZR Racer Elite 2 Openback Kneeskin 24, LZR Racer Elite 2 Openback Kneeskin 24 Speedo, Speedo LZR Racer Elite 2 Openback Kneeskin, LZR Racer Elite 2 Openback Kneeskin Speedo, Speedo, Speedo Openback Kneeskin 24, Openback Kneeskin 24 Speedo</t>
  </si>
  <si>
    <t>Fastskin LZR Racer Elite 2 Openback Kneeskin 26, Speedo Fastskin LZR Racer Elite 2 Openback Kneeskin 26, Fastskin LZR Racer Elite 2 Openback Kneeskin 26 Speedo, Speedo Fastskin LZR Racer Elite 2 Openback Kneeskin, Fastskin LZR Racer Elite 2 Openback Kneeskin Speedo, Speedo, Speedo Openback Kneeskin 26, Openback Kneeskin 26 Speedo</t>
  </si>
  <si>
    <t>Fastskin LZR Racer Elite 2 Openback Kneeskin 20, Speedo Fastskin LZR Racer Elite 2 Openback Kneeskin 20, Fastskin LZR Racer Elite 2 Openback Kneeskin 20 Speedo, Speedo Fastskin LZR Racer Elite 2 Openback Kneeskin, Fastskin LZR Racer Elite 2 Openback Kneeskin Speedo, Speedo, Speedo Openback Kneeskin 20, Openback Kneeskin 20 Speedo</t>
  </si>
  <si>
    <t>Fastskin LZR Racer Elite 2 Openback Kneeskin 22, Speedo Fastskin LZR Racer Elite 2 Openback Kneeskin 22, Fastskin LZR Racer Elite 2 Openback Kneeskin 22 Speedo, Speedo Fastskin LZR Racer Elite 2 Openback Kneeskin, Fastskin LZR Racer Elite 2 Openback Kneeskin Speedo, Speedo, Speedo Openback Kneeskin 22, Openback Kneeskin 22 Speedo</t>
  </si>
  <si>
    <t>Fastskin LZR Racer Elite 2 Openback Kneeskin 24, Speedo Fastskin LZR Racer Elite 2 Openback Kneeskin 24, Fastskin LZR Racer Elite 2 Openback Kneeskin 24 Speedo, Speedo Fastskin LZR Racer Elite 2 Openback Kneeskin, Fastskin LZR Racer Elite 2 Openback Kneeskin Speedo, Speedo, Speedo Openback Kneeskin 24, Openback Kneeskin 24 Speedo</t>
  </si>
  <si>
    <t>Fastskin LZR Racer Elite 2 Openback Kneeskin 25, Speedo Fastskin LZR Racer Elite 2 Openback Kneeskin 25, Fastskin LZR Racer Elite 2 Openback Kneeskin 25 Speedo, Speedo Fastskin LZR Racer Elite 2 Openback Kneeskin, Fastskin LZR Racer Elite 2 Openback Kneeskin Speedo, Speedo, Speedo Openback Kneeskin 25, Openback Kneeskin 25 Speedo</t>
  </si>
  <si>
    <t>Fastskin LZR Racer Elite 2 Openback Kneeskin 27, Speedo Fastskin LZR Racer Elite 2 Openback Kneeskin 27, Fastskin LZR Racer Elite 2 Openback Kneeskin 27 Speedo, Speedo Fastskin LZR Racer Elite 2 Openback Kneeskin, Fastskin LZR Racer Elite 2 Openback Kneeskin Speedo, Speedo, Speedo Openback Kneeskin 27, Openback Kneeskin 27 Speedo</t>
  </si>
  <si>
    <t>Women's Sculpture Crystalshine Swimsuit 1 Piece 32, Speedo Women's Sculpture Crystalshine Swimsuit 1 Piece 32, Women's Sculpture Crystalshine Swimsuit 1 Piece 32 Speedo, Speedo, Speedo Women's Sculpture Crystalshine Swimsuit 1 Piece, Women's Sculpture Crystalshine Swimsuit 1 Piece Speedo, Speedo Women's Sculpture Crystalshine Swimsuit 32, Women's Sculpture Crystalshine Swimsuit 32 Speedo, Speedo Women's Sculpture Crystalshine Swimsuit, Women's Sculpture Crystalshine Speedo, Speedo Sculpture Crystalshine 1 Piece 32</t>
  </si>
  <si>
    <t>Sea Squad Thin Strap Infant Swimsuit 1 Piece 2, Speedo Sea Squad Thin Strap Infant Swimsuit 1 Piece 2, Sea Squad Thin Strap Infant Swimsuit 1 Piece 2 Speedo, Speedo, Speedo Sea Squad Thin Strap Infant Swimsuit 1 Piece, Sea Squad Thin Strap Infant Swimsuit 1 Piece Speedo, Speedo Sea Squad Thin Strap Infant Swimsuit, Sea Squad Thin Strap Infant Swimsuit Speedo</t>
  </si>
  <si>
    <t>Sea Squad Thin Strap Infant Swimsuit 1 Piece 3, Speedo Sea Squad Thin Strap Infant Swimsuit 1 Piece 3, Sea Squad Thin Strap Infant Swimsuit 1 Piece 3 Speedo, Speedo, Speedo Sea Squad Thin Strap Infant Swimsuit 1 Piece, Sea Squad Thin Strap Infant Swimsuit 1 Piece Speedo, Speedo Sea Squad Thin Strap Infant Swimsuit, Sea Squad Thin Strap Infant Swimsuit Speedo</t>
  </si>
  <si>
    <t>Twist Front U-Back Swimsuit 1 Piece 32, Speedo Twist Front U-Back Swimsuit 1 Piece 32, Twist Front U-Back Swimsuit 1 Piece 32 Speedo, Speedo Twist Front U-Back Swimsuit 1 Piece, Twist Front U-Back Swimsuit 1 Piece Speedo, Speedo Twist Front U-Back Swimsuit 32, Twist Front U-Back Swimsuit 32 Speedo, Speedo Twist Front U-Back Swimsuit, Twist Front U-Back Swimsuit Speedo</t>
  </si>
  <si>
    <t>Twist Front U-Back Swimsuit 1 Piece 34, Speedo Twist Front U-Back Swimsuit 1 Piece 34, Twist Front U-Back Swimsuit 1 Piece 34 Speedo, Speedo Twist Front U-Back Swimsuit 1 Piece, Twist Front U-Back Swimsuit 1 Piece Speedo, Speedo Twist Front U-Back Swimsuit 34, Twist Front U-Back Swimsuit 34 Speedo, Speedo Twist Front U-Back Swimsuit, Twist Front U-Back Swimsuit Speedo</t>
  </si>
  <si>
    <t>Twist Front U-Back Swimsuit 1 Piece 38, Speedo Twist Front U-Back Swimsuit 1 Piece 38, Twist Front U-Back Swimsuit 1 Piece 38 Speedo, Speedo Twist Front U-Back Swimsuit 1 Piece, Twist Front U-Back Swimsuit 1 Piece Speedo, Speedo Twist Front U-Back Swimsuit 38, Twist Front U-Back Swimsuit 38 Speedo, Speedo Twist Front U-Back Swimsuit, Twist Front U-Back Swimsuit Speedo</t>
  </si>
  <si>
    <t>Twist Front U-Back Swimsuit 1 Piece 40, Speedo Twist Front U-Back Swimsuit 1 Piece 40, Twist Front U-Back Swimsuit 1 Piece 40 Speedo, Speedo Twist Front U-Back Swimsuit 1 Piece, Twist Front U-Back Swimsuit 1 Piece Speedo, Speedo Twist Front U-Back Swimsuit 40, Twist Front U-Back Swimsuit 40 Speedo, Speedo Twist Front U-Back Swimsuit, Twist Front U-Back Swimsuit Speedo</t>
  </si>
  <si>
    <t>Twist Front U-Back Swimsuit 1 Piece 42, Speedo Twist Front U-Back Swimsuit 1 Piece 42, Twist Front U-Back Swimsuit 1 Piece 42 Speedo, Speedo Twist Front U-Back Swimsuit 1 Piece, Twist Front U-Back Swimsuit 1 Piece Speedo, Speedo Twist Front U-Back Swimsuit 42, Twist Front U-Back Swimsuit 42 Speedo, Speedo Twist Front U-Back Swimsuit, Twist Front U-Back Swimsuit Speedo</t>
  </si>
  <si>
    <t>Twist Front Allover U-Back Swimsuit 1 Piece 32, Speedo Twist Front Allover U-Back Swimsuit 1 Piece 32, Twist Front Allover U-Back Swimsuit 1 Piece 32 Speedo, Speedo Twist Front Allover U-Back Swimsuit 1 Piece, Twist Front Allover U-Back Swimsuit 1 Piece Speedo, Speedo Twist Front Allover U-Back Swimsuit 32, Twist Front Allover U-Back Swimsuit 32 Speedo, Speedo Twist Front Allover U-Back Swimsuit, Twist Front Allover U-Back Swimsuit Speedo</t>
  </si>
  <si>
    <t>Twist Front Allover U-Back Swimsuit 1 Piece 34, Speedo Twist Front Allover U-Back Swimsuit 1 Piece 34, Twist Front Allover U-Back Swimsuit 1 Piece 34 Speedo, Speedo Twist Front Allover U-Back Swimsuit 1 Piece, Twist Front Allover U-Back Swimsuit 1 Piece Speedo, Speedo Twist Front Allover U-Back Swimsuit 34, Twist Front Allover U-Back Swimsuit 34 Speedo, Speedo Twist Front Allover U-Back Swimsuit, Twist Front Allover U-Back Swimsuit Speedo</t>
  </si>
  <si>
    <t>Twist Front Allover U-Back Swimsuit 1 Piece 36, Speedo Twist Front Allover U-Back Swimsuit 1 Piece 36, Twist Front Allover U-Back Swimsuit 1 Piece 36 Speedo, Speedo Twist Front Allover U-Back Swimsuit 1 Piece, Twist Front Allover U-Back Swimsuit 1 Piece Speedo, Speedo Twist Front Allover U-Back Swimsuit 36, Twist Front Allover U-Back Swimsuit 36 Speedo, Speedo Twist Front Allover U-Back Swimsuit, Twist Front Allover U-Back Swimsuit Speedo</t>
  </si>
  <si>
    <t>Twist Front Allover U-Back Swimsuit 1 Piece 38, Speedo Twist Front Allover U-Back Swimsuit 1 Piece 38, Twist Front Allover U-Back Swimsuit 1 Piece 38 Speedo, Speedo Twist Front Allover U-Back Swimsuit 1 Piece, Twist Front Allover U-Back Swimsuit 1 Piece Speedo, Speedo Twist Front Allover U-Back Swimsuit 38, Twist Front Allover U-Back Swimsuit 38 Speedo, Speedo Twist Front Allover U-Back Swimsuit, Twist Front Allover U-Back Swimsuit Speedo</t>
  </si>
  <si>
    <t>Twist Front Allover U-Back Swimsuit 1 Piece 40, Speedo Twist Front Allover U-Back Swimsuit 1 Piece 40, Twist Front Allover U-Back Swimsuit 1 Piece 40 Speedo, Speedo Twist Front Allover U-Back Swimsuit 1 Piece, Twist Front Allover U-Back Swimsuit 1 Piece Speedo, Speedo Twist Front Allover U-Back Swimsuit 40, Twist Front Allover U-Back Swimsuit 40 Speedo, Speedo Twist Front Allover U-Back Swimsuit, Twist Front Allover U-Back Swimsuit Speedo</t>
  </si>
  <si>
    <t>Twist Front Allover U-Back Swimsuit 1 Piece 42, Speedo Twist Front Allover U-Back Swimsuit 1 Piece 42, Twist Front Allover U-Back Swimsuit 1 Piece 42 Speedo, Speedo Twist Front Allover U-Back Swimsuit 1 Piece, Twist Front Allover U-Back Swimsuit 1 Piece Speedo, Speedo Twist Front Allover U-Back Swimsuit 42, Twist Front Allover U-Back Swimsuit 42 Speedo, Speedo Twist Front Allover U-Back Swimsuit, Twist Front Allover U-Back Swimsuit Speedo</t>
  </si>
  <si>
    <t>Twist Front Allover U-Back Swimsuit 1 Piece 30, Speedo Twist Front Allover U-Back Swimsuit 1 Piece 30, Twist Front Allover U-Back Swimsuit 1 Piece 30 Speedo, Speedo Twist Front Allover U-Back Swimsuit 1 Piece, Twist Front Allover U-Back Swimsuit 1 Piece Speedo, Speedo Twist Front Allover U-Back Swimsuit 30, Twist Front Allover U-Back Swimsuit 30 Speedo, Speedo Twist Front Allover U-Back Swimsuit, Twist Front Allover U-Back Swimsuit Speedo</t>
  </si>
  <si>
    <t>Essential Short Sleeve All-In-One Suit 1 Size, Speedo Essential Short Sleeve All-In-One Suit 1 Size, Essential Short Sleeve All-In-One Suit 1 Size Speedo, Speedo Essential Short Sleeve All-In-One Suit, Essential Short Sleeve All-In-One Suit Speedo, Speedo, Speedo Essential Short Sleeve Suit</t>
  </si>
  <si>
    <t>Speedo-Essential-Short-Sleeve-All-In-One-Suit-2.jpg</t>
  </si>
  <si>
    <t>Allover Muscleback Swimsuit 30, Speedo Allover Muscleback Swimsuit 30, Allover Muscleback Swimsuit 30 Speedo, Speedo, Speedo Allover Muscleback Swimsuit, Allover Muscleback Swimsuit Speedo, Speedo Swimsuit</t>
  </si>
  <si>
    <t>Allover Muscleback Swimsuit 32, Speedo Allover Muscleback Swimsuit 32, Allover Muscleback Swimsuit 32 Speedo, Speedo, Speedo Allover Muscleback Swimsuit, Allover Muscleback Swimsuit Speedo, Speedo Swimsuit</t>
  </si>
  <si>
    <t>Allover Muscleback Swimsuit 36, Speedo Allover Muscleback Swimsuit 36, Allover Muscleback Swimsuit 36 Speedo, Speedo, Speedo Allover Muscleback Swimsuit, Allover Muscleback Swimsuit Speedo, Speedo Swimsuit</t>
  </si>
  <si>
    <t>Allover Muscleback Swimsuit 38, Speedo Allover Muscleback Swimsuit 38, Allover Muscleback Swimsuit 38 Speedo, Speedo, Speedo Allover Muscleback Swimsuit, Allover Muscleback Swimsuit Speedo, Speedo Swimsuit</t>
  </si>
  <si>
    <t>Monogram Allover Muscleback Swimsuit 38, Speedo Monogram Allover Muscleback Swimsuit 38, Monogram Allover Muscleback Swimsuit 38 Speedo, Speedo, Speedo Monogram Allover Muscleback Swimsuit, Monogram Allover Muscleback Swimsuit Speedo, Speedo Swimsuit</t>
  </si>
  <si>
    <t>Monogram Allover Muscleback Swimsuit 40, Speedo Monogram Allover Muscleback Swimsuit 40, Monogram Allover Muscleback Swimsuit 40 Speedo, Speedo, Speedo Monogram Allover Muscleback Swimsuit, Monogram Allover Muscleback Swimsuit Speedo, Speedo Swimsuit</t>
  </si>
  <si>
    <t>Monogram Racerback Swimsuit 36, Speedo Monogram Racerback Swimsuit 36, Monogram Racerback Swimsuit 36 Speedo, Speedo, Speedo Monogram Racerback Swimsuit, Monogram Racerback Swimsuit Speedo</t>
  </si>
  <si>
    <t>Comet Pop Placement Thinstrap Muscleback Swimsuit 24, Speedo Comet Pop Placement Thinstrap Muscleback Swimsuit 24, Comet Pop Placement Thinstrap Muscleback Swimsuit 24 Speedo, Speedo, Speedo Comet Pop Placement Thinstrap Muscleback Swimsuit, Comet Pop Placement Thinstrap Muscleback Swimsuit Speedo</t>
  </si>
  <si>
    <t>Comet Pop Placement Thinstrap Muscleback Swimsuit 26, Speedo Comet Pop Placement Thinstrap Muscleback Swimsuit 26, Comet Pop Placement Thinstrap Muscleback Swimsuit 26 Speedo, Speedo, Speedo Comet Pop Placement Thinstrap Muscleback Swimsuit, Comet Pop Placement Thinstrap Muscleback Swimsuit Speedo</t>
  </si>
  <si>
    <t>Comet Pop Placement Thinstrap Muscleback Swimsuit 28, Speedo Comet Pop Placement Thinstrap Muscleback Swimsuit 28, Comet Pop Placement Thinstrap Muscleback Swimsuit 28 Speedo, Speedo, Speedo Comet Pop Placement Thinstrap Muscleback Swimsuit, Comet Pop Placement Thinstrap Muscleback Swimsuit Speedo</t>
  </si>
  <si>
    <t>Comet Pop Placement Thinstrap Muscleback Swimsuit 30, Speedo Comet Pop Placement Thinstrap Muscleback Swimsuit 30, Comet Pop Placement Thinstrap Muscleback Swimsuit 30 Speedo, Speedo, Speedo Comet Pop Placement Thinstrap Muscleback Swimsuit, Comet Pop Placement Thinstrap Muscleback Swimsuit Speedo</t>
  </si>
  <si>
    <t>Crossover Swimsuit 1 Piece 32, Speedo Crossover Swimsuit 1 Piece 32, Crossover Swimsuit 1 Piece 32 Speedo, Speedo, Speedo Crossover Swimsuit 1 Piece, Crossover Swimsuit 1 Piece Speedo, Speedo Crossover Swimsuit, Crossover Swimsuit Speedo</t>
  </si>
  <si>
    <t>Crossover Swimsuit 1 Piece 34, Speedo Crossover Swimsuit 1 Piece 34, Crossover Swimsuit 1 Piece 34 Speedo, Speedo, Speedo Crossover Swimsuit 1 Piece, Crossover Swimsuit 1 Piece Speedo, Speedo Crossover Swimsuit, Crossover Swimsuit Speedo</t>
  </si>
  <si>
    <t>Crossover Swimsuit 1 Piece 36, Speedo Crossover Swimsuit 1 Piece 36, Crossover Swimsuit 1 Piece 36 Speedo, Speedo, Speedo Crossover Swimsuit 1 Piece, Crossover Swimsuit 1 Piece Speedo, Speedo Crossover Swimsuit, Crossover Swimsuit Speedo</t>
  </si>
  <si>
    <t>Fit Kickback Swimsuit 32, Speedo Fit Kickback Swimsuit 32, Fit Kickback Swimsuit 32 Speedo, Speedo, Speedo Fit Kickback Swimsuit, Fit Kickback Swimsuit Speedo, Speedo Swimsuit</t>
  </si>
  <si>
    <t>Fit Kickback Swimsuit 34, Speedo Fit Kickback Swimsuit 34, Fit Kickback Swimsuit 34 Speedo, Speedo, Speedo Fit Kickback Swimsuit, Fit Kickback Swimsuit Speedo, Speedo Swimsuit</t>
  </si>
  <si>
    <t>Fit Kickback Swimsuit 36, Speedo Fit Kickback Swimsuit 36, Fit Kickback Swimsuit 36 Speedo, Speedo, Speedo Fit Kickback Swimsuit, Fit Kickback Swimsuit Speedo, Speedo Swimsuit</t>
  </si>
  <si>
    <t>Fit Kickback Swimsuit 38, Speedo Fit Kickback Swimsuit 38, Fit Kickback Swimsuit 38 Speedo, Speedo, Speedo Fit Kickback Swimsuit, Fit Kickback Swimsuit Speedo, Speedo Swimsuit</t>
  </si>
  <si>
    <t>Fit Kickback Swimsuit 40, Speedo Fit Kickback Swimsuit 40, Fit Kickback Swimsuit 40 Speedo, Speedo, Speedo Fit Kickback Swimsuit, Fit Kickback Swimsuit Speedo, Speedo Swimsuit</t>
  </si>
  <si>
    <t>Fit Kickback Swimsuit 42, Speedo Fit Kickback Swimsuit 42, Fit Kickback Swimsuit 42 Speedo, Speedo, Speedo Fit Kickback Swimsuit, Fit Kickback Swimsuit Speedo, Speedo Swimsuit</t>
  </si>
  <si>
    <t>Fit Racerback Swimsuit 34, Speedo Fit Racerback Swimsuit 34, Fit Racerback Swimsuit 34 Speedo, Speedo, Speedo Fit Racerback Swimsuit, Fit Racerback Swimsuit Speedo, Speedo Swimsuit</t>
  </si>
  <si>
    <t>Fit Racerback Swimsuit 38, Speedo Fit Racerback Swimsuit 38, Fit Racerback Swimsuit 38 Speedo, Speedo, Speedo Fit Racerback Swimsuit, Fit Racerback Swimsuit Speedo, Speedo Swimsuit</t>
  </si>
  <si>
    <t>Fit Racerback Swimsuit 40, Speedo Fit Racerback Swimsuit 40, Fit Racerback Swimsuit 40 Speedo, Speedo, Speedo Fit Racerback Swimsuit, Fit Racerback Swimsuit Speedo, Speedo Swimsuit</t>
  </si>
  <si>
    <t>Fit Racerback Swimsuit 42, Speedo Fit Racerback Swimsuit 42, Fit Racerback Swimsuit 42 Speedo, Speedo, Speedo Fit Racerback Swimsuit, Fit Racerback Swimsuit Speedo, Speedo Swimsuit</t>
  </si>
  <si>
    <t>Fit Racerback Swimsuit 36, Speedo Fit Racerback Swimsuit 36, Fit Racerback Swimsuit 36 Speedo, Speedo, Speedo Fit Racerback Swimsuit, Fit Racerback Swimsuit Speedo, Speedo Swimsuit</t>
  </si>
  <si>
    <t>Fit Legsuit 38, Speedo Fit Legsuit 38, Fit Legsuit 38 Speedo, Speedo Fit Legsuit, Fit Legsuit Speedo, Speedo, Speedo Legsuit, Legsuit Speedo</t>
  </si>
  <si>
    <t>Fit Tankini 38, Speedo Fit Tankini 38, Fit Tankini 38 Speedo, Speedo Fit Tankini, Fit Tankini Speedo, Speedo, Speedo Tankini, Tankini Speedo</t>
  </si>
  <si>
    <t>Monogram Muscleback Swimsuit 32, Speedo Monogram Muscleback Swimsuit 32, Monogram Muscleback Swimsuit 32 Speedo, Speedo, Speedo Monogram Muscleback Swimsuit, Monogram Muscleback Swimsuit Speedo</t>
  </si>
  <si>
    <t>Monogram Muscleback Swimsuit 36, Speedo Monogram Muscleback Swimsuit 36, Monogram Muscleback Swimsuit 36 Speedo, Speedo, Speedo Monogram Muscleback Swimsuit, Monogram Muscleback Swimsuit Speedo</t>
  </si>
  <si>
    <t>Monogram Muscleback Swimsuit 38, Speedo Monogram Muscleback Swimsuit 38, Monogram Muscleback Swimsuit 38 Speedo, Speedo, Speedo Monogram Muscleback Swimsuit, Monogram Muscleback Swimsuit Speedo</t>
  </si>
  <si>
    <t>Monogram Muscleback Swimsuit 40, Speedo Monogram Muscleback Swimsuit 40, Monogram Muscleback Swimsuit 40 Speedo, Speedo, Speedo Monogram Muscleback Swimsuit, Monogram Muscleback Swimsuit Speedo</t>
  </si>
  <si>
    <t>Fit Pinnacle Kickback Swimsuit 34, Speedo Fit Pinnacle Kickback Swimsuit 34, Fit Pinnacle Kickback 34 Swimsuit Speedo, Speedo Fit Pinnacle Kickback Swimsuit, Fit Pinnacle Kickback Swimsuit Speedo, Speedo, Speedo Kickback</t>
  </si>
  <si>
    <t>Fit Pinnacle Kickback Swimsuit 38, Speedo Fit Pinnacle Kickback Swimsuit 38, Fit Pinnacle Kickback 38 Swimsuit Speedo, Speedo Fit Pinnacle Kickback Swimsuit, Fit Pinnacle Kickback Swimsuit Speedo, Speedo, Speedo Kickback</t>
  </si>
  <si>
    <t>Fit Pinnacle Kickback Swimsuit 32, Speedo Fit Pinnacle Kickback Swimsuit 32, Fit Pinnacle Kickback 32 Swimsuit Speedo, Speedo Fit Pinnacle Kickback Swimsuit, Fit Pinnacle Kickback Swimsuit Speedo, Speedo, Speedo Kickback</t>
  </si>
  <si>
    <t>Fit Pinnacle Kickback Swimsuit 36, Speedo Fit Pinnacle Kickback Swimsuit 36, Fit Pinnacle Kickback 36 Swimsuit Speedo, Speedo Fit Pinnacle Kickback Swimsuit, Fit Pinnacle Kickback Swimsuit Speedo, Speedo, Speedo Kickback</t>
  </si>
  <si>
    <t>Fit Pinnacle Kickback Swimsuit 40, Speedo Fit Pinnacle Kickback Swimsuit 40, Fit Pinnacle Kickback 40 Swimsuit Speedo, Speedo Fit Pinnacle Kickback Swimsuit, Fit Pinnacle Kickback Swimsuit Speedo, Speedo, Speedo Kickback</t>
  </si>
  <si>
    <t>Thinstrap Muscleback Swimsuit 38, Speedo Thinstrap Muscleback Swimsuit 38, Thinstrap Muscleback Swimsuit 38 Speedo, Speedo, Speedo Thinstrap Muscleback Swimsuit, Thinstrap Muscleback Swimsuit Speedo, Speedo Thinstrap Muscleback Swimsuit</t>
  </si>
  <si>
    <t>Thinstrap Muscleback Swimsuit 28, Speedo Thinstrap Muscleback Swimsuit 28, Thinstrap Muscleback Swimsuit 28 Speedo, Speedo, Speedo Thinstrap Muscleback Swimsuit, Thinstrap Muscleback Swimsuit Speedo, Speedo Thinstrap Muscleback Swimsuit</t>
  </si>
  <si>
    <t>Thinstrap Muscleback Swimsuit 36, Speedo Thinstrap Muscleback Swimsuit 36, Thinstrap Muscleback Swimsuit 36 Speedo, Speedo, Speedo Thinstrap Muscleback Swimsuit, Thinstrap Muscleback Swimsuit Speedo, Speedo Thinstrap Muscleback Swimsuit</t>
  </si>
  <si>
    <t>Thinstrap Muscleback Swimsuit 32, Speedo Thinstrap Muscleback Swimsuit 32, Thinstrap Muscleback Swimsuit 32 Speedo, Speedo, Speedo Thinstrap Muscleback Swimsuit, Thinstrap Muscleback Swimsuit Speedo, Speedo Thinstrap Muscleback Swimsuit</t>
  </si>
  <si>
    <t>Cosmic Cloud Essential All In One Swimsuit 2, Speedo Cosmic Cloud Essential All In One Swimsuit 2, Cosmic Cloud Essential All In One Swimsuit 2 Speedo, Speedo, Speedo Cosmic Cloud Essential All In One Swimsuit, Cosmic Cloud Essential All In One Swimsuit Speedo, Speedo Cosmic Cloud Essential Swimsuit, Cosmic Cloud Essential Swimsuit Speedo</t>
  </si>
  <si>
    <t>Cosmic Cloud Essential All In One Swimsuit 3, Speedo Cosmic Cloud Essential All In One Swimsuit 3, Cosmic Cloud Essential All In One Swimsuit 3 Speedo, Speedo, Speedo Cosmic Cloud Essential All In One Swimsuit, Cosmic Cloud Essential All In One Swimsuit Speedo, Speedo Cosmic Cloud Essential Swimsuit, Cosmic Cloud Essential Swimsuit Speedo</t>
  </si>
  <si>
    <t>Sea Squad Float Swimsuit, Speedo, Speedo Sea Squad Float Swimsuit, Sea Squad Float Swimsuit Speedo, Speedo Float Swimsuit, Float Swimsuit, Float Swimsuit Speedo</t>
  </si>
  <si>
    <t>Speedo-Sea-Squad-Float-Swimsuit-Blue-2.jpg</t>
  </si>
  <si>
    <t>Cosmic Motion Placement Powerback Swimsuit 28, Speedo Cosmic Motion Placement Powerback Swimsuit 28, Cosmic Motion Placement Powerback Swimsuit 28 Speedo, Speedo Cosmic Motion Placement Powerback Swimsuit, Cosmic Motion Placement Powerback Swimsuit Speedo, Speedo</t>
  </si>
  <si>
    <t>Cosmic Motion Placement Powerback Swimsuit 30, Speedo Cosmic Motion Placement Powerback Swimsuit 30, Cosmic Motion Placement Powerback Swimsuit 30 Speedo, Speedo Cosmic Motion Placement Powerback Swimsuit, Cosmic Motion Placement Powerback Swimsuit Speedo, Speedo</t>
  </si>
  <si>
    <t>Cosmic Motion Placement Powerback Swimsuit 32, Speedo Cosmic Motion Placement Powerback Swimsuit 32, Cosmic Motion Placement Powerback Swimsuit 32 Speedo, Speedo Cosmic Motion Placement Powerback Swimsuit, Cosmic Motion Placement Powerback Swimsuit Speedo, Speedo</t>
  </si>
  <si>
    <t>Vibe Dive Placement Powerback Swimsuit 28, Speedo Vibe Dive Placement Powerback Swimsuit 28, Vibe Dive Placement Powerback Swimsuit 28 Speedo, Speedo, Speedo Vibe Dive Placement Powerback Swimsuit, Vibe Dive Placement Powerback Swimsuit Speedo</t>
  </si>
  <si>
    <t>Allover Powerback Swimsuit 32, Speedo Allover Powerback Swimsuit 32, Allover Powerback Swimsuit 32 Speedo, Speedo, Speedo Allover Powerback Swimsuit, Allover Powerback Swimsuit Speedo</t>
  </si>
  <si>
    <t>Allover Powerback Swimsuit 34, Speedo Allover Powerback Swimsuit 34, Allover Powerback Swimsuit 34 Speedo, Speedo, Speedo Allover Powerback Swimsuit, Allover Powerback Swimsuit Speedo</t>
  </si>
  <si>
    <t>Allover Powerback Swimsuit 36, Speedo Allover Powerback Swimsuit 36, Allover Powerback Swimsuit 36 Speedo, Speedo, Speedo Allover Powerback Swimsuit, Allover Powerback Swimsuit Speedo</t>
  </si>
  <si>
    <t>Allover Powerback Swimsuit 38, Speedo Allover Powerback Swimsuit 38, Allover Powerback Swimsuit 38 Speedo, Speedo, Speedo Allover Powerback Swimsuit, Allover Powerback Swimsuit Speedo</t>
  </si>
  <si>
    <t>Allover Powerback Swimsuit 40, Speedo Allover Powerback Swimsuit 40, Allover Powerback Swimsuit 40 Speedo, Speedo, Speedo Allover Powerback Swimsuit, Allover Powerback Swimsuit Speedo</t>
  </si>
  <si>
    <t>Sunset Samba Powerback Swimsuit 30, Speedo Sunset Samba Powerback Swimsuit 30, Sunset Samba Powerback Swimsuit 30 Speedo, Speedo, Speedo Sunset Samba Powerback Swimsuit, Sunset Samba Powerback Swimsuit Speedo</t>
  </si>
  <si>
    <t>Sunset Samba Powerback Swimsuit 36, Speedo Sunset Samba Powerback Swimsuit 36, Sunset Samba Powerback Swimsuit 36 Speedo, Speedo, Speedo Sunset Samba Powerback Swimsuit, Sunset Samba Powerback Swimsuit Speedo</t>
  </si>
  <si>
    <t>Sunset Samba Powerback Swimsuit 38, Speedo Sunset Samba Powerback Swimsuit 38, Sunset Samba Powerback Swimsuit 38 Speedo, Speedo, Speedo Sunset Samba Powerback Swimsuit, Sunset Samba Powerback Swimsuit Speedo</t>
  </si>
  <si>
    <t>Solar Surface Powerback Swimsuit 28, Speedo Solar Surface Powerback Swimsuit 28, Solar Surface Powerback Swimsuit 28 Speedo, Speedo, Speedo Solar Surface Powerback Swimsuit, Solar Surface Powerback Swimsuit Speedo</t>
  </si>
  <si>
    <t>Solar Surface Powerback Swimsuit 30, Speedo Solar Surface Powerback Swimsuit 30, Solar Surface Powerback Swimsuit 30 Speedo, Speedo, Speedo Solar Surface Powerback Swimsuit, Solar Surface Powerback Swimsuit Speedo</t>
  </si>
  <si>
    <t>Solar Surface Powerback Swimsuit 32, Speedo Solar Surface Powerback Swimsuit 32, Solar Surface Powerback Swimsuit 32 Speedo, Speedo, Speedo Solar Surface Powerback Swimsuit, Solar Surface Powerback Swimsuit Speedo</t>
  </si>
  <si>
    <t>Solar Surface Powerback Swimsuit 34, Speedo Solar Surface Powerback Swimsuit 34, Solar Surface Powerback Swimsuit 34 Speedo, Speedo, Speedo Solar Surface Powerback Swimsuit, Solar Surface Powerback Swimsuit Speedo</t>
  </si>
  <si>
    <t>Solar Surface Powerback Swimsuit 36, Speedo Solar Surface Powerback Swimsuit 36, Solar Surface Powerback Swimsuit 36 Speedo, Speedo, Speedo Solar Surface Powerback Swimsuit, Solar Surface Powerback Swimsuit Speedo</t>
  </si>
  <si>
    <t>Solar Surface Powerback Swimsuit 38, Speedo Solar Surface Powerback Swimsuit 38, Solar Surface Powerback Swimsuit 38 Speedo, Speedo, Speedo Solar Surface Powerback Swimsuit, Solar Surface Powerback Swimsuit Speedo</t>
  </si>
  <si>
    <t>Electric Ball Allover Splashback Swimsuit 24, Speedo Electric Ball Allover Splashback Swimsuit 24, Electric Ball Allover Splashback Swimsuit 24 Speedo, Speedo, Speedo Electric Ball Allover Splashback Swimsuit, Electric Ball Allover Splashback Swimsuit Speedo</t>
  </si>
  <si>
    <t>Electric Ball Allover Splashback Swimsuit 26, Speedo Electric Ball Allover Splashback Swimsuit 26, Electric Ball Allover Splashback Swimsuit 26 Speedo, Speedo, Speedo Electric Ball Allover Splashback Swimsuit, Electric Ball Allover Splashback Swimsuit Speedo</t>
  </si>
  <si>
    <t>Electric Ball Allover Splashback Swimsuit 28, Speedo Electric Ball Allover Splashback Swimsuit 28, Electric Ball Allover Splashback Swimsuit 28 Speedo, Speedo, Speedo Electric Ball Allover Splashback Swimsuit, Electric Ball Allover Splashback Swimsuit Speedo</t>
  </si>
  <si>
    <t>Electric Ball Allover Splashback Swimsuit 30, Speedo Electric Ball Allover Splashback Swimsuit 30, Electric Ball Allover Splashback Swimsuit 30 Speedo, Speedo, Speedo Electric Ball Allover Splashback Swimsuit, Electric Ball Allover Splashback Swimsuit Speedo</t>
  </si>
  <si>
    <t>Electric Ball Allover Splashback Swimsuit 32, Speedo Electric Ball Allover Splashback Swimsuit 32, Electric Ball Allover Splashback Swimsuit 32 Speedo, Speedo, Speedo Electric Ball Allover Splashback Swimsuit, Electric Ball Allover Splashback Swimsuit Speedo</t>
  </si>
  <si>
    <t>Electric Ball Allover Splashback Swimsuit 34, Speedo Electric Ball Allover Splashback Swimsuit 34, Electric Ball Allover Splashback Swimsuit 34 Speedo, Speedo, Speedo Electric Ball Allover Splashback Swimsuit, Electric Ball Allover Splashback Swimsuit Speedo</t>
  </si>
  <si>
    <t>Pop Science Splashback Swimsuit 26, Speedo Pop Science Splashback Swimsuit 26, Pop Science Splashback Swimsuit 26 Speedo, Speedo Pop Science Splashback Swimsuit, Pop Science Splashback Swimsuit Speedo, Speedo</t>
  </si>
  <si>
    <t>Pop Science Splashback Swimsuit 28, Speedo Pop Science Splashback Swimsuit 28, Pop Science Splashback Swimsuit 28 Speedo, Speedo Pop Science Splashback Swimsuit, Pop Science Splashback Swimsuit Speedo, Speedo</t>
  </si>
  <si>
    <t>Pop Science Splashback Swimsuit 30, Speedo Pop Science Splashback Swimsuit 30, Pop Science Splashback Swimsuit 30 Speedo, Speedo Pop Science Splashback Swimsuit, Pop Science Splashback Swimsuit Speedo, Speedo</t>
  </si>
  <si>
    <t>Pop Science Splashback Swimsuit 32, Speedo Pop Science Splashback Swimsuit 32, Pop Science Splashback Swimsuit 32 Speedo, Speedo Pop Science Splashback Swimsuit, Pop Science Splashback Swimsuit Speedo, Speedo</t>
  </si>
  <si>
    <t>Pop Science Splashback Swimsuit 34, Speedo Pop Science Splashback Swimsuit 34, Pop Science Splashback Swimsuit 34 Speedo, Speedo Pop Science Splashback Swimsuit, Pop Science Splashback Swimsuit Speedo, Speedo</t>
  </si>
  <si>
    <t>Lunar Pop Allover Splashback Swimsuit 34, Speedo Lunar Pop Allover Splashback Swimsuit 34, Lunar Pop Allover Splashback Swimsuit 34 Speedo, Speedo Lunar Pop Allover Splashback Swimsuit, Lunar Pop Allover Splashback Swimsuit Speedo, Speedo</t>
  </si>
  <si>
    <t>Twist Twirl Allover Splashback Swimsuit 28, Speedo Twist Twirl Allover Splashback Swimsuit 28, Twist Twirl Allover Splashback Swimsuit 28 Speedo, Speedo Twist Twirl Allover SplashbackSwimsuit, Twist Twirl Allover Splashback Swimsuit Speedo, Speedo</t>
  </si>
  <si>
    <t>Funny Fish Essential Thinstrap Swimsuit 1 Piece 3, Speedo Funny Fish Essential Thinstrap Swimsuit 1 Piece 3, Speedo Funny Fish Essential Thinstrap Swimsuit 1 Piece, Funny Fish Essential Thinstrap Swimsuit 1 Piece 3 Speedo, Funny Fish Essential Thinstrap Swimsuit 1 Piece Speedo, Speedo, Speedo Funny Fish Essential Thinstrap Swimsuit, Funny Fish Essential Thinstrap Swimsuit Speedo</t>
  </si>
  <si>
    <t>Cosmic Cloud Essential All Over Swimsuit 1 Piece 3, Speedo Cosmic Cloud Essential All Over Swimsuit 1 Piece 3, Cosmic Cloud Essential All Over Swimsuit 1 Piece 3 Speedo, Speedo Cosmic Cloud Essential All Over Swimsuit 1 Piece, Cosmic Cloud Essential All Over Swimsuit 1 Piece Speedo, Speedo Cosmic Cloud Essential All Over Swimsuit, Cosmic Cloud Essential All Over Swimsuit Speedo, Speedo</t>
  </si>
  <si>
    <t>Bamboo Beach Essential 2 Piece 3, Speedo Bamboo Beach Essential 2 Piece 3, Bamboo Beach Essential 2 Piece 3 Speedo, Speedo Bamboo Beach Essential 2 Piece, Bamboo Beach Essential 2 Piece Speedo, Speedo Bamboo Beach Essential, Bamboo Beach Essential Speedo</t>
  </si>
  <si>
    <t>Bamboo Beach Essential 2 Piece 4, Speedo Bamboo Beach Essential 2 Piece 4, Bamboo Beach Essential 2 Piece 4 Speedo, Speedo Bamboo Beach Essential 2 Piece, Bamboo Beach Essential 2 Piece Speedo, Speedo Bamboo Beach Essential, Bamboo Beach Essential Speedo</t>
  </si>
  <si>
    <t>Bamboo Beach Essential Frill Swimsuit 1 Piece 1 Size, Speedo Bamboo Beach Essential Frill Swimsuit 1 Piece 1 Size, Bamboo Beach Essential Frill Swimsuit 1 Piece 1 Size Speedo, Speedo Bamboo Beach Essential Frill Swimsuit 1 Piece, Bamboo Beach Essential Frill Swimsuit 1 Piece Speedo, Speedo, Speedo Bamboo Beach Essential Frill Swimsuit, Bamboo Beach Essential Frill Swimsuit Speedo</t>
  </si>
  <si>
    <t>Bamboo Beach Essential Frill Swimsuit 1 Piece 3, Speedo Bamboo Beach Essential Frill Swimsuit 1 Piece 3, Bamboo Beach Essential Frill Swimsuit 1 Piece 3 Speedo, Speedo Bamboo Beach Essential Frill Swimsuit 1 Piece, Bamboo Beach Essential Frill Swimsuit 1 Piece Speedo, Speedo, Speedo Bamboo Beach Essential Frill Swimsuit, Bamboo Beach Essential Frill Swimsuit Speedo</t>
  </si>
  <si>
    <t>Sculpture Contour Swimsuit 1 Piece 34, Speedo Sculpture Contour Swimsuit 1 Piece 34, Sculpture Contour Swimsuit 1 Piece 34 Speedo, Speedo Sculpture Contour Swimsuit 1 Piece, Sculpture Contour Swimsuit 1 Piece Speedo, Speedo, Speedo Sculpture Contour, Sculpture Contour Swimsuit Speedo</t>
  </si>
  <si>
    <t>Sculpture Contour Swimsuit 1 Piece 38, Speedo Sculpture Contour Swimsuit 1 Piece 38, Sculpture Contour Swimsuit 1 Piece 38 Speedo, Speedo Sculpture Contour Swimsuit 1 Piece, Sculpture Contour Swimsuit 1 Piece Speedo, Speedo, Speedo Sculpture Contour, Sculpture Contour Swimsuit Speedo</t>
  </si>
  <si>
    <t>Electric Eclipse Placement Digital Rippleback Swimsuit 30, Speedo Electric Eclipse Placement Digital Rippleback Swimsuit 30, Electric Eclipse Placement Digital Rippleback Swimsuit 30 Speedo, Speedo Electric Eclipse Placement Digital Rippleback Swimsuit, Electric Eclipse Placement Digital Rippleback Swimsuit Speedo, Speedo</t>
  </si>
  <si>
    <t>Electric Eclipse Placement Digital Rippleback Swimsuit 32, Speedo Electric Eclipse Placement Digital Rippleback Swimsuit 32, Electric Eclipse Placement Digital Rippleback Swimsuit 32 Speedo, Speedo Electric Eclipse Placement Digital Rippleback Swimsuit, Electric Eclipse Placement Digital Rippleback Swimsuit Speedo, Speedo</t>
  </si>
  <si>
    <t>Electric Eclipse Placement Digital Rippleback Swimsuit 34, Speedo Electric Eclipse Placement Digital Rippleback Swimsuit 34, Electric Eclipse Placement Digital Rippleback Swimsuit 34 Speedo, Speedo Electric Eclipse Placement Digital Rippleback Swimsuit, Electric Eclipse Placement Digital Rippleback Swimsuit Speedo, Speedo</t>
  </si>
  <si>
    <t>Electric Eclipse Placement Digital Rippleback Swimsuit 36, Speedo Electric Eclipse Placement Digital Rippleback Swimsuit 36, Electric Eclipse Placement Digital Rippleback Swimsuit 36 Speedo, Speedo Electric Eclipse Placement Digital Rippleback Swimsuit, Electric Eclipse Placement Digital Rippleback Swimsuit Speedo, Speedo</t>
  </si>
  <si>
    <t>Electric Eclipse Placement Digital Rippleback Swimsuit 38, Speedo Electric Eclipse Placement Digital Rippleback Swimsuit 38, Electric Eclipse Placement Digital Rippleback Swimsuit 38 Speedo, Speedo Electric Eclipse Placement Digital Rippleback Swimsuit, Electric Eclipse Placement Digital Rippleback Swimsuit Speedo, Speedo</t>
  </si>
  <si>
    <t>Allover Digital Rippleback Swimsuit 38, Speedo Allover Digital Rippleback Swimsuit 38, Allover Digital Rippleback Swimsuit 38 Speedo, Speedo Allover Digital Rippleback Swimsuit, Allover Digital Rippleback Swimsuit Speedo, Speedo</t>
  </si>
  <si>
    <t>Sambarella Allover Rippleback 30, Speedo Sambarella Allover Rippleback 30, Sambarella Allover Rippleback 30 Speedo, Speedo Sambarella Allover Rippleback, Sambarella Allover Rippleback Speedo, Speedo</t>
  </si>
  <si>
    <t>Allover Rippleback Swimsuit 30, Speedo Allover Rippleback Swimsuit 30, Allover Rippleback Swimsuit 30 Speedo, Speedo Allover Rippleback Swimsuit, Allover Rippleback Swimsuit Speedo, Speedo</t>
  </si>
  <si>
    <t>Turbodive Placement Leaderback Swimsuit 38, Speedo Turbodive Placement Leaderback Swimsuit 38,Turbodive Placement Leaderback Swimsuit 38 Speedo, Speedo, Speedo Turbodive Placement Leaderback Swimsuit, Turbodive Placement Leaderback Swimsuit Speedo</t>
  </si>
  <si>
    <t>Premiere Aurashine Swimsuit 1 Piece 42, Speedo Premiere Aurashine Swimsuit 1 Piece 42, Premiere Aurashine Swimsuit 1 Piece 42 Speedo, Speedo, Speedo Premiere Aurashine Swimsuit 1 Piece, Premiere Aurashine Swimsuit 1 Piece Speedo, Speedo Premiere Aurashine Swimsuit, Premiere Aurashine Swimsuit Speedo</t>
  </si>
  <si>
    <t>Seafeather Allover Twist Front Swimdress 32, Speedo Seafeather Allover Twist Front Swimdress 32, Seafeather Allover Twist Front Swimdress 32 Speedo, Speedo Seafeather Allover Twist Front Swimdress, Seafeather Allover Twist Front Swimdress Speedo, Speedo</t>
  </si>
  <si>
    <t>Monogram Muscleback Swimsuit 38, Speedo Monogram Muscleback Swimsuit 38, Monogram Muscleback Swimsuit 38 Speedo, Speedo Monogram Muscleback Swimsuit, Monogram Muscleback Swimsuit Speedo, Speedo</t>
  </si>
  <si>
    <t>Monogram Muscleback Swimsuit 40, Speedo Monogram Muscleback Swimsuit 40, Monogram Muscleback Swimsuit 40 Speedo, Speedo Monogram Muscleback Swimsuit, Monogram Muscleback Swimsuit Speedo, Speedo</t>
  </si>
  <si>
    <t>Monogram Muscleback Swimsuit 30, Speedo Monogram Muscleback Swimsuit 30, Monogram Muscleback Swimsuit 30 Speedo, Speedo Monogram Muscleback Swimsuit, Monogram Muscleback Swimsuit Speedo, Speedo</t>
  </si>
  <si>
    <t>Monogram Muscleback Swimsuit 32, Speedo Monogram Muscleback Swimsuit 32, Monogram Muscleback Swimsuit 32 Speedo, Speedo Monogram Muscleback Swimsuit, Monogram Muscleback Swimsuit Speedo, Speedo</t>
  </si>
  <si>
    <t>Monogram Muscleback Swimsuit 34, Speedo Monogram Muscleback Swimsuit 34, Monogram Muscleback Swimsuit 34 Speedo, Speedo Monogram Muscleback Swimsuit, Monogram Muscleback Swimsuit Speedo, Speedo</t>
  </si>
  <si>
    <t>Monogram Muscleback Swimsuit 36, Speedo Monogram Muscleback Swimsuit 36, Monogram Muscleback Swimsuit 36 Speedo, Speedo Monogram Muscleback Swimsuit, Monogram Muscleback Swimsuit Speedo, Speedo</t>
  </si>
  <si>
    <t>Monogram Muscleback Swimsuit 42, Speedo Monogram Muscleback Swimsuit 42, Monogram Muscleback Swimsuit 42 Speedo, Speedo Monogram Muscleback Swimsuit, Monogram Muscleback Swimsuit Speedo, Speedo</t>
  </si>
  <si>
    <t>Sculpture Shinedream Placement Swimsuit One Piece 38, Speedo Sculpture Shinedream Placement Swimsuit One Piece 38, Sculpture Shinedream Placement Swimsuit One Piece 38 Speedo, Speedo Sculpture Shinedream Placement Swimsuit One Piece, Sculpture Shinedream Placement Swimsuit One Piece Speedo, Speedo, Speedo Sculpture Shinedream Placement Swimsuit, Sculpture Shinedream Placement Swimsuit Speedo</t>
  </si>
  <si>
    <t>Sculpture Shinedream Placement Swimsuit One Piece 32, Speedo Sculpture Shinedream Placement Swimsuit One Piece 32, Sculpture Shinedream Placement Swimsuit One Piece 32 Speedo, Speedo Sculpture Shinedream Placement Swimsuit One Piece, Sculpture Shinedream Placement Swimsuit One Piece Speedo, Speedo, Speedo Sculpture Shinedream Placement Swimsuit, Sculpture Shinedream Placement Swimsuit Speedo</t>
  </si>
  <si>
    <t>Sculpture Puresun Swimsuit 1 Piece 34, Speedo Sculpture Puresun Swimsuit 1 Piece 34, Sculpture Puresun Swimsuit 1 Piece 34 Speedo, Speedo Sculpture Puresun Swimsuit 1 Piece, Sculpture Puresun Swimsuit 1 Piece Speedo, Speedo, Speedo Sculpture Puresun Swimsuit, Sculpture Puresun Swimsuit Speedo</t>
  </si>
  <si>
    <t>Sculpture Puresun Swimsuit 1 Piece 32, Speedo Sculpture Puresun Swimsuit 1 Piece 32, Sculpture Puresun Swimsuit 1 Piece 32 Speedo, Speedo Sculpture Puresun Swimsuit 1 Piece, Sculpture Puresun Swimsuit 1 Piece Speedo, Speedo, Speedo Sculpture Puresun Swimsuit, Sculpture Puresun Swimsuit Speedo</t>
  </si>
  <si>
    <t>Sculpture Puresun Swimsuit 1 Piece 36, Speedo Sculpture Puresun Swimsuit 1 Piece 36, Sculpture Puresun Swimsuit 1 Piece 36 Speedo, Speedo Sculpture Puresun Swimsuit 1 Piece, Sculpture Puresun Swimsuit 1 Piece Speedo, Speedo, Speedo Sculpture Puresun Swimsuit, Sculpture Puresun Swimsuit Speedo</t>
  </si>
  <si>
    <t>Sports Logo Medalist Racerback Swimsuit 40, Speedo Sports Logo Medalist Racerback Swimsuit 40, Sports Logo Medalist Racerback Swimsuit 40 Speedo, Speedo, Speedo Sports Logo Medalist Racerback Swimsuit, Sports Logo Medalist Racerback Swimsuit Speedo</t>
  </si>
  <si>
    <t>Sports Logo Medalist Swimsuit 34, Speedo Sports Logo Medalist Swimsuit 34, Sports Logo Medalist Swimsuit 34 Speedo, Speedo, Speedo Sports Logo Medalist Swimsuit, Sports Logo Medalist Swimsuit Speedo</t>
  </si>
  <si>
    <t>Sports Logo Medalist Swimsuit 36, Speedo Sports Logo Medalist Swimsuit 36, Sports Logo Medalist Swimsuit 36 Speedo, Speedo, Speedo Sports Logo Medalist Swimsuit, Sports Logo Medalist Swimsuit Speedo</t>
  </si>
  <si>
    <t>Essential Spliced Legsuit 30, Speedo Essential Spliced Legsuit 30, Essential Spliced Legsuit 30 Speedo, Speedo Essential Spliced Legsuit, Essential Spliced Legsuit Speedo, Speedo</t>
  </si>
  <si>
    <t>Crystalshine 1 Piece Swimsuit 38, Speedo, Crystalshine 1 Piece Swimsuit 38, Crystalshine 1 Piece Swimsuit 38 Speedo, Speedo Crystalshine 1 Piece Swimsuit, Crystalshine 1 Piece Swimsuit Speedo, Speedo Crystalshine, Crystalshine Speedo</t>
  </si>
  <si>
    <t>Speedo-Crystalshine-1-Piece-Swimsuit-Blue-Black-2.jpg</t>
  </si>
  <si>
    <t>Crystalshine 1 Piece Swimsuit 40, Speedo, Crystalshine 1 Piece Swimsuit 40, Crystalshine 1 Piece Swimsuit 40 Speedo, Speedo Crystalshine 1 Piece Swimsuit, Crystalshine 1 Piece Swimsuit Speedo, Speedo Crystalshine, Crystalshine Speedo</t>
  </si>
  <si>
    <t>Crystalshine 1 Piece Swimsuit 42, Speedo, Crystalshine 1 Piece Swimsuit 42, Crystalshine 1 Piece Swimsuit 42 Speedo, Speedo Crystalshine 1 Piece, Crystalshine 1 Piece Swimsuit Speedo, Speedo Crystalshine, Crystalshine Speedo</t>
  </si>
  <si>
    <t>Crystalshine 1 Piece Swimsuit 42, Speedo, Crystalshine 1 Piece Swimsuit 42, Crystalshine 1 Piece Swimsuit 42 Speedo, Speedo Crystalshine 1 Piece Swimsuit, Crystalshine 1 Piece Swimsuit Speedo, Speedo Crystalshine, Crystalshine Speedo</t>
  </si>
  <si>
    <t>Sculpture Crystalshine 1 Piece Swimsuit 34, Speedo Sculpture Crystalshine 1 Piece Swimsuit 34, Sculpture Crystalshine 1 Piece Swimsuit 34 Speedo, Speedo Sculpture Crystalshine 1 Piece Swimsuit, Sculpture Crystalshine 1 Piece Swimsuit Speedo, Speedo Sculpture Crystalshine, Sculpture Crystalshine Speedo</t>
  </si>
  <si>
    <t>Sculpture Crystalshine 1 Piece Swimsuit 38, Speedo Sculpture Crystalshine 1 Piece Swimsuit 38, Sculpture Crystalshine 1 Piece Swimsuit 38 Speedo, Speedo Sculpture Crystalshine 1 Piece Swimsuit, Sculpture Crystalshine 1 Piece Swimsuit Speedo, Speedo Sculpture Crystalshine, Sculpture Crystalshine Speedo</t>
  </si>
  <si>
    <t>Sculpture Crystalshine 1 Piece Swimsuit 32, Speedo Sculpture Crystalshine 1 Piece Swimsuit 32, Sculpture Crystalshine 1 Piece Swimsuit 32 Speedo, Speedo Sculpture Crystalshine 1 Piece Swimsuit, Sculpture Crystalshine 1 Piece Swimsuit Speedo, Speedo Sculpture Crystalshine, Sculpture Crystalshine Speedo</t>
  </si>
  <si>
    <t>Sculpture Crystalshine 1 Piece Swimsuit 36, Speedo Sculpture Crystalshine 1 Piece Swimsuit 36, Sculpture Crystalshine 1 Piece Swimsuit 36 Speedo, Speedo Sculpture Crystalshine 1 Piece Swimsuit, Sculpture Crystalshine 1 Piece Swimsuit Speedo, Speedo Sculpture Crystalshine, Sculpture Crystalshine Speedo</t>
  </si>
  <si>
    <t>Sculpture Crystalshine 1 Piece Swimsuit 40, Speedo Sculpture Crystalshine 1 Piece Swimsuit 40, Sculpture Crystalshine 1 Piece Swimsuit 40 Speedo, Speedo Sculpture Crystalshine 1 Piece Swimsuit, Sculpture Crystalshine 1 Piece Swimsuit Speedo, Speedo Sculpture Crystalshine, Sculpture Crystalshine Speedo</t>
  </si>
  <si>
    <t>Watergem Adjustable 1 Piece Swimsuit 38, Speedo Watergem Adjustable 1 Piece Swimsuit 38, Watergem Adjustable 1 Piece Swimsuit 38 Speedo, Speedo, Speedo Watergem Adjustable 1 Piece Swimsuit, Watergem Adjustable 1 Piece Swimsuit Speedo, Speedo Watergem Adjustable, Watergem Adjustable Speedo</t>
  </si>
  <si>
    <t>Watergem Adjustable 1 Piece Swimsuit 40, Speedo Watergem Adjustable 1 Piece Swimsuit 40, Watergem Adjustable 1 Piece Swimsuit 40 Speedo, Speedo, Speedo Watergem Adjustable 1 Piece Swimsuit, Watergem Adjustable 1 Piece Swimsuit Speedo, Speedo Watergem Adjustable, Watergem Adjustable Speedo</t>
  </si>
  <si>
    <t>Simplyglow Printed 1 Piece Swimsuit 38, Speedo Simplyglow Printed 1 Piece Swimsuit 38, Simplyglow Printed 1 Piece Swimsuit 38 Speedo, Speedo Simplyglow Printed 1 Piece Swimsuit, Simplyglow Printed 1 Piece Swimsuit Speedo, Speedo Simplyglow Printed, Simplyglow Printed Speedo, Speedo</t>
  </si>
  <si>
    <t>Simplyglow Printed 1 Piece Swimsuit 40, Speedo Simplyglow Printed 1 Piece Swimsuit 40, Simplyglow Printed 1 Piece Swimsuit 40 Speedo, Speedo Simplyglow Printed 1 Piece Swimsuit, Simplyglow Printed 1 Piece Swimsuit Speedo, Speedo Simplyglow Printed, Simplyglow Printed Speedo, Speedo</t>
  </si>
  <si>
    <t>Sculpture Simplyglow Printed 1 Piece Swimsuit 32, Speedo Sculpture Simplyglow Printed 1 Piece Swimsuit 32, Sculpture Simplyglow Printed 1 Piece Swimsuit 32 Speedo, Speedo, Speedo Sculpture Simplyglow Printed 1 Piece Swimsuit, Sculpture Simplyglow Printed 1 Piece Swimsuit Speedo, Speedo Sculpture Simplyglow Printed, Sculpture Simplyglow Printed Speedo</t>
  </si>
  <si>
    <t>Sculpture Simplyglow Printed 1 Piece Swimsuit 34, Speedo Sculpture Simplyglow Printed 1 Piece Swimsuit 34, Sculpture Simplyglow Printed 1 Piece Swimsuit 34 Speedo, Speedo, Speedo Sculpture Simplyglow Printed 1 Piece Swimsuit, Sculpture Simplyglow Printed 1 Piece Swimsuit Speedo, Speedo Sculpture Simplyglow Printed, Sculpture Simplyglow Printed Speedo</t>
  </si>
  <si>
    <t>Sculpture Simplyglow Printed 1 Piece Swimsuit 36, Speedo Sculpture Simplyglow Printed 1 Piece Swimsuit 36, Sculpture Simplyglow Printed 1 Piece Swimsuit 36 Speedo, Speedo, Speedo Sculpture Simplyglow Printed 1 Piece Swimsuit, Sculpture Simplyglow Printed 1 Piece Swimsuit Speedo, Speedo Sculpture Simplyglow Printed, Sculpture Simplyglow Printed Speedo</t>
  </si>
  <si>
    <t>Crossover Tankini Medium Leg 36, Speedo Crossover Tankini Medium Leg 36, Crossover Tankini Medium Leg 36 Speedo, Speedo, Speedo Crossover Tankini Medium Leg, Crossover Tankini Medium Leg Speedo, Speedo Crossover Tankini, Crossover Tankini Speedo</t>
  </si>
  <si>
    <t>Speedo-Womens-Tankini-Crossover-Medium-Leg-Black-Silverfoil-2.jpg</t>
  </si>
  <si>
    <t>Crossover Tankini Medium Leg 38, Speedo Crossover Tankini Medium Leg 38, Crossover Tankini Medium Leg 38 Speedo, Speedo, Speedo Crossover Tankini Medium Leg, Crossover Tankini Medium Leg Speedo, Speedo Crossover Tankini, Crossover Tankini Speedo</t>
  </si>
  <si>
    <t>Sports Logo Thinstrap Muscleback Swimsuit 28, Speedo Sports Logo Thinstrap Muscleback Swimsuit 28, Sports Logo Thinstrap Muscleback Swimsuit 28 Speedo, Speedo, Speedo, Speedo Sports Logo Thinstrap Muscleback Swimsuit, Sports Logo Thinstrap Muscleback Swimsuit Speedo</t>
  </si>
  <si>
    <t>Sports Logo Thinstrap Muscleback Swimsuit 26, Speedo Sports Logo Thinstrap Muscleback Swimsuit 26, Sports Logo Thinstrap Muscleback Swimsuit 26 Speedo, Speedo, Speedo, Speedo Sports Logo Thinstrap Muscleback Swimsuit, Sports Logo Thinstrap Muscleback Swimsuit Speedo</t>
  </si>
  <si>
    <t>Speedo-Sports-Logo-Thinstrap-Muscleback-Swimsuit-Purple-2.jpg</t>
  </si>
  <si>
    <t>Fastskin Endurance+ Openback Kneeskin 28, Speedo Fastskin Endurance+ Openback Kneeskin 28, Fastskin Endurance+ Openback Kneeskin 28 Speedo, Speedo Fastskin Endurance+ Openback Kneeskin, Fastskin Endurance+ Openback Kneeskin Speedo, Speedo</t>
  </si>
  <si>
    <t>Speedo-Fastskin-Endurance-Plus-Openback-Kneeskin-Green-Black-2.jpg</t>
  </si>
  <si>
    <t>Fastskin Endurance+ Openback Kneeskin 30, Speedo Fastskin Endurance+ Openback Kneeskin 30, Fastskin Endurance+ Openback Kneeskin 30 Speedo, Speedo Fastskin Endurance+ Openback Kneeskin, Fastskin Endurance+ Openback Kneeskin Speedo, Speedo</t>
  </si>
  <si>
    <t>LZR Racer X Openback Kneeskin Swimsuit 23, Speedo LZR Racer X Openback Kneeskin Swimsuit 23, LZR Racer X Openback Kneeskin Swimsuit 23 Speedo, Speedo, Speedo LZR Racer X Openback Kneeskin, LZR Racer X Openback Kneeskin Swimsuit Speedo, Speedo Openback Kneeskin Swimsuit</t>
  </si>
  <si>
    <t>LZR Racer X Openback Kneeskin Swimsuit 24, Speedo LZR Racer X Openback Kneeskin Swimsuit 24, LZR Racer X Openback Kneeskin Swimsuit 24 Speedo, Speedo, Speedo LZR Racer X Openback Kneeskin Swimsuit, LZR Racer X Openback Kneeskin Swimsuit Speedo, Speedo Openback Kneeskin Swimsuit</t>
  </si>
  <si>
    <t>LZR Racer X Openback Kneeskin Swimsuit 25, Speedo LZR Racer X Openback Kneeskin Swimsuit 25, LZR Racer X Openback Kneeskin Swimsuit 25 Speedo, Speedo, Speedo LZR Racer X Openback Kneeskin Swimsuit, LZR Racer X Openback Kneeskin Swimsuit Speedo, Speedo Openback Kneeskin</t>
  </si>
  <si>
    <t>LZR Racer X Openback Kneeskin 26, Speedo LZR Racer X Openback Kneeskin 26, LZR Racer X Openback Kneeskin 26 Speedo, Speedo, Speedo LZR Racer X Openback Kneeskin, LZR Racer X Openback Kneeskin Speedo, Speedo Openback Kneeskin</t>
  </si>
  <si>
    <t>Fastskin LZR Racer X Openback Kneeskin Swimsuit 22, Speedo Fastskin LZR Racer X Openback Kneeskin Swimsuit 22, Fastskin LZR Racer X Openback Kneeskin 22 Speedo, Speedo Fastskin LZR Racer X Openback Kneeskin, Fastskin LZR Racer X Openback Kneeskin Speedo, Speedo, Speedo Openback Kneeskin</t>
  </si>
  <si>
    <t>Speedo-LZR-Racer-X-Openback-kneeskin-Swimsuit-Black-2.jpg</t>
  </si>
  <si>
    <t>Fastskin LZR Racer X Openback Kneeskin Swimsuit 23, Speedo Fastskin LZR Racer X Openback Kneeskin Swimsuit 23, Fastskin LZR Racer X Openback Kneeskin Swimsuit 23 Speedo, Speedo Fastskin LZR Racer X Openback Kneeskin Swimsuit, Fastskin LZR Racer X Openback Kneeskin Swimsuit Speedo, Speedo, Speedo Openback Kneeskin Swimsuit</t>
  </si>
  <si>
    <t>Fastskin LZR Racer X Openback Kneeskin Swimsuit 24, Speedo Fastskin LZR Racer X Openback Kneeskin Swimsuit 24, Fastskin LZR Racer X Openback Kneeskin Swimsuit 24 Speedo, Speedo Fastskin LZR Racer X Openback Kneeskin Swimsuit, Fastskin LZR Racer X Openback Kneeskin Swimsuit Speedo, Speedo, Speedo Openback Kneeskin Swimsuit</t>
  </si>
  <si>
    <t>Fastskin LZR Racer X Openback Kneeskin Swimsuit 25, Speedo Fastskin LZR Racer X Openback Kneeskin Swimsuit 25, Fastskin LZR Racer X Openback Kneeskin Swimsuit 25 Speedo, Speedo Fastskin LZR Racer X Openback Kneeskin Swimsuit, Fastskin LZR Racer X Openback Kneeskin Swimsuit Speedo, Speedo, Speedo Openback Kneeskin Swimsuit</t>
  </si>
  <si>
    <t>LZR Racer X Openback Kneeskin Swimsuit 21, Speedo LZR Racer X Openback Kneeskin Swimsuit 21, LZR Racer X Openback Kneeskin Swimsuit 21 Speedo, Speedo, Speedo LZR Racer X Openback Kneeskin Swimsuit, LZR Racer X Openback Kneeskin Swimsuit Speedo, Speedo Openback Kneeskin Swimsuit</t>
  </si>
  <si>
    <t>LZR Racer X Openback Kneeskin Swimsuit 23, Speedo LZR Racer X Openback Kneeskin Swimsuit 23, LZR Racer X Openback Kneeskin Swimsuit 23 Speedo, Speedo, Speedo LZR Racer X Openback Kneeskin Swimsuit, LZR Racer X Openback Kneeskin Swimsuit Speedo, Speedo Openback Kneeskin Swimsuit</t>
  </si>
  <si>
    <t>LZR Racer X Openback Kneeskin Swimsuit 20, Speedo LZR Racer X Openback Kneeskin Swimsuit 20, LZR Racer X Openback Kneeskin Swimsuit 20 Speedo, Speedo, Speedo LZR Racer X Openback Kneeskin Swimsuit, LZR Racer X Openback Kneeskin Swimsuit Speedo, Speedo Openback Kneeskin Swimsuit</t>
  </si>
  <si>
    <t>Speedo-LZR-Racer-X-Openback-Kneeskin-Swimsuit-Pink-2.jpg</t>
  </si>
  <si>
    <t>LZR Racer X Openback Kneeskin Swimsuit 22, Speedo LZR Racer X Openback Kneeskin Swimsuit 22, LZR Racer X Openback Kneeskin Swimsuit 22 Speedo, Speedo, Speedo LZR Racer X Openback Kneeskin Swimsuit, LZR Racer X Openback Kneeskin Swimsuit Speedo, Speedo Openback Kneeskin Swimsuit</t>
  </si>
  <si>
    <t>LZR Racer X Openback Kneeskin Swimsuit 25, Speedo LZR Racer X Openback Kneeskin Swimsuit 25, LZR Racer X Openback Kneeskin Swimsuit 25 Speedo, Speedo, Speedo LZR Racer X Openback Kneeskin Swimsuit, LZR Racer X Openback Kneeskin Swimsuit Speedo, Speedo Openback Kneeskin Swimsuit</t>
  </si>
  <si>
    <t>Fit Allover Splice Tankini Swimsuit 34, Speedo Fit Allover Splice Tankini Swimsuit 34, Fit Allover Splice Tankini Swimsuit 34 Speedo, Speedo, Speedo Fit Allover Splice Tankini Swimsuit, Fit Allover Splice Tankini Swimsuit Speedo</t>
  </si>
  <si>
    <t>Speedo-Fit-Allover-Splice-Tankini-Swimsuit-Black-Blue-2.jpg</t>
  </si>
  <si>
    <t>Speedo-Fit-Allover-Splice-Tankini-Swimsuit-Black-Blue-3.jpg</t>
  </si>
  <si>
    <t>Speedo-Fit-Allover-Splice-Tankini-Swimsuit-Grey-Red-2.jpg</t>
  </si>
  <si>
    <t>Speedo-Fit-Allover-Splice-Tankini-Swimsuit-Grey-Red-3.jpg</t>
  </si>
  <si>
    <t>Fit Racerback Swimsuit 32, Speedo Fit Racerback Swimsuit 32, Fit Racerback Swimsuit 32 Speedo, Speedo Fit Racerback Swimsuit, Fit Racerback Swimsuit Speedo, Speedo</t>
  </si>
  <si>
    <t>Speedo-Fit-Racerback-Swimsuit-Black-Purple-2.jpg</t>
  </si>
  <si>
    <t>Speedo-Fit-Racerback-Swimsuit-Black-Purple-3.jpg</t>
  </si>
  <si>
    <t>Fit Racerback Swimsuit 38, Speedo Fit Racerback Swimsuit 38, Fit Racerback Swimsuit 38 Speedo, Speedo Fit Racerback Swimsuit, Fit Racerback Swimsuit Speedo, Speedo</t>
  </si>
  <si>
    <t>Fit Racerback Swimsuit 42, Speedo Fit Racerback Swimsuit 42, Fit Racerback Swimsuit 42 Speedo, Speedo Fit Racerback Swimsuit, Fit Racerback Swimsuit Speedo, Speedo</t>
  </si>
  <si>
    <t>Fit Splice Allover Muscleback Swimsuit 34, Speedo Fit Splice Allover Muscleback Swimsuit 34, Fit Splice Allover Muscleback Swimsuit 34 Speedo, Speedo Fit Splice Allover Muscleback Swimsuit Fit Splice Allover Muscleback Swimsuit Speedo, Speedo</t>
  </si>
  <si>
    <t>Speedo-Fit-Splice-Allover-Muscleback-Swimsuit-Black-Blue-2.jpg</t>
  </si>
  <si>
    <t>Fit Splice Allover Muscleback Swimsuit 38, Speedo Fit Splice Allover Muscleback Swimsuit 38, Fit Splice Allover Muscleback Swimsuit 38 Speedo, Speedo Fit Splice Allover Muscleback Swimsuit, Fit Splice Allover Muscleback Swimsuit Speedo, Speedo</t>
  </si>
  <si>
    <t>Fit Splice Allover Muscleback Swimsuit 32, Speedo Fit Splice Allover Muscleback Swimsuit 32, Fit Splice Allover Muscleback Swimsuit 32 Speedo, Speedo Fit Splice Allover Muscleback Swimsuit, Fit Splice Allover Muscleback Swimsuit Speedo, Speedo</t>
  </si>
  <si>
    <t>Speedo-Womens-Fit-Splice-Allover-Muscleback-Swimsuit-Black-Blue-2.jpg</t>
  </si>
  <si>
    <t>Speedo-Womens-Fit-Splice-Allover-Muscleback-Swimsuit-Black-Blue-3.jpg</t>
  </si>
  <si>
    <t>Fit Splice Allover Muscleback Swimsuit 30, Speedo Fit Splice Allover Muscleback Swimsuit 30, Fit Splice Allover Muscleback Swimsuit 30 Speedo, Speedo Fit Splice Allover Muscleback Swimsuit, Fit Splice Allover Muscleback Swimsuit Speedo, Speedo</t>
  </si>
  <si>
    <t>Speedo-Fit-Splice-Allover-Muscleback-Swimsuit-Grey-Red-2.jpg</t>
  </si>
  <si>
    <t>Speedo-Fit-Splice-Allover-Muscleback-Swimsuit-Grey-Red-3.jpg</t>
  </si>
  <si>
    <t>Fit Splice Allover Muscleback Swimsuit 34, Speedo Fit Splice Allover Muscleback Swimsuit 34, Fit Splice Allover Muscleback Swimsuit 34 Speedo, Speedo Fit Splice Allover Muscleback Swimsuit, Fit Splice Allover Muscleback Swimsuit Speedo, Speedo</t>
  </si>
  <si>
    <t>Fit Splice Allover Muscleback Swimsuit 36, Speedo Fit Splice Allover Muscleback Swimsuit 36, Fit Splice Allover Muscleback Swimsuit 36 Speedo, Speedo Fit Splice Allover Muscleback Swimsuit, Fit Splice Allover Muscleback Swimsuit Speedo, Speedo</t>
  </si>
  <si>
    <t>Fit Splice Muscleback Swimsuit 34, Speedo Fit Splice Muscleback Swimsuit 34, Fit Splice Muscleback Swimsuit 34 Speedo, Speedo Fit Splice Muscleback Swimsuit, Fit Splice Muscleback Swimsuit Speedo, Speedo</t>
  </si>
  <si>
    <t>Speedo-Fit-Splice-Muscleback-Swimsuit-Blue-2.jpg</t>
  </si>
  <si>
    <t>Fit Splice Muscleback Swimsuit 36, Speedo Fit Splice Muscleback Swimsuit 36, Fit Splice Muscleback Swimsuit 36 Speedo, Speedo Fit Splice Muscleback Swimsuit, Fit Splice Muscleback Swimsuit Speedo, Speedo</t>
  </si>
  <si>
    <t>Speedo-Fit-Splice-Muscleback-Swimsuit-Blue-Black-2.jpg</t>
  </si>
  <si>
    <t>Fit Splice Muscleback Swimsuit 38, Speedo Fit Splice Muscleback Swimsuit 38, Fit Splice Muscleback Swimsuit 38 Speedo, Speedo Fit Splice Muscleback Swimsuit, Fit Splice Muscleback Swimsuit Speedo, Speedo</t>
  </si>
  <si>
    <t>Fit Splice Muscleback Swimsuit 40, Speedo Fit Splice Muscleback Swimsuit 40, Fit Splice Muscleback 40 Swimsuit Speedo, Speedo Fit Splice Muscleback Swimsuit, Fit Splice Muscleback Swimsuit Speedo, Speedo</t>
  </si>
  <si>
    <t>Fit Splice Muscleback Swimsuit 42, Speedo Fit Splice Muscleback Swimsuit 42, Fit Splice Muscleback Swimsuit 42 Speedo, Speedo Fit Splice Muscleback Swimsuit, Fit Splice Muscleback Swimsuit Speedo, Speedo</t>
  </si>
  <si>
    <t>Fit Tankini Kickback Swimsuit 28, Speedo Fit Tankini Kickback Swimsuit 28, Fit Tankini Kickback Swimsuit 28 Speedo, Speedo Fit Tankini Kickback Swimsuit, Fit Tankini Kickback Swimsuit Speedo, Speedo</t>
  </si>
  <si>
    <t>Speedo-Fit-Tankini-Kickback-Swimsuit-Black-Blue-2.jpg</t>
  </si>
  <si>
    <t>Fit Pinnacle Xback Swimsuit 32, Speedo Fit Pinnacle Xback Swimsuit 32, Fit Pinnacle Xback Swimsuit 32 Speedo, Speedo Fit Pinnacle Xback Swimsuit, Fit Pinnacle Xback Swimsuit Speedo, Speedo</t>
  </si>
  <si>
    <t>Speedo-Fit-Pinnacle-Xback-Swimsuit-Black-2.jpg</t>
  </si>
  <si>
    <t>Fit Pinnacle Xback Swimsuit 38, Speedo Fit Pinnacle Xback Swimsuit 38, Fit Pinnacle Xback Swimsuit 38 Speedo, Speedo Fit Pinnacle Xback Swimsuit, Fit Pinnacle Xback Swimsuit Speedo, Speedo</t>
  </si>
  <si>
    <t>Fit Pinnacle Xback Swimsuit 40, Speedo Fit Pinnacle Xback Swimsuit 40, Fit Pinnacle Xback Swimsuit 40 Speedo, Speedo Fit Pinnacle Xback Swimsuit, Fit Pinnacle Xback Swimsuit Speedo, Speedo</t>
  </si>
  <si>
    <t>Fit Pinnacle Xback Swimsuit 42, Speedo Fit Pinnacle Xback Swimsuit 42, Fit Pinnacle Xback Swimsuit 42 Speedo, Speedo Fit Pinnacle Xback Swimsuit, Fit Pinnacle Xback Swimsuit Speedo, Speedo</t>
  </si>
  <si>
    <t>Girls Bamboo Applique 1 Piece Swimsuit, Speedo Girls Bamboo Applique 1 Piece Swimsuit, Bamboo Beach Essential Applique 1 Piece Swimsuit Speedo, Speedo, Speedo Girls Bamboo Applique 1 Piece Swimsuit, Girls Bamboo Applique 1 Piece Swimsuit Speedo, Speedo Girls Bamboo Applique Swimsuit, Girls Bamboo Applique Swimsuit Speedo</t>
  </si>
  <si>
    <t>Aquajewel 1 Piece Swimsuit 32, Speedo Aquajewel 1 Piece Swimsuit 32, Aquajewel 1 Piece Swimsuit 32 Speedo, Speedo Aquajewel 1 Piece Swimsuit, Aquajewel 1 Piece Swimsuit Speedo, Speedo Aquajewel, Aquajewel Speedo, Speedo</t>
  </si>
  <si>
    <t>Speedo-Aquajewel-Swimsuit-Black-2.jpg</t>
  </si>
  <si>
    <t>Aquajewel 1 Piece Swimsuit 34, Speedo Aquajewel 1 Piece Swimsuit 34, Aquajewel 1 Piece Swimsuit 34 Speedo, Speedo Aquajewel 1 Piece Swimsuit, Aquajewel 1 Piece Swimsuit Speedo, Speedo Aquajewel, Aquajewel Speedo, Speedo</t>
  </si>
  <si>
    <t>Aquajewel 1 Piece Swimsuit 36, Speedo Aquajewel 1 Piece Swimsuit 36, Aquajewel 1 Piece Swimsuit 36 Speedo, Speedo Aquajewel 1 Piece Swimsuit, Aquajewel 1 Piece Swimsuit Speedo, Speedo Aquajewel, Aquajewel Speedo, Speedo</t>
  </si>
  <si>
    <t>Aquajewel 1 Piece Swimsuit 38, Speedo Aquajewel 1 Piece Swimsuit 38, Aquajewel 1 Piece Swimsuit 38 Speedo, Speedo Aquajewel 1 Piece Swimsuit, Aquajewel 1 Piece Swimsuit Speedo, Speedo Aquajewel, Aquajewel Speedo, Speedo</t>
  </si>
  <si>
    <t>Aquajewel 1 Piece Swimsuit 40, Speedo Aquajewel 1 Piece Swimsuit 40, Aquajewel 1 Piece Swimsuit 40 Speedo, Speedo Aquajewel 1 Piece Swimsuit, Aquajewel 1 Piece Swimsuit Speedo, Speedo Aquajewel, Aquajewel Speedo, Speedo</t>
  </si>
  <si>
    <t>Aquajewel 1 Piece Swimsuit 42, Speedo Aquajewel 1 Piece Swimsuit 42, Aquajewel 1 Piece Swimsuit 42 Speedo, Speedo Aquajewel 1 Piece Swimsuit, Aquajewel 1 Piece Swimsuit Speedo, Speedo Aquajewel, Aquajewel Speedo, Speedo</t>
  </si>
  <si>
    <t>Aquajewel 1 Piece Swimsuit 44, Speedo Aquajewel 1 Piece Swimsuit 44, Aquajewel 1 Piece Swimsuit 44 Speedo, Speedo Aquajewel 1 Piece Swimsuit, Aquajewel 1 Piece Swimsuit Speedo, Speedo Aquajewel, Aquajewel Speedo, Speedo</t>
  </si>
  <si>
    <t>Aquajewel 1 Piece Swimsuit 46, Speedo Aquajewel 1 Piece Swimsuit 46, Aquajewel 1 Piece Swimsuit 46 Speedo, Speedo Aquajewel 1 Piece Swimsuit, Aquajewel 1 Piece Swimsuit Speedo, Speedo Aquajewel, Aquajewel Speedo, Speedo</t>
  </si>
  <si>
    <t>Women's Sculpture Auraglow Swimsuit 1 Piece 34, Speedo Women's Sculpture Auraglow Swimsuit 1 Piece 34, Women's Sculpture Auraglow Swimsuit 1 Piece 34 Speedo, Speedo Women's Sculpture Auraglow Swimsuit 1 Piece, Women's Sculpture Auraglow Swimsuit 1 Piece Speedo, Speedo Women's Sculpture Auraglow Swimsuit, Auraglow Speedo, Speedo</t>
  </si>
  <si>
    <t>Speedo-Womens-Sculpture-Auraglow-Swimsuit-Black-Grey-2.jpg</t>
  </si>
  <si>
    <t>Women's Sculpture Auraglow Swimsuit 1 Piece 38, Speedo Women's Sculpture Auraglow Swimsuit 1 Piece 38, Women's Sculpture Auraglow Swimsuit 1 Piece 38 Speedo, Speedo Women's Sculpture Auraglow Swimsuit 1 Piece, Women's Sculpture Auraglow Swimsuit 1 Piece Speedo, Speedo Women's Sculpture Auraglow Swimsuit, Auraglow Speedo, Speedo</t>
  </si>
  <si>
    <t>Women's Sculpture Auraglow Swimsuit 1 Piece 40, Speedo Women's Sculpture Auraglow Swimsuit 1 Piece 40, Women's Sculpture Auraglow Swimsuit 1 Piece 40 Speedo, Speedo Women's Sculpture Auraglow Swimsuit 1 Piece, Women's Sculpture Auraglow Swimsuit 1 Piece Speedo, Speedo Women's Sculpture Auraglow Swimsuit, Auraglow Speedo, Speedo</t>
  </si>
  <si>
    <t>Women's Sculpture Contourluxe 1 Piece Swimsuit 38, Speedo Women's Sculpture Contourluxe 1 Piece Swimsuit 38, Women's Sculpture Contourluxe 1 Piece Swimsuit 38 Speedo, Speedo Women's Sculpture Contourluxe 1 Piece Swimsuit, Women's Sculpture Contourluxe 1 Piece Swimsuit Speedo, Speedo Women's Sculpture Contourluxe 1 Piece Swimsuit, Women's Sculpture Contourluxe 1 Piece Swimsuit Speedo, Speedo</t>
  </si>
  <si>
    <t>Speedo-Womens-Sculpture-Contourluxe-1-Piece-Swimsuit-Grey-Red-2.jpg</t>
  </si>
  <si>
    <t>Women's Sculpture Contourluxe 1 Piece Swimsuit 40, Speedo Women's Sculpture Contourluxe 1 Piece Swimsuit 40, Women's Sculpture Contourluxe 1 Piece Swimsuit 40 Speedo, Speedo Women's Sculpture Contourluxe 1 Piece Swimsuit, Women's Sculpture Contourluxe 1 Piece Swimsuit Speedo, Speedo Women's Sculpture Contourluxe 1 Piece Swimsuit, Women's Sculpture Contourluxe 1 Piece Swimsuit Speedo, Speedo</t>
  </si>
  <si>
    <t>Sculpture Contourluxe 1 Piece Swimsuit 32, Speedo Sculpture Contourluxe 1 Piece Swimsuit 32, Sculpture Contourluxe 1 Piece Swimsuit 32 Speedo, Speedo Sculpture Contourluxe 1 Piece Swimsuit, Sculpture Contourluxe 1 Piece Swimsuit Speedo, Speedo Sculpture Contourluxe 1 Piece Swimsuit, Sculpture Contourluxe 1 Piece Swimsuit Speedo, Speedo</t>
  </si>
  <si>
    <t>Speedo-Sculpture-Contourluxe-1-Piece-Swimsuit-Navy-Grey-2.jpg</t>
  </si>
  <si>
    <t>Sculpture Contourluxe 1 Piece Swimsuit 34, Speedo Sculpture Contourluxe 1 Piece Swimsuit 34, Sculpture Contourluxe 1 Piece Swimsuit 34 Speedo, Speedo Sculpture Contourluxe 1 Piece Swimsuit, Sculpture Contourluxe 1 Piece Swimsuit Speedo, Speedo Sculpture Contourluxe 1 Piece Swimsuit, Sculpture Contourluxe 1 Piece Swimsuit Speedo, Speedo</t>
  </si>
  <si>
    <t>Sculpture Contourluxe 1 Piece Swimsuit 36, Speedo Sculpture Contourluxe 1 Piece Swimsuit 36, Sculpture Contourluxe 1 Piece Swimsuit 36 Speedo, Speedo Sculpture Contourluxe 1 Piece Swimsuit, Sculpture Contourluxe 1 Piece Swimsuit Speedo, Speedo Sculpture Contourluxe 1 Piece Swimsuit, Sculpture Contourluxe 1 Piece Swimsuit Speedo, Speedo</t>
  </si>
  <si>
    <t>Sculpture Contourluxe 1 Piece Swimsuit 38, Speedo Sculpture Contourluxe 1 Piece Swimsuit 38, Sculpture Contourluxe 1 Piece Swimsuit 38 Speedo, Speedo Sculpture Contourluxe 1 Piece Swimsuit, Sculpture Contourluxe 1 Piece Swimsuit Speedo, Speedo Sculpture Contourluxe 1 Piece Swimsuit, Sculpture Contourluxe 1 Piece Swimsuit Speedo, Speedo</t>
  </si>
  <si>
    <t>Sculpture Contourluxe 1 Piece Swimsuit 40, Speedo Sculpture Contourluxe 1 Piece Swimsuit 40, Sculpture Contourluxe 1 Piece Swimsuit 40 Speedo, Speedo Sculpture Contourluxe 1 Piece Swimsuit, Sculpture Contourluxe 1 Piece Swimsuit Speedo, Speedo Sculpture Contourluxe 1 Piece Swimsuit, Sculpture Contourluxe 1 Piece Swimsuit Speedo, Speedo</t>
  </si>
  <si>
    <t>Sculpture Contourluxe 1 Piece Swimsuit 42, Speedo Sculpture Contourluxe 1 Piece Swimsuit 42, Sculpture Contourluxe 1 Piece Swimsuit 42 Speedo, Speedo Sculpture Contourluxe 1 Piece Swimsuit, Sculpture Contourluxe 1 Piece Swimsuit Speedo, Speedo Sculpture Contourluxe 1 Piece Swimsuit, Sculpture Contourluxe 1 Piece Swimsuit Speedo, Speedo</t>
  </si>
  <si>
    <t>Sculpture Contourluxe 1 Piece Swimsuit 44, Speedo Sculpture Contourluxe 1 Piece Swimsuit 44, Sculpture Contourluxe 1 Piece Swimsuit 44 Speedo, Speedo Sculpture Contourluxe 1 Piece Swimsuit, Sculpture Contourluxe 1 Piece Swimsuit Speedo, Speedo Sculpture Contourluxe 1 Piece Swimsuit, Sculpture Contourluxe 1 Piece Swimsuit Speedo, Speedo</t>
  </si>
  <si>
    <t>Sculpture Contourluxe 1 Piece Swimsuit 46, Speedo Sculpture Contourluxe 1 Piece Swimsuit 46, Sculpture Contourluxe 1 Piece Swimsuit 46 Speedo, Speedo Sculpture Contourluxe 1 Piece Swimsuit, Sculpture Contourluxe 1 Piece Swimsuit Speedo, Speedo Sculpture Contourluxe 1 Piece Swimsuit, Sculpture Contourluxe 1 Piece Swimsuit Speedo, Speedo</t>
  </si>
  <si>
    <t>Sculpture Contourluxe Printed 1 Piece Swimsuit 32, Speedo Sculpture Contourluxe Printed 1 Piece Swimsuit 32, Sculpture Contourluxe Printed 1 Piece Swimsuit 32 Speedo, Speedo Sculpture Contourluxe Printed 1 Piece Swimsuit, Sculpture Contourluxe Printed 1 Piece Swimsuit Speedo, Speedo Sculpture Contourluxe Printed 1 Piece Swimsuit, Contourluxe Printed Speedo, Speedo</t>
  </si>
  <si>
    <t>Speedo-Sculpture-Contourluxe-Printed-1-Piece-Swimsuit-Navy-Purple-2.jpg</t>
  </si>
  <si>
    <t>Sculpture Contourluxe Printed 1 Piece Swimsuit 34, Speedo Sculpture Contourluxe Printed 1 Piece Swimsuit 34, Sculpture Contourluxe Printed 1 Piece Swimsuit 34 Speedo, Speedo Sculpture Contourluxe Printed 1 Piece Swimsuit, Sculpture Contourluxe Printed 1 Piece Swimsuit Speedo, Speedo Contourluxe Printed, Contourluxe Printed Speedo, Speedo</t>
  </si>
  <si>
    <t>Sculpture Contourluxe Printed 1 Piece Swimsuit 36, Speedo Sculpture Contourluxe Printed 1 Piece Swimsuit 36, Sculpture Contourluxe Printed 1 Piece Swimsuit 36 Speedo, Speedo Sculpture Contourluxe Printed 1 Piece Swimsuit, Sculpture Contourluxe Printed 1 Piece Swimsuit Speedo, Speedo Contourluxe Printed, Contourluxe Printed Speedo, Speedo</t>
  </si>
  <si>
    <t>Sculpture Contourluxe Printed 1 Piece Swimsuit 38, Speedo Sculpture Contourluxe Printed 1 Piece Swimsuit 38, Sculpture Contourluxe Printed 1 Piece Swimsuit 38 Speedo, Speedo Sculpture Contourluxe Printed 1 Piece Swimsuit, Sculpture Contourluxe Printed 1 Piece Swimsuit Speedo, Speedo Contourluxe Printed, Contourluxe Printed Speedo, Speedo</t>
  </si>
  <si>
    <t>Sculpture Contourluxe Printed 1 Piece Swimsuit 40, Speedo Sculpture Contourluxe Printed 1 Piece Swimsuit 40, Sculpture Contourluxe Printed 1 Piece Swimsuit 40 Speedo, Speedo Sculpture Contourluxe Printed 1 Piece Swimsuit, Sculpture Contourluxe Printed 1 Piece Swimsuit Speedo, Speedo Contourluxe Printed, Contourluxe Printed Speedo, Speedo</t>
  </si>
  <si>
    <t>Sculpture Divashine 1 Piece 38, Speedo Sculpture Divashine 1 Piece 38, Sculpture Divashine 1 Piece 38 Speedo, Speedo Sculpture Divashine 1 Piece, Sculpture Divashine 1 Piece Speedo, Speedo, Speedo Sculpture Divashine, Sculpture Divashine Speedo</t>
  </si>
  <si>
    <t>Speedo-Sculpture-Divashine-1-Piece-swimsuit-Black-2.jpg</t>
  </si>
  <si>
    <t>Sculpture Divashine 1 Piece swimsuit 40, Speedo Sculpture Divashine 1 Piece swimsuit 40, Sculpture Divashine 1 Piece swimsuit 40 Speedo, Speedo Sculpture Divashine 1 Piece swimsuit, Sculpture Divashine 1 Piece swimsuit Speedo, Speedo, Speedo Sculpture Divashine 1 Piece swimsuit, Divashine Speedo</t>
  </si>
  <si>
    <t>Junglewave Allover Double Crossback Swimsuit 26, Speedo Junglewave Allover Double Crossback Swimsuit 26, Junglewave Allover Double Crossback Swimsuit 26 Speedo, Speedo Junglewave Allover Double Crossback Swimsuit, Junglewave Allover Double Crossback Swimsuit Speedo, Speedo</t>
  </si>
  <si>
    <t>Speedo-Junglewave-Allover-Double-Crossback-Swimsuit-Green-2.jpg</t>
  </si>
  <si>
    <t>Junglewave Allover Double Crossback Swimsuit 32, Speedo Junglewave Allover Double Crossback Swimsuit 32, Junglewave Allover Double Crossback Swimsuit 32 Speedo, Speedo Junglewave Allover Double Crossback Swimsuit, Junglewave Allover Double Crossback Swimsuit Speedo, Speedo</t>
  </si>
  <si>
    <t>Junglewave Allover Double Crossback Swimsuit 38, Speedo Junglewave Allover Double Crossback Swimsuit 38, Junglewave Allover Double Crossback Swimsuit 38 Speedo, Speedo Junglewave Allover Double Crossback Swimsuit Junglewave Allover Double Crossback Swimsuit Speedo, Speedo</t>
  </si>
  <si>
    <t>Flipturns Solar Pavola Double Crossback Swimsuit 28, Speedo Flipturns Solar Pavola Double Crossback Swimsuit 28, Flipturns Solar Pavola Double Crossback Swimsuit 28 Speedo, Speedo, Speedo Flipturns Solar Pavola Double Crossback Swimsuit, Flipturns Solar Pavola Double Crossback Swimsuit Speedo, Speedo Double Crossback</t>
  </si>
  <si>
    <t>Speedo-Flipturns-Solar-Pavola-Double-Crossback-Swimsuit-Green-Pink-2.jpg</t>
  </si>
  <si>
    <t>Flipturns Solar Pavola Double Crossback Swimsuit 30, Speedo Flipturns Solar Pavola Double Crossback Swimsuit 30, Flipturns Solar Pavola Double Crossback Swimsuit 30 Speedo, Speedo, Speedo Flipturns Solar Pavola Double Crossback Swimsuit, Flipturns Solar Pavola Double Crossback Swimsuit Speedo, Speedo Double Crossback</t>
  </si>
  <si>
    <t>Flipturns Solar Pavola Double Crossback Swimsuit 32, Speedo Flipturns Solar Pavola Double Crossback Swimsuit 32, Flipturns Solar Pavola Double Crossback Swimsuit 32 Speedo, Speedo, Speedo Flipturns Solar Pavola Double Crossback Swimsuit, Flipturns Solar Pavola Double Crossback Swimsuit Speedo, Speedo Double Crossback</t>
  </si>
  <si>
    <t>Flipturns Solar Pavola Double Crossback Swimsuit 34, Speedo Flipturns Solar Pavola Double Crossback Swimsuit 34, Flipturns Solar Pavola Double Crossback Swimsuit 34 Speedo, Speedo, Speedo Flipturns Solar Pavola Double Crossback Swimsuit, Flipturns Solar Pavola Double Crossback Swimsuit Speedo, Speedo Double Crossback</t>
  </si>
  <si>
    <t>Flipturns Solar Pavola Double Crossback Swimsuit 36, Speedo Flipturns Solar Pavola Double Crossback Swimsuit 36, Flipturns Solar Pavola Double Crossback Swimsuit 36 Speedo, Speedo, Speedo Flipturns Solar Pavola Double Crossback Swimsuit, Flipturns Solar Pavola Double Crossback Swimsuit Speedo, Speedo Double Crossback</t>
  </si>
  <si>
    <t>Flipturns Solar Pavola Double Crossback Swimsuit 38, Speedo Flipturns Solar Pavola Double Crossback Swimsuit 38, Flipturns Solar Pavola Double Crossback Swimsuit 38 Speedo, Speedo, Speedo Flipturns Solar Pavola Double Crossback Swimsuit, Flipturns Solar Pavola Double Crossback Swimsuit Speedo, Speedo Double Crossback</t>
  </si>
  <si>
    <t>Rhythm Ripple Placement Double Cross Back Swimsuit 36, Speedo Rhythm Ripple Placement Double Cross Back Swimsuit 36, Rhythm Ripple Placement Double Cross Back Swimsuit 36 Speedo, Speedo, Speedo Rhythm Ripple Placement Double Cross Back Swimsuit, Rhythm Ripple Placement Double Cross Back Swimsuit Speedo</t>
  </si>
  <si>
    <t>Speedo-Rhythm-Ripple-Placement-Double-Cross-Back-Swimsuit-Navy-2.jpg</t>
  </si>
  <si>
    <t>Costume Flipturns Solar Pavola Swimsuit 26, Speedo Costume Flipturns Solar Pavola Swimsuit 26, Costume Flipturns Solar Pavola Swimsuit 26 Speedo, Speedo, Speedo Costume Flipturns Solar Pavola Swimsuit, Costume Flipturns Solar Pavola Swimsuit Speedo, Speedo Costume Flipturns Solar Pavola</t>
  </si>
  <si>
    <t>Costume Flipturns Solar Pavola Swimsuit 28, Speedo Costume Flipturns Solar Pavola Swimsuit 28, Costume Flipturns Solar Pavola Swimsuit 28 Speedo, Speedo, Speedo Costume Flipturns Solar Pavola Swimsuit, Costume Flipturns Solar Pavola Swimsuit Speedo, Speedo Costume Flipturns Solar Pavola</t>
  </si>
  <si>
    <t>Costume Flipturns Solar Pavola Swimsuit 30, Speedo Costume Flipturns Solar Pavola Swimsuit 30, Costume Flipturns Solar Pavola Swimsuit 30 Speedo, Speedo, Speedo Costume Flipturns Solar Pavola Swimsuit, Costume Flipturns Solar Pavola Swimsuit Speedo, Speedo Costume Flipturns Solar Pavola</t>
  </si>
  <si>
    <t>Costume Flipturns Solar Pavola Swimsuit 32, Speedo Costume Flipturns Solar Pavola Swimsuit 32, Costume Flipturns Solar Pavola Swimsuit 32 Speedo, Speedo, Speedo Costume Flipturns Solar Pavola Swimsuit, Costume Flipturns Solar Pavola Swimsuit Speedo, Speedo Costume Flipturns Solar Pavola</t>
  </si>
  <si>
    <t>Costume Flipturns Solar Pavola Swimsuit 34, Speedo Costume Flipturns Solar Pavola Swimsuit 34, Costume Flipturns Solar Pavola Swimsuit 34 Speedo, Speedo, Speedo Costume Flipturns Solar Pavola Swimsuit, Costume Flipturns Solar Pavola Swimsuit Speedo, Speedo Costume Flipturns Solar Pavola</t>
  </si>
  <si>
    <t>Costume Flipturns Solar Pavola Swimsuit 36, Speedo Costume Flipturns Solar Pavola Swimsuit 36, Costume Flipturns Solar Pavola Swimsuit 36 Speedo, Speedo, Speedo Costume Flipturns Solar Pavola Swimsuit, Costume Flipturns Solar Pavola Swimsuit Speedo, Speedo Costume Flipturns Solar Pavola</t>
  </si>
  <si>
    <t>Sculpture Auragleam 1 Piece Swimsuit 32, Speedo Sculpture Auragleam 1 Piece Swimsuit 32, Sculpture Auragleam 1 Piece Swimsuit 32 Speedo, Speedo Sculpture Auragleam 1 Piece Swimsuit, Sculpture Auragleam 1 Piece Swimsuit Speedo, Speedo, Speedo Auragleam, Auragleam Speedo</t>
  </si>
  <si>
    <t>Speedo-Sculpture-Auragleam-1-Piece-Swimsuit-Navy-Purple-2.jpg</t>
  </si>
  <si>
    <t>Sculpture Auragleam 1 Piece Swimsuit 34, Speedo Sculpture Auragleam 1 Piece Swimsuit 34, Sculpture Auragleam 1 Piece Swimsuit 34 Speedo, Speedo Sculpture Auragleam 1 Piece Swimsuit 1 Piece, Sculpture Auragleam 1 Piece Swimsuit Speedo, Speedo, Speedo Auragleam, Auragleam Speedo</t>
  </si>
  <si>
    <t>Sculpture Auragleam 1 Piece Swimsuit 36, Speedo Sculpture Auragleam 1 Piece Swimsuit 36, Sculpture Auragleam 1 Piece Swimsuit 36 Speedo, Speedo Sculpture Auragleam 1 Piece Swimsuit, Sculpture Auragleam 1 Piece Swimsuit Speedo, Speedo, Speedo Auragleam, Auragleam Speedo</t>
  </si>
  <si>
    <t>Sculpture Auragleam 1 Piece Swimsuit 38, Speedo Sculpture Auragleam 1 Piece Swimsuit 38, Sculpture Auragleam 1 Piece Swimsuit 38 Speedo, Speedo Sculpture Auragleam 1 Piece Swimsuit, Sculpture Auragleam 1 Piece Swimsuit Speedo, Speedo, Speedo Auragleam, Auragleam Speedo</t>
  </si>
  <si>
    <t>Sculpture Auragleam 1 Piece Swimsuit 40, Speedo Sculpture Auragleam 1 Piece Swimsuit 40, Sculpture Auragleam 1 Piece Swimsuit 40 Speedo, Speedo Sculpture Auragleam 1 Piece Swimsuit, Sculpture Auragleam 1 Piece Swimsuit Speedo, Speedo, Speedo Auragleam, Auragleam Speedo</t>
  </si>
  <si>
    <t>Sculpture Auragleam 1 Piece Swimsuit 42, Speedo Sculpture Auragleam 1 Piece Swimsuit 42, Sculpture Auragleam 1 Piece Swimsuit 42 Speedo, Speedo Sculpture Auragleam 1 Piece Swimsuit, Sculpture Auragleam 1 Piece Swimsuit Speedo, Speedo, Speedo Auragleam, Auragleam Speedo</t>
  </si>
  <si>
    <t>Boom Allover 2 Piece Swimsuit 34, Speedo Boom Allover 2 Piece Swimsuit 34, Boom Allover 2 Piece Swimsuit 34 Speedo, Speedo Boom Allover 2 Piece Swimsuit, Boom Allover 2 Piece Swimsuit Speedo, Speedo, Speedo Boom Allover, Boom Allover Speedo</t>
  </si>
  <si>
    <t>Boom Allover 2 Piece Swimsuit 36, Speedo Boom Allover 2 Piece Swimsuit 36, Boom Allover 2 Piece Swimsuit 36 Speedo, Speedo Boom Allover 2 Piece Swimsuit, Boom Allover 2 Piece Swimsuit Speedo, Speedo, Speedo Boom Allover, Boom Allover Speedo</t>
  </si>
  <si>
    <t>Boom Allover Muscleback Swimsuit 28, Speedo Boom Allover Muscleback Swimsuit 28, Boom Allover Muscleback Swimsuit 28 Speedo, Speedo, Speedo Boom Allover Muscleback Swimsuit, Boom Allover Muscleback Swimsuit Speedo</t>
  </si>
  <si>
    <t>Speedo-Boom-Allover-Muscleback-Swimsuit-Black-Pink-2.jpg</t>
  </si>
  <si>
    <t>Boom Allover Muscleback Swimsuit 30, Speedo Boom Allover Muscleback Swimsuit 30, Boom Allover Muscleback Swimsuit 30 Speedo, Speedo, Speedo Boom Allover Muscleback, Boom Allover Muscleback Speedo</t>
  </si>
  <si>
    <t>Boom Allover Muscleback Swimsuit 32, Speedo Boom Allover Muscleback Swimsuit 32, Boom Allover Muscleback Swimsuit 32 Speedo, Speedo, Speedo Boom Allover Muscleback, Boom Allover Muscleback Speedo</t>
  </si>
  <si>
    <t>Boom Allover Muscleback Swimsuit 34, Speedo Boom Allover Muscleback Swimsuit 34, Boom Allover Muscleback Swimsuit 34 Speedo, Speedo, Speedo Boom Allover Muscleback, Boom Allover Muscleback Speedo</t>
  </si>
  <si>
    <t>Boom Allover Muscleback Swimsuit 36, Speedo Boom Allover Muscleback Swimsuit 36, Boom Allover Muscleback Swimsuit 36 Speedo, Speedo, Speedo Boom Allover Muscleback, Boom Allover Muscleback Speedo</t>
  </si>
  <si>
    <t>Boom Allover Muscleback Swimsuit 38, Speedo Boom Allover Muscleback Swimsuit 38, Boom Allover Muscleback Swimsuit 38 Speedo, Speedo, Speedo Boom Allover Muscleback, Boom Allover Muscleback Speedo</t>
  </si>
  <si>
    <t>Boom Allover Muscleback Swimsuit 40, Speedo Boom Allover Muscleback Swimsuit 40, Boom Allover Muscleback Swimsuit 40 Speedo, Speedo, Speedo Boom Allover Muscleback, Boom Allover Muscleback Speedo</t>
  </si>
  <si>
    <t>Boom Allover Muscleback Swimsuit 28, Speedo Boom Allover Muscleback Swimsuit 28, Boom Allover Muscleback Swimsuit 28 Speedo, Speedo, Speedo Boom Allover Muscleback, Boom Allover Muscleback Speedo</t>
  </si>
  <si>
    <t>Speedo-Boom-Allover-Muscleback-Swimsuit-Black-White-2.jpg</t>
  </si>
  <si>
    <t>Boom Allover Muscleback Swimsuit 32, Speedo Boom Allover Muscleback Swimsuit 32, Boom Allover Muscleback Swimsuit 32 Speedo, Speedo, Speedo Boom Allover Muscleback Swimsuit, Boom Allover Muscleback Swimsuit Speedo</t>
  </si>
  <si>
    <t>Boom Allover Muscleback Swimsuit 34, Speedo Boom Allover Muscleback Swimsuit 34, Boom Allover Muscleback Swimsuit 34 Speedo, Speedo, Speedo Boom Allover Muscleback Swimsuit, Boom Allover Muscleback Swimsuit Speedo</t>
  </si>
  <si>
    <t>Boom Allover Muscleback Swimsuit 36, Speedo Boom Allover Muscleback Swimsuit 36, Boom Allover Muscleback Swimsuit 36 Speedo, Speedo, Speedo Boom Allover Muscleback Swimsuit, Boom Allover Muscleback Swimsuit Speedo</t>
  </si>
  <si>
    <t>Boom Allover Muscleback Swimsuit 38, Speedo Boom Allover Muscleback Swimsuit 38, Boom Allover Muscleback Swimsuit 38 Speedo, Speedo, Speedo Boom Allover Muscleback Swimsuit, Boom Allover Muscleback Swimsuit Speedo</t>
  </si>
  <si>
    <t>Boom Allover Muscleback Swimsuit 30, Speedo Boom Allover Muscleback Swimsuit 30, Boom Allover Muscleback Swimsuit 30 Speedo, Speedo, Speedo Boom Allover Muscleback Swimsuit, Boom Allover Muscleback Swimsuit Speedo</t>
  </si>
  <si>
    <t>Boom Allover Muscleback Swimsuit 32, Speedo Boom Allover Muscleback Swimsuit 32, Boom Allover Muscleback Swimsuit 32 Speedo, Speedo, Speedo Boom Allover Muscleback Swimsuit Boom Allover Muscleback Swimsuit Speedo</t>
  </si>
  <si>
    <t>Boom Allover Muscleback Swimsuit 34, Speedo Boom Allover Muscleback Swimsuit 34, Boom Allover Muscleback Swimsuit 34 Speedo, Speedo, Speedo Boom Allover Muscleback Swimsuit Boom Allover Muscleback Swimsuit Speedo</t>
  </si>
  <si>
    <t>Boom Allover Muscleback Swimsuit 40, Speedo Boom Allover Muscleback Swimsuit 40, Boom Allover Muscleback Swimsuit 40 Speedo, Speedo, Speedo Boom Allover Muscleback Swimsuit, Boom Allover Muscleback Swimsuit Speedo</t>
  </si>
  <si>
    <t>Boom Allover Tankini Swimsuit 32, Speedo Boom Allover Tankini Swimsuit 32, Boom Allover Tankini 32 Swimsuit Speedo, Speedo, Speedo Boom Allover Tankin Swimsuit, Boom Allover Tankini Swimsuit Speedo</t>
  </si>
  <si>
    <t>Speedo-Boom-Allover-Tankini-Swimsuit-Blue-Black-2.jpg</t>
  </si>
  <si>
    <t>Boom Allover Tankini Swimsuit 34, Speedo Boom Allover Tankini Swimsuit 34, Boom Allover Tankini 34 Swimsuit Speedo, Speedo, Speedo Boom Allover Tankini Swimsuit, Boom Allover Tankini Swimsuit Speedo</t>
  </si>
  <si>
    <t>Boom Allover Tankini Swimsuit 36, Speedo Boom Allover Tankini Swimsuit 36, Boom Allover Tankini 36 Swimsuit Speedo, Speedo, Speedo Boom Allover Tankini, Boom Allover Tankini Speedo</t>
  </si>
  <si>
    <t>Boom Allover Tankini Swimsuit 38, Speedo Boom Allover Tankini Swimsuit 38, Boom Allover Tankini 38 Swimsuit Speedo, Speedo, Speedo Boom Allover Tankini, Boom Allover Tankini Speedo</t>
  </si>
  <si>
    <t>Boom Allover Tankini Swimsuit 40, Speedo Boom Allover Tankini Swimsuit 40, Boom Allover Tankini 40 Swimsuit Speedo, Speedo, Speedo Boom Allover Tankini, Boom Allover Tankini Speedo</t>
  </si>
  <si>
    <t>Boom Splice Muscleback Swimsuit 30, Speedo Boom Splice Muscleback Swimsuit 30, Boom Splice Muscleback Swimsuit 30 Speedo, Speedo, Speedo Boom Splice Muscleback, Boom Splice Muscleback Speedo</t>
  </si>
  <si>
    <t>Boom Splice Muscleback Swimsuit 32, Speedo Boom Splice Muscleback Swimsuit 32, Boom Splice Muscleback Swimsuit 32 Speedo, Speedo, Speedo Boom Splice Muscleback, Boom Splice Muscleback Speedo</t>
  </si>
  <si>
    <t>Boom Splice Muscleback Swimsuit 38, Speedo Boom Splice Muscleback Swimsuit 38, Boom Splice Muscleback Swimsuit 38 Speedo, Speedo, Speedo Boom Splice Muscleback, Boom Splice Muscleback Speedo</t>
  </si>
  <si>
    <t>Boom Splice Muscleback Swimsuit 40, Speedo Boom Splice Muscleback Swimsuit 40, Boom Splice Muscleback Swimsuit 40 Speedo, Speedo, Speedo Boom Splice Muscleback, Boom Splice Muscleback Speedo</t>
  </si>
  <si>
    <t>Cosmic Point Allover Thinstrap Muscleback Swimsuit 28, Speedo Cosmic Point Allover Thinstrap Muscleback Swimsuit 28, Cosmic Point Allover Thinstrap Muscleback Swimsuit 28 Speedo, Speedo, Speedo Cosmic Point Allover Thinstrap Muscleback, Cosmic Point Allover Thinstrap Muscleback Speedo, Speedo Allover Thinstrap Muscleback, Allover Thinstrap Muscleback Speedo</t>
  </si>
  <si>
    <t>Speedo-Cosmic-Point-Thinstrap-Muscleback-Swimsuit-Pink-Orange-2.jpg</t>
  </si>
  <si>
    <t>Cosmic Point Allover Thinstrap Muscleback Swimsuit 30, Speedo Cosmic Point Allover Thinstrap Muscleback Swimsuit 30, Cosmic Point Allover Thinstrap Muscleback Swimsuit 30 Speedo, Speedo, Speedo Cosmic Point Allover Thinstrap Muscleback, Cosmic Point Allover Thinstrap Muscleback Speedo, Speedo Allover Thinstrap Muscleback, Allover Thinstrap Muscleback Speedo</t>
  </si>
  <si>
    <t>Cosmic Point Allover Thinstrap Muscleback Swimsuit 32, Speedo Cosmic Point Allover Thinstrap Muscleback Swimsuit 32, Cosmic Point Allover Thinstrap Muscleback Swimsuit 32 Speedo, Speedo, Speedo Cosmic Point Allover Thinstrap Muscleback Swimsuit, Cosmic Point Allover Thinstrap Muscleback Swimsuit Speedo, Speedo Allover Thinstrap Muscleback Swimsuit, Allover Thinstrap Muscleback Swimsuit Speedo</t>
  </si>
  <si>
    <t>Cosmic Point Allover Thinstrap Muscleback Swimsuit 34, Speedo Cosmic Point Allover Thinstrap Muscleback Swimsuit 34, Cosmic Point Allover Thinstrap Muscleback Swimsuit 34 Speedo, Speedo, Speedo Cosmic Point Allover Thinstrap Muscleback Swimsuit, Cosmic Point Allover Thinstrap Muscleback Swimsuit Speedo, Speedo Allover Thinstrap Muscleback Swimsuit, Allover Thinstrap Muscleback Swimsuit Speedo</t>
  </si>
  <si>
    <t>Cosmic Point Allover Thinstrap Muscleback Swimsuit 36, Speedo Cosmic Point Allover Thinstrap Muscleback Swimsuit 36, Cosmic Point Allover Thinstrap Muscleback Swimsuit 36 Speedo, Speedo, Speedo Cosmic Point Allover Thinstrap Muscleback Swimsuit, Cosmic Point Allover Thinstrap Muscleback Swimsuit Speedo, Speedo Allover Thinstrap Muscleback Swimsuit, Allover Thinstrap Muscleback Swimsuit Speedo</t>
  </si>
  <si>
    <t>Cosmic Point Allover Thinstrap Muscleback Swimsuit 38, Speedo Cosmic Point Allover Thinstrap Muscleback Swimsuit 38, Cosmic Point Allover Thinstrap Muscleback Swimsuit 38 Speedo, Speedo, Speedo Cosmic Point Allover Thinstrap Muscleback Swimsuit, Cosmic Point Allover Thinstrap Muscleback Swimsuit Speedo, Speedo Allover Thinstrap Muscleback Swimsuit, Allover Thinstrap Muscleback Speedo</t>
  </si>
  <si>
    <t>Fit Power Form Xback Swimsuit 28, Speedo Fit Power Form Xback Swimsuit 28, Fit Power Form Xback Swimsuit 28 Speedo, Speedo Fit Power Form Xback, Fit Power Form Xback Speedo, Speedo</t>
  </si>
  <si>
    <t>Speedo-Fit-Power-Form-Xback-Swimsuit-Black-Pink-2.jpg</t>
  </si>
  <si>
    <t>Fit Power Form Xback Swimsuit 30, Speedo Fit Power Form Xback Swimsuit 30, Fit Power Form Xback Swimsuit 30 Speedo, Speedo Fit Power Form Xback, Fit Power Form Xback Speedo, Speedo</t>
  </si>
  <si>
    <t>Fit Power Form Xback Swimsuit 32, Speedo Fit Power Form Xback Swimsuit 32, Fit Power Form Xback Swimsuit 32 Speedo, Speedo Fit Power Form Xback Swimsuit, Fit Power Form Xback Swimsuit Speedo, Speedo</t>
  </si>
  <si>
    <t>Fit Power Form Xback Swimsuit 34, Speedo Fit Power Form Xback Swimsuit 34, Fit Power Form Xback Swimsuit 34 Speedo, Speedo Fit Power Form Xback Swimsuit, Fit Power Form Xback Swimsuit Speedo, Speedo</t>
  </si>
  <si>
    <t>Fit Power Form Xback Swimsuit 36, Speedo Fit Power Form Xback Swimsuit 36, Fit Power Form Xback Swimsuit 36 Speedo, Speedo Fit Power Form Xback Swimsuit, Fit Power Form Xback Swimsuit Speedo, Speedo</t>
  </si>
  <si>
    <t>Fit Power Form Xback Swimsuit 38, Speedo Fit Power Form Xback Swimsuit 38, Fit Power Form Xback Swimsuit 38 Speedo, Speedo Fit Power Form Xback Swimsuit, Fit Power Form Xback Swimsuit Speedo, Speedo</t>
  </si>
  <si>
    <t>Fit Power Form Xback Swimsuit 42, Speedo Fit Power Form Xback Swimsuit 42, Fit Power Form Xback Swimsuit 42 Speedo, Speedo Fit Power Form Xback Swimsuit, Fit Power Form Xback Swimsuit Speedo, Speedo</t>
  </si>
  <si>
    <t>Fit Power Form Xback Swimsuit 28, Speedo Fit Power Form Xback Swimsuit 28, Fit Power Form Xback Swimsuit 28 Speedo, Speedo Fit Power Form Xback Swimsuit, Fit Power Form Xback Swimsuit Speedo, Speedo</t>
  </si>
  <si>
    <t>Speedo-Fit-Power-Form-Xback-Swimsuit-Navy-Green-2.jpg</t>
  </si>
  <si>
    <t>Fit Power Form Xback Swimsuit 30, Speedo Fit Power Form Xback Swimsuit 30, Fit Power Form Xback Swimsuit 30 Speedo, Speedo Fit Power Form Xback Swimsuit, Fit Power Form Xback Swimsuit Speedo, Speedo</t>
  </si>
  <si>
    <t>Fit Power Form Xback Swimsuit 32, Speedo Fit Power Form Xback Swimsuit 32, Fit Power Form Xback Swimsuit 32 Speedo, Speedo Fit Power Form Xback, Fit Power Form Xback Speedo, Speedo</t>
  </si>
  <si>
    <t>Fit Power Form Xback Swimsuit 34, Speedo Fit Power Form Xback Swimsuit 34, Fit Power Form Xback Swimsuit 34 Speedo, Speedo Fit Power Form Xback Swimsuit Fit Power Form Xback Swimsuit Speedo, Speedo</t>
  </si>
  <si>
    <t>Fit Power Form Xback Swimsuit 40, Speedo Fit Power Form Xback Swimsuit 40, Fit Power Form Xback Swimsuit 40 Speedo, Speedo Fit Power Form Xback Swimsuit, Fit Power Form Xback Swimsuit Speedo, Speedo</t>
  </si>
  <si>
    <t>Fit Power Form Xback Swimsuit 42, Speedo Fit Power Form Xback Swimsuit 42, Fit Power Form Xback Swimsuit 42 Speedo, Speedo Fit Power Form Xback, Fit Power Form Xback Speedo, Speedo</t>
  </si>
  <si>
    <t>Fit Splice Xback Swimsuit 30, Speedo Fit Splice Xback Swimsuit 30, Fit Splice Xback Swimsuit 30 Speedo, Speedo Fit Splice Xback Swimsuit, Fit Splice Xback Swimsuit Speedo, Speedo</t>
  </si>
  <si>
    <t>Speedo-Fit-Splice-Xback-Swimsuit-Black-Grey-2.jpg</t>
  </si>
  <si>
    <t>Fit Splice Xback Swimsuit 32, Speedo Fit Splice Xback Swimsuit 32, Fit Splice Xback Swimsuit 32 Speedo, Speedo Fit Splice Xback Swimsuit, Fit Splice Xback Swimsuit Speedo, Speedo</t>
  </si>
  <si>
    <t>Fit Splice Xback Swimsuit 34, Speedo Fit Splice Xback Swimsuit 34, Fit Splice Xback Swimsuit 34 Speedo, Speedo Fit Splice Xback Swimsuit, Fit Splice Xback Swimsuit Speedo, Speedo</t>
  </si>
  <si>
    <t>Fit Splice Xback Swimsuit 36, Speedo Fit Splice Xback Swimsuit 36, Fit Splice Xback Swimsuit 36 Speedo, Speedo Fit Splice Xback Swimsuit, Fit Splice Xback Swimsuit Speedo, Speedo</t>
  </si>
  <si>
    <t>Fit Splice Xback Swimsuit 38, Speedo Fit Splice Xback Swimsuit 38, Fit Splice Xback Swimsuit 38 Speedo, Speedo Fit Splice Xback Swimsuit, Fit Splice Xback Swimsuit Speedo, Speedo</t>
  </si>
  <si>
    <t>Aquabeam 1 Piece Swimsuit 32, Speedo Aquabeam 1 Piece Swimsuit 32, Aquabeam 1 Piece Swimsuit 32 Speedo, Speedo Aquabeam 1 Piece Swimsuit, Aquabeam 1 Piece Swimsuit Speedo, Speedo, Speedo Aquabeam, Aquabeam Speedo</t>
  </si>
  <si>
    <t>Speedo-Aquabeam-1-Piece-Swimsuit-Navy-Purple-2.jpg</t>
  </si>
  <si>
    <t>Aquabeam 1 Piece Swimsuit 34, Speedo Aquabeam 1 Piece Swimsuit 34, Aquabeam 1 Piece Swimsuit 34 Speedo, Speedo Aquabeam 1 Piece Swimsuit, Aquabeam 1 Piece Swimsuit Speedo, Speedo, Speedo Aquabeam, Aquabeam Speedo</t>
  </si>
  <si>
    <t>Aquabeam 1 Piece Swimsuit 36, Speedo Aquabeam 1 Piece Swimsuit 36, Aquabeam 1 Piece Swimsuit 36 Speedo, Speedo Aquabeam 1 Piece Swimsuit, Aquabeam 1 Piece Swimsuit Speedo, Speedo, Speedo Aquabeam, Aquabeam Speedo</t>
  </si>
  <si>
    <t>Aquabeam 1 Piece Swimsuit 38, Speedo Aquabeam 1 Piece Swimsuit 38, Aquabeam 1 Piece Swimsuit 38 Speedo, Speedo Aquabeam 1 Piece Swimsuit, Aquabeam 1 Piece Swimsuit Speedo, Speedo, Speedo Aquabeam, Aquabeam Speedo</t>
  </si>
  <si>
    <t>Aquabeam 1 Piece Swimsuit 40, Speedo Aquabeam 1 Piece Swimsuit 40, Aquabeam 1 Piece Swimsuit 40 Speedo, Speedo Aquabeam 1 Piece Swimsuit, Aquabeam 1 Piece Swimsuit Speedo, Speedo, Speedo Aquabeam, Aquabeam Speedo</t>
  </si>
  <si>
    <t>Aquabeam 1 Piece Swimsuit 42, Speedo Aquabeam 1 Piece Swimsuit 42, Aquabeam 1 Piece Swimsuit 42 Speedo, Speedo Aquabeam 1 Piece Swimsuit, Aquabeam 1 Piece Swimsuit Speedo, Speedo, Speedo Aquabeam, Aquabeam Speedo</t>
  </si>
  <si>
    <t>Aquabeam 1 Piece Swimsuit 44, Speedo Aquabeam 1 Piece Swimsuit 44, Aquabeam 1 Piece Swimsuit 44 Speedo, Speedo Aquabeam 1 Piece Swimsuit, Aquabeam 1 Piece Swimsuit Speedo, Speedo, Speedo Aquabeam, Aquabeam Speedo</t>
  </si>
  <si>
    <t>Aquabeam 1 Piece Swimsuit 46, Speedo Aquabeam 1 Piece Swimsuit 46, Aquabeam 1 Piece Swimsuit 46 Speedo, Speedo Aquabeam 1 Piece Swimsuit, Aquabeam 1 Piece Swimsuit Speedo, Speedo, Speedo Aquabeam, Aquabeam Speedo</t>
  </si>
  <si>
    <t>Lunadream Printed 1 Piece Swimsuit 32, Speedo Lunadream Printed 1 Piece Swimsuit 32, Lunadream Printed 1 Piece Swimsuit 32 Speedo, Speedo Lunadream Printed 1 Piece Swimsuit, Lunadream Printed 1 Piece Swimsuit Speedo, Speedo, Speedo Lunadream Printed, Lunadream Printed Speedo</t>
  </si>
  <si>
    <t>Speedo-Lunadream-Printed-1-Piece-Swimsuit-Black-Green-2.jpg</t>
  </si>
  <si>
    <t>Lunadream Printed 1 Piece Swimsuit 34, Speedo Lunadream Printed 1 Piece Swimsuit 34, Lunadream Printed 1 Piece Swimsuit 34 Speedo, Speedo Lunadream Printed 1 Piece Swimsuit, Lunadream Printed 1 Piece Swimsuit Speedo, Speedo, Speedo Lunadream Printed, Lunadream Printed Speedo</t>
  </si>
  <si>
    <t>Lunadream Printed 1 Piece Swimsuit 36, Speedo Lunadream Printed 1 Piece Swimsuit 36, Lunadream Printed 1 Piece Swimsuit 36 Speedo, Speedo Lunadream Printed 1 Piece Swimsuit, Lunadream Printed 1 Piece Swimsuit Speedo, Speedo, Speedo Lunadream Printed, Lunadream Printed Speedo</t>
  </si>
  <si>
    <t>Lunadream Printed 1 Piece Swimsuit 38, Speedo Lunadream Printed 1 Piece Swimsuit 38, Lunadream Printed 1 Piece Swimsuit 38 Speedo, Speedo Lunadream Printed 1 Piece Swimsuit, Lunadream Printed 1 Piece Swimsuit Speedo, Speedo, Speedo Lunadream Printed, Lunadream Printed Speedo</t>
  </si>
  <si>
    <t>Lunadream Printed 1 Piece Swimsuit 40, Speedo Lunadream Printed 1 Piece Swimsuit 40, Lunadream Printed 1 Piece Swimsuit 40 Speedo, Speedo Lunadream Printed 1 Piece Swimsuit, Lunadream Printed 1 Piece Swimsuit Speedo, Speedo, Speedo Lunadream Printed, Lunadream Printed Speedo</t>
  </si>
  <si>
    <t>Splice Thinstrap Racerback Swimsuit 30, Speedo Splice Thinstrap Racerback Swimsuit 30, Splice Thinstrap Racerback Swimsuit 30 Speedo, Speedo, Speedo Splice Thinstrap Racerback, Splice Thinstrap Racerback Speedo, Speedo Thinstrap Racerback, Thinstrap Racerback Speedo</t>
  </si>
  <si>
    <t>Splice Thinstrap Racerback Swimsuit 34, Speedo Splice Thinstrap Racerback Swimsuit 34, Splice Thinstrap Racerback Swimsuit 34 Speedo, Speedo, Speedo Splice Thinstrap Racerback, Splice Thinstrap Racerback Speedo, Speedo Thinstrap Racerback, Thinstrap Racerback Speedo</t>
  </si>
  <si>
    <t>Splice Thinstrap Racerback Swimsuit 36, Speedo Splice Thinstrap Racerback Swimsuit 36, Splice Thinstrap Racerback Swimsuit 36 Speedo, Speedo, Speedo Splice Thinstrap Racerback, Splice Thinstrap Racerback Speedo, Speedo Thinstrap Racerback, Thinstrap Racerback Speedo</t>
  </si>
  <si>
    <t>Splice Thinstrap Racerback Swimsuit 38, Speedo Splice Thinstrap Racerback Swimsuit 38, Splice Thinstrap Racerback Swimsuit 38 Speedo, Speedo, Speedo Splice Thinstrap Racerback, Splice Thinstrap Racerback Speedo, Speedo Thinstrap Racerback, Thinstrap Racerback Speedo</t>
  </si>
  <si>
    <t>Splice Thinstrap Racerback Swimsuit 40, Speedo Splice Thinstrap Racerback Swimsuit 40, Splice Thinstrap Racerback Swimsuit 40 Speedo, Speedo, Speedo Splice Thinstrap Racerback, Splice Thinstrap Racerback Speedo, Speedo Thinstrap Racerback, Thinstrap Racerback Speedo</t>
  </si>
  <si>
    <t>Speedo-Splice-Thinstrap-Racerback-Swimsuit-Navy-Purple-2.jpg</t>
  </si>
  <si>
    <t>Splice Thinstrap Racerback Swimsuit 32, Speedo Splice Thinstrap Racerback Swimsuit 32, Splice Thinstrap Racerback Swimsuit 32 Speedo, Speedo, Speedo Splice Thinstrap Racerback, Splice Thinstrap Racerback Speedo, Speedo Thinstrap Racerback, Thinstrap Racerback Speedo</t>
  </si>
  <si>
    <t>Solar Pavola 2 Piece Bikini Set 32, Speedo Solar Pavola 2 Piece Bikini Set 32, Solar Pavola 2 Piece Bikini Set 32 Speedo, Speedo Solar Pavola 2 Piece Bikini Set 32, Solar Pavola 2 Piece Bikini Set 32 Speedo, Speedo, Speedo Solar Pavola Bikini Set, Solar Pavola Bikini Set Speedo, Speedo Solar Pavola Bikini Set 2 Piece 32, Solar Pavola Bikini Set 2 Piece 32 Speedo</t>
  </si>
  <si>
    <t>Speedo-Solar-Pavola-2-Piece-Bikini-Set-Multicolor-2.jpg</t>
  </si>
  <si>
    <t>Solar Pavola 2 Piece Bikini Set 34, Speedo Solar Pavola 2 Piece Bikini Set 34, Solar Pavola 2 Piece Bikini Set 34 Speedo, Speedo Solar Pavola 2 Piece Bikini Set 34, Solar Pavola 2 Piece Bikini Set 34 Speedo, Speedo, Speedo Solar Pavola Bikini Set, Solar Pavola Bikini Set Speedo, Speedo Solar Pavola Bikini Set 2 Piece 34, Solar Pavola Bikini Set 2 Piece 34 Speedo</t>
  </si>
  <si>
    <t>Solar Pavola 2 Piece Bikini Set 36, Speedo Solar Pavola 2 Piece Bikini Set 36, Solar Pavola 2 Piece Bikini Set 36 Speedo, Speedo Solar Pavola 2 Piece Bikini Set 36, Solar Pavola 2 Piece Bikini Set 36 Speedo, Speedo, Speedo Solar Pavola Bikini Set, Solar Pavola Bikini Set Speedo, Speedo Solar Pavola Bikini Set 2 Piece 36, Solar Pavola Bikini Set 2 Piece 36 Speedo</t>
  </si>
  <si>
    <t>Ethno Funk Allover Print Thinstrap Crossback Swimsuit 26, Speedo Ethno Funk Allover Print Thinstrap Crossback Swimsuit 26, Ethno Funk Allover Print Thinstrap Crossback Swimsuit 26 Speedo, Speedo, Speedo Ethno Funk Allover Print Thinstrap Crossback Swimsuit, Ethno Funk Allover Print Thinstrap Crossback Swimsuit Speedo, Speedo Allover Thinstrap Crossback Swimsuit 26, Allover Thinstrap Crossback Swimsuit 26 Speedo, Speedo Allover Thinstrap Crossback, Allover Thinstrap Crossback Speedo</t>
  </si>
  <si>
    <t>Speedo-Ethno-Funk-Allover-Print-Thinstrap-Crossback-Swimsuit-Green-Blue-2.jpg</t>
  </si>
  <si>
    <t>Ethno Funk Allover Print Thinstrap Crossback Swimsuit 28, Speedo Ethno Funk Allover Print Thinstrap Crossback Swimsuit 28, Ethno Funk Allover Print Thinstrap Crossback Swimsuit 28 Speedo, Speedo, Speedo Ethno Funk Allover Print Thinstrap Crossback Swimsuit, Ethno Funk Allover Print Thinstrap Crossback Swimsuit Speedo, Speedo Allover Thinstrap Crossback Swimsuit 28, Allover Thinstrap Crossback Swimsuit 28 Speedo, Speedo Allover Thinstrap Crossback, Allover Thinstrap Crossback Speedo</t>
  </si>
  <si>
    <t>Ethno Funk Allover Print Thinstrap Crossback Swimsuit 30, Speedo Ethno Funk Allover Print Thinstrap Crossback Swimsuit 30, Ethno Funk Allover Print Thinstrap Crossback Swimsuit 30 Speedo, Speedo, Speedo Ethno Funk Allover Print Thinstrap Crossback Swimsuit, Ethno Funk Allover Print Thinstrap Crossback Swimsuit Speedo, Speedo Allover Thinstrap Crossback Swimsuit 30, Allover Thinstrap Crossback Swimsuit 30 Speedo, Speedo Allover Thinstrap Crossback, Allover Thinstrap Crossback Speedo</t>
  </si>
  <si>
    <t>Ethno Funk Allover Print Thinstrap Crossback Swimsuit 32, Speedo Ethno Funk Allover Print Thinstrap Crossback Swimsuit 32, Ethno Funk Allover Print Thinstrap Crossback Swimsuit 32 Speedo, Speedo, Speedo Ethno Funk Allover Print Thinstrap Crossback Swimsuit, Ethno Funk Allover Print Thinstrap Crossback Swimsuit Speedo, Speedo Allover Thinstrap Crossback Swimsuit 32, Allover Thinstrap Crossback Swimsuit 32 Speedo, Speedo Allover Thinstrap Crossback, Allover Thinstrap Crossback Speedo</t>
  </si>
  <si>
    <t>Ethno Funk Allover Print Thinstrap Crossback Swimsuit 34, Speedo Ethno Funk Allover Print Thinstrap Crossback Swimsuit 34, Ethno Funk Allover Print Thinstrap Crossback Swimsuit 34 Speedo, Speedo, Speedo Ethno Funk Allover Print Thinstrap Crossback Swimsuit, Ethno Funk Allover Print Thinstrap Crossback Swimsuit Speedo, Speedo Allover Thinstrap Crossback Swimsuit 34, Allover Thinstrap Crossback Swimsuit 34 Speedo, Speedo Allover Thinstrap Crossback, Allover Thinstrap Crossback Speedo</t>
  </si>
  <si>
    <t>Comet Pop Allover Thinstrap Crossback Swimsuit 24, Speedo Comet Pop Allover Thinstrap Crossback Swimsuit 24, Comet Pop Allover Thinstrap Crossback Swimsuit 24 Speedo, Speedo Comet Pop Allover Thinstrap Crossback Swimsuit, Comet Pop Allover Thinstrap Crossback Swimsuit Speedo, Speedo, Speedo Allover Thinstrap Crossback Swimsuit 24, Allover Thinstrap Crossback Swimsuit 24 Speedo, Speedo Allover Thinstrap Swimsuit Crossback, Allover Thinstrap Crossback Swimsuit Speedo</t>
  </si>
  <si>
    <t>Comet Pop Allover Thinstrap Crossback Swimsuit 26, Speedo Comet Pop Allover Thinstrap Crossback Swimsuit 26, Comet Pop Allover Thinstrap Crossback Swimsuit 26 Speedo, Speedo Comet Pop Allover Thinstrap Crossback Swimsuit, Comet Pop Allover Thinstrap Crossback Swimsuit Speedo, Speedo, Speedo Allover Thinstrap Crossback Swimsuit 26, Allover Thinstrap Crossback Swimsuit 26 Speedo, Speedo Allover Thinstrap Crossback Swimsuit, Allover Thinstrap Crossback Swimsuit Speedo</t>
  </si>
  <si>
    <t>Comet Pop Allover Thinstrap Crossback Swimsuit 28, Speedo Comet Pop Allover Thinstrap Crossback Swimsuit 28, Comet Pop Allover Thinstrap Crossback Swimsuit 28 Speedo, Speedo Comet Pop Allover Thinstrap Crossback Swimsuit, Comet Pop Allover Thinstrap Crossback Swimsuit Speedo, Speedo, Speedo Allover Thinstrap Crossback Swimsuit 28, Allover Thinstrap Crossback Swimsuit 28 Speedo, Speedo Allover Thinstrap Crossback Swimsuit, Allover Thinstrap Crossback Swimsuit Speedo</t>
  </si>
  <si>
    <t>Comet Pop Allover Thinstrap Crossback Swimsuit 30, Speedo Comet Pop Allover Thinstrap Crossback Swimsuit 30, Comet Pop Allover Thinstrap Crossback Swimsuit 30 Speedo, Speedo Comet Pop Allover Thinstrap Crossback Swimsuit, Comet Pop Allover Thinstrap Crossback Swimsuit Speedo, Speedo, Speedo Allover Thinstrap Crossback Swimsuit 30, Allover Thinstrap Crossback Swimsuit 30 Speedo, Speedo Allover Thinstrap Crossback Swimsuit, Allover Thinstrap Crossback Swimsuit Speedo</t>
  </si>
  <si>
    <t>Speedo Endurance 10 Girls Swimsuit 26, Endurance 10 Girls Swimsuit 26, Endurance 10 Girls Swimsuit 26 Speedo, Speedo Endurance 10 Girls Swimsuit, Endurance 10 Girls Swimsuit Speedo, Endurance 10 Girls Swimsuit 26, Speedo, Endurance Girls Swimsuit, Speedo Girls Swimsuit</t>
  </si>
  <si>
    <t>Speedo-Endurance-10-Girls-Swimsuit-Multicolor-2.jpg</t>
  </si>
  <si>
    <t>Speedo Endurance 10 Girls Swimsuit 28, Endurance 10 Girls Swimsuit 28, Endurance 10 Girls Swimsuit 28 Speedo, Speedo Endurance 10 Girls Swimsuit, Endurance 10 Girls Swimsuit Speedo, Endurance 10 Girls Swimsuit 28, Speedo, Endurance Girls Swimsuit, Speedo Girls Swimsuit</t>
  </si>
  <si>
    <t>Speedo Endurance 10 Girls Swimsuit 30, Endurance 10 Girls Swimsuit 30, Endurance 10 Girls Swimsuit 30 Speedo, Speedo Endurance 10 Girls Swimsuit, Endurance 10 Girls Swimsuit Speedo, Endurance 10 Girls Swimsuit 30, Speedo, Endurance Girls Swimsuit, Speedo Girls Swimsuit</t>
  </si>
  <si>
    <t>Speedo Endurance 10 Girls Swimsuit 32, Endurance 10 Girls Swimsuit 32, Endurance 10 Girls Swimsuit 32 Speedo, Speedo Endurance 10 Girls Swimsuit, Endurance 10 Girls Swimsuit Speedo, Endurance 10 Girls Swimsuit 32, Speedo, Endurance Girls Swimsuit, Speedo Girls Swimsuit</t>
  </si>
  <si>
    <t>Speedo Endurance 10 Girls Swimsuit 34, Endurance 10 Girls Swimsuit 34, Endurance 10 Girls Swimsuit 34 Speedo, Speedo Endurance 10 Girls Swimsuit, Endurance 10 Girls Swimsuit Speedo, Endurance 10 Girls Swimsuit 34, Speedo, Endurance Girls Swimsuit, Speedo Girls Swimsuit</t>
  </si>
  <si>
    <t>Essential Endurance+ Legsuit 26, Speedo Essential Endurance+ Legsuit 26, Essential Endurance+ Legsuit 26 Speedo, Speedo, Speedo Essential Endurance+ Legsuit, Essential Endurance+ Legsuit Speedo</t>
  </si>
  <si>
    <t>Speedo-Essential-Endurance-Plus-Legsuit-Black-2.jpg</t>
  </si>
  <si>
    <t>Essential Endurance+ Legsuit 28, Speedo Essential Endurance+ Legsuit 28, Essential Endurance+ Legsuit 28 Speedo, Speedo, Speedo Essential Endurance+ Legsuit, Essential Endurance+ Legsuit Speedo</t>
  </si>
  <si>
    <t>Essential Endurance+ Legsuit 30, Speedo Essential Endurance+ Legsuit 30, Essential Endurance+ Legsuit 30 Speedo, Speedo, Speedo Essential Endurance+ Legsuit, Essential Endurance+ Legsuit Speedo</t>
  </si>
  <si>
    <t>Essential Endurance+ Legsuit 32, Speedo Essential Endurance+ Legsuit 32, Essential Endurance+ Legsuit 32 Speedo, Speedo, Speedo Essential Endurance+ Legsuit, Essential Endurance+ Legsuit Speedo</t>
  </si>
  <si>
    <t>Essential Endurance+ Legsuit 34, Speedo Essential Endurance+ Legsuit 34, Essential Endurance+ Legsuit 34 Speedo, Speedo, Speedo Essential Endurance+ Legsuit, Essential Endurance+ Legsuit Speedo</t>
  </si>
  <si>
    <t>Comet Pop Printed Legsuit 26, Speedo Comet Pop Printed Legsuit 26, Comet Pop Printed Legsuit 26 Speedo, Speedo, Speedo Comet Pop Printed Legsuit, Comet Pop Printed Legsuit Speedo, Speedo Printed Legsuit, Printed Legsuit Speedo</t>
  </si>
  <si>
    <t>Comet Pop Printed Legsuit 28, Speedo Comet Pop Printed Legsuit 28, Comet Pop Printed Legsuit 28 Speedo, Speedo, Speedo Comet Pop Printed Legsuit, Comet Pop Printed Legsuit Speedo, Speedo Printed Legsuit, Printed Legsuit Speedo</t>
  </si>
  <si>
    <t>Comet Pop Printed Legsuit 30, Speedo Comet Pop Printed Legsuit 30, Comet Pop Printed Legsuit 30 Speedo, Speedo, Speedo Comet Pop Printed Legsuit, Comet Pop Printed Legsuit Speedo, Speedo Printed Legsuit, Printed Legsuit Speedo</t>
  </si>
  <si>
    <t>Comet Pop Printed Legsuit 32, Speedo Comet Pop Printed Legsuit 32, Comet Pop Printed Legsuit 32 Speedo, Speedo, Speedo Comet Pop Printed Legsuit, Comet Pop Printed Legsuit Speedo, Speedo Printed Legsuit, Printed Legsuit Speedo</t>
  </si>
  <si>
    <t>Comet Pop Printed Legsuit 34, Speedo Comet Pop Printed Legsuit 34, Comet Pop Printed Legsuit 34 Speedo, Speedo, Speedo Comet Pop Printed Legsuit, Comet Pop Printed Legsuit Speedo, Speedo Printed Legsuit, Printed Legsuit Speedo</t>
  </si>
  <si>
    <t>Boom Allover Splashback Swimsuit 24, Speedo Boom Allover Splashback Swimsuit 24, Boom Allover Splashback Swimsuit 24 Speedo, Speedo, Speedo Boom Allover Splashback Swimsuit, Boom Allover Splashback Swimsuit Speedo, Speedo Allover Splashback, Allover Splashback Speedo</t>
  </si>
  <si>
    <t>Speedo-Boom-Allover-Splashback-Swimsuit-Blue-Green-2.jpg</t>
  </si>
  <si>
    <t>Boom Allover Splashback Swimsuit 26, Speedo Boom Allover Splashback Swimsuit 26, Boom Allover Splashback Swimsuit 26 Speedo, Speedo, Speedo Boom Allover Splashback, Boom Allover Splashback Speedo, Speedo Allover Splashback, Allover Splashback Speedo</t>
  </si>
  <si>
    <t>Boom Allover Splashback Swimsuit 28, Speedo Boom Allover Splashback Swimsuit 28, Boom Allover Splashback Swimsuit 28 Speedo, Speedo, Speedo Boom Allover Splashback, Boom Allover Splashback Speedo, Speedo Allover Splashback, Allover Splashback Speedo</t>
  </si>
  <si>
    <t>Boom Allover Splashback Swimsuit 30, Speedo Boom Allover Splashback Swimsuit 30, Boom Allover Splashback Swimsuit 30 Speedo, Speedo, Speedo Boom Allover Splashback, Boom Allover Splashback Speedo, Speedo Allover Splashback, Allover Splashback Speedo</t>
  </si>
  <si>
    <t>Speedo-Boom-Allover-Splashback-Swimsuit-Pink-Black-2.jpg</t>
  </si>
  <si>
    <t>Boom Allover Splashback Swimsuit 26, Speedo Boom Allover Splashback Swimsuit 26, Boom Allover Splashback Swimsuit 26 Speedo, Speedo, Speedo Boom Allover Splashback Swimsuit, Boom Allover Splashback Speedo, Speedo Allover Splashback, Allover Splashback Speedo</t>
  </si>
  <si>
    <t>Boom Allover Splashback Swimsuit 28, Speedo Boom Allover Splashback Swimsuit 28, Boom Allover Splashback Swimsuit 28 Speedo, Speedo, Speedo Boom Allover Splashback Swimsuit, Boom Allover Splashback Swimsuit Speedo, Speedo Allover Splashback, Allover Splashback Speedo</t>
  </si>
  <si>
    <t>Boom Allover Splashback Swimsuit 32, Speedo Boom Allover Splashback Swimsuit 32, Boom Allover Splashback Swimsuit 32 Speedo, Speedo, Speedo Boom Allover Splashback, Boom Allover Splashback Speedo, Speedo Allover Splashback, Allover Splashback Speedo</t>
  </si>
  <si>
    <t>Boom Allover Splashback Swimsuit 34, Speedo Boom Allover Splashback Swimsuit 34, Boom Allover Splashback Swimsuit 34 Speedo, Speedo, Speedo Boom Allover Splashback, Boom Allover Splashback Speedo, Speedo Allover Splashback, Allover Splashback Speedo</t>
  </si>
  <si>
    <t>Boom Allover Splashback Swimsuit 24, Speedo Boom Allover Splashback Swimsuit 24, Boom Allover Splashback Swimsuit 24 Speedo, Speedo, Speedo Boom Allover Splashback Swimsuit, Boom Allover Splashback Speedo, Speedo Allover Splashback, Allover Splashback Speedo</t>
  </si>
  <si>
    <t>Boom-Allover-Splashback-Swimsuit-Purple-Pink-2.jpg</t>
  </si>
  <si>
    <t>Boom Splice Muscleback Swimsuit 24, Speedo Boom Splice Muscleback Swimsuit 24, Boom Splice Muscleback Swimsuit 24 Speedo, Speedo, Speedo Boom Splice Muscleback, Boom Splice Muscleback Speedo</t>
  </si>
  <si>
    <t>Boom Splice Muscleback Swimsuit 26, Speedo Boom Splice Muscleback Swimsuit 26, Boom Splice Muscleback Swimsuit 26 Speedo, Speedo, Speedo Boom Splice Muscleback, Boom Splice Muscleback Speedo</t>
  </si>
  <si>
    <t>Boom Splice Muscleback Swimsuit 28, Speedo Boom Splice Muscleback Swimsuit 28, Boom Splice Muscleback Swimsuit 28 Speedo, Speedo, Speedo Boom Splice Muscleback, Boom Splice Muscleback Speedo</t>
  </si>
  <si>
    <t>Boom Splice Muscleback Swimsuit 34, Speedo Boom Splice Muscleback Swimsuit 34, Boom Splice Muscleback Swimsuit 34 Speedo, Speedo, Speedo Boom Splice Muscleback, Boom Splice Muscleback Speedo</t>
  </si>
  <si>
    <t>Speedo-Boom-Splice-Muscleback-Swimsuit-Purple-Pink-2.jpg</t>
  </si>
  <si>
    <t>Boom Splice Tankini Boyleg 2 Piece Swimsuit 28, Speedo Boom Splice Tankini Boyleg 2 Piece Swimsuit 28, Boom Splice Tankini Boyleg 2 Piece Swimsuit 28 Speedo, Speedo Boom Splice Tankini Boyleg 2 Piece Swimsuit, Boom Splice Tankini Boyleg 2 Piece Swimsuit Speedo, Speedo Boom Splice Tankini Boyleg, Boom Splice Tankini Boyleg Speedo, Speedo, Speedo Tankini, Speedo Boyleg</t>
  </si>
  <si>
    <t>Speedo-Boom-Splice-Tankini-Boyleg-2-Piece-Swimsuit-Black-2.jpg</t>
  </si>
  <si>
    <t>Boom Splice Tankini Boyleg 2 Piece Swimsuit 30, Speedo Boom Splice Tankini Boyleg 2 Piece Swimsuit 30, Boom Splice Tankini Boyleg 2 Piece Swimsuit 30 Speedo, Speedo Boom Splice Tankini Boyleg 2 Piece Swimsuit, Boom Splice Tankini Boyleg 2 Piece Swimsuit Speedo, Speedo Boom Splice Tankini Boyleg, Boom Splice Tankini Boyleg Speedo, Speedo, Speedo Tankini, Speedo Boyleg</t>
  </si>
  <si>
    <t>Boom Splice Tankini Boyleg 2 Piece Swimsuit 32, Speedo Boom Splice Tankini Boyleg 2 Piece Swimsuit 32, Boom Splice Tankini Boyleg 2 Piece Swimsuit 32 Speedo, Speedo Boom Splice Tankini Boyleg 2 Piece Swimsuit, Boom Splice Tankini Boyleg 2 Piece Swimsuit Speedo, Speedo Boom Splice Tankini Boyleg, Boom Splice Tankini Boyleg Speedo, Speedo, Speedo Tankini, Speedo Boyleg</t>
  </si>
  <si>
    <t>Boom Splice Tankini Boyleg 2 Piece Swimsuit 34, Speedo Boom Splice Tankini Boyleg 2 Piece Swimsuit 34, Boom Splice Tankini Boyleg 2 Piece Swimsuit 34 Speedo, Speedo Boom Splice Tankini Boyleg 2 Piece Swimsuit, Boom Splice Tankini Boyleg 2 Piece Swimsuit Speedo, Speedo Boom Splice Tankini Boyleg, Boom Splice Tankini Boyleg Speedo, Speedo, Speedo Tankini, Speedo Boyleg</t>
  </si>
  <si>
    <t>Boom Splice Tankini Boyleg 2 Piece Swimsuit 36, Speedo Boom Splice Tankini Boyleg 2 Piece Swimsuit 36, Boom Splice Tankini Boyleg 2 Piece Swimsuit 36 Speedo, Speedo Boom Splice Tankini Boyleg 2 Piece Swimsuit, Boom Splice Tankini Boyleg 2 Piece Swimsuit Speedo, Speedo Boom Splice Tankini Boyleg, Boom Splice Tankini Boyleg Speedo, Speedo, Speedo Tankini, Speedo Boyleg</t>
  </si>
  <si>
    <t>Boom Splice Tankini Boyleg 2 Piece Swimsuit 38, Speedo Boom Splice Tankini Boyleg 2 Piece Swimsuit 38, Boom Splice Tankini Boyleg 2 Piece Swimsuit 38 Speedo, Speedo Boom Splice Tankini Boyleg 2 Piece Swimsuit, Boom Splice Tankini Boyleg 2 Piece Swimsuit Speedo, Speedo Boom Splice Tankini Boyleg, Boom Splice Tankini Boyleg Speedo, Speedo, Speedo Tankini, Speedo Boyleg</t>
  </si>
  <si>
    <t>Boom Splice Tankini Boyleg 2 Piece Swimsuit 40, Speedo Boom Splice Tankini Boyleg 2 Piece Swimsuit 40, Boom Splice Tankini Boyleg 2 Piece Swimsuit 40 Speedo, Speedo Boom Splice Tankini Boyleg 2 Piece Swimsuit, Boom Splice Tankini Boyleg 2 Piece Swimsuit Speedo, Speedo Boom Splice Tankini Boyleg, Boom Splice Tankini Boyleg Speedo, Speedo, Speedo Tankini, Speedo Boyleg</t>
  </si>
  <si>
    <t>Thinstrap Muscleback Swimsuit 34, Speedo Thinstrap Muscleback Swimsuit 34, Thinstrap Muscleback Swimsuit 34 Speedo, Speedo, Speedo Thinstrap Muscleback, Thinstrap Muscleback Speedo</t>
  </si>
  <si>
    <t>Speedo-Thinstrap-Muscleback-Swimsuit-Black-2.jpg</t>
  </si>
  <si>
    <t>Speedo-Splice-Thinstrap-Racerback-Swimsuit-Blue-Orange-2.jpg</t>
  </si>
  <si>
    <t>Splice Thinstrap Racerback Swimsuit 42, Speedo Splice Thinstrap Racerback Swimsuit 42, Splice Thinstrap Racerback Swimsuit 42 Speedo, Speedo, Speedo Splice Thinstrap Racerback, Splice Thinstrap Racerback Speedo, Speedo Thinstrap Racerback, Thinstrap Racerback Speedo</t>
  </si>
  <si>
    <t>Flipturns Reverse One Piece Swimsuit 26, Speedo Flipturns Reverse One Piece Swimsuit 26, Flipturns Reverse One Piece Swimsuit 26 Speedo, Speedo Flipturns Reverse One Piece Swimsuit, Flipturns Reverse One Piece Swimsuit Speedo, Speedo Flipturns Reverse One Piece Swimsuit, Flipturns Reverse One Piece Swimsuit Speedo, Speedo</t>
  </si>
  <si>
    <t>Flipturns Reverse One Piece Swimsuit 28, Speedo Flipturns Reverse One Piece Swimsuit 28, Flipturns Reverse One Piece Swimsuit 28 Speedo, Speedo Flipturns Reverse One Piece Swimsuit, Flipturns Reverse One Piece Swimsuit Speedo, Speedo Flipturns Reverse One Piece Swimsuit, Flipturns Reverse One Piece Swimsuit Speedo, Speedo</t>
  </si>
  <si>
    <t>Flipturns Reverse One Piece Swimsuit 30, Speedo Flipturns Reverse One Piece Swimsuit 30, Flipturns Reverse One Piece Swimsuit 30 Speedo, Speedo Flipturns Reverse One Piece Swimsuit, Flipturns Reverse One Piece Swimsuit Speedo, Speedo Flipturns Reverse One Piece Swimsuit, Flipturns Reverse One Piece Swimsuit Speedo, Speedo</t>
  </si>
  <si>
    <t>Flipturns Reverse One Piece Swimsuit 32, Speedo Flipturns Reverse One Piece Swimsuit 32, Flipturns Reverse One Piece Swimsuit 32 Speedo, Speedo Flipturns Reverse One Piece Swimsuit, Flipturns Reverse One Piece Swimsuit Speedo, Speedo Flipturns Reverse One Piece Swimsuit, Flipturns Reverse One Piece Swimsuit Speedo, Speedo</t>
  </si>
  <si>
    <t>Flipturns Reverse One Piece Swimsuit 34, Speedo Flipturns Reverse One Piece Swimsuit 34, Flipturns Reverse One Piece Swimsuit 34 Speedo, Speedo Flipturns Reverse One Piece Swimsuit, Flipturns Reverse One Piece Swimsuit Speedo, Speedo Flipturns Reverse One Piece Swimsuit, Flipturns Reverse One Piece Swimsuit Speedo, Speedo</t>
  </si>
  <si>
    <t>Flipturns Reverse One Piece Swimsuit 36, Speedo Flipturns Reverse One Piece Swimsuit 36, Flipturns Reverse One Piece Swimsuit 36 Speedo, Speedo Flipturns Reverse One Piece Swimsuit, Flipturns Reverse One Piece Swimsuit Speedo, Speedo Flipturns Reverse One Piece Swimsuit, Flipturns Reverse One Piece Swimsuit Speedo, Speedo</t>
  </si>
  <si>
    <t>Flipturns Reverse One Piece Swimsuit 38, Speedo Flipturns Reverse One Piece Swimsuit 38, Flipturns Reverse One Piece Swimsuit 38 Speedo, Speedo Flipturns Reverse One Piece Swimsuit, Flipturns Reverse One Piece Swimsuit Speedo, Speedo Flipturns Reverse One Piece Swimsuit, Flipturns Reverse One Piece Swimsuit Speedo, Speedo</t>
  </si>
  <si>
    <t>Waterflow Fireglam Flip Reverse 2 Piece Swimsuit 26, Speedo Waterflow Fireglam Flip Reverse 2 Piece Swimsuit 26, Waterflow Fireglam Flip Reverse 2 Piece Swimsuit 26 Speedo, Speedo Waterflow Fireglam Flip Reverse 2 Piece Swimsuit, Waterflow Fireglam Flip Reverse 2 Piece Swimsuit Speedo, Speedo Waterflow Fireglam Flip Reverse, Waterflow Fireglam Flip Reverse Speedo, Speedo</t>
  </si>
  <si>
    <t>Waterflow Fireglam Flip Reverse 2 Piece Swimsuit 28, Speedo Waterflow Fireglam Flip Reverse 2 Piece Swimsuit 28, Waterflow Fireglam Flip Reverse 2 Piece Swimsuit 28 Speedo, Speedo Waterflow Fireglam Flip Reverse 2 Piece Swimsuit, Waterflow Fireglam Flip Reverse 2 Piece SwimsuitSpeedo, Speedo Waterflow Fireglam Flip Reverse, Waterflow Fireglam Flip Reverse Speedo, Speedo</t>
  </si>
  <si>
    <t>Gala Logo Thinstrap Muscleback Swimsuit 24, Speedo Gala Logo Thinstrap Muscleback Swimsuit 24, Gala Logo Thinstrap Muscleback Swimsuit 24 Speedo, Speedo, Speedo Gala Logo Thinstrap Muscleback, Gala Logo Thinstrap Muscleback Speedo, Speedo Thinstrap Muscleback, Thinstrap Muscleback Speedo</t>
  </si>
  <si>
    <t>Speedo-Gala-Logo-Thinstrap-Muscleback-Swimsuit-Black-Electric-Pink-2.jpg</t>
  </si>
  <si>
    <t>Gala Logo Thinstrap Muscleback Swimsuit 26, Speedo Gala Logo Thinstrap Muscleback Swimsuit 26, Gala Logo Thinstrap Muscleback Swimsuit 26 Speedo, Speedo, Speedo Gala Logo Thinstrap Muscleback, Gala Logo Thinstrap Muscleback Speedo, Speedo Thinstrap Muscleback, Thinstrap Muscleback Speedo</t>
  </si>
  <si>
    <t>Gala Logo Thinstrap Muscleback Swimsuit 28, Speedo Gala Logo Thinstrap Muscleback Swimsuit 28, Gala Logo Thinstrap Muscleback Swimsuit 28 Speedo, Speedo, Speedo Gala Logo Thinstrap Muscleback, Gala Logo Thinstrap Muscleback Speedo, Speedo Thinstrap Muscleback, Thinstrap Muscleback Speedo</t>
  </si>
  <si>
    <t>Gala Logo Thinstrap Muscleback Swimsuit 30, Speedo Gala Logo Thinstrap Muscleback Swimsuit 30, Gala Logo Thinstrap Muscleback Swimsuit 30 Speedo, Speedo, Speedo Gala Logo Thinstrap Muscleback, Gala Logo Thinstrap Muscleback Speedo, Speedo Thinstrap Muscleback, Thinstrap Muscleback Speedo</t>
  </si>
  <si>
    <t>Gala Logo Thinstrap Muscleback Swimsuit 32, Speedo Gala Logo Thinstrap Muscleback Swimsuit 32, Gala Logo Thinstrap Muscleback Swimsuit 32 Speedo, Speedo, Speedo Gala Logo Thinstrap Muscleback, Gala Logo Thinstrap Muscleback Speedo, Speedo Thinstrap Muscleback, Thinstrap Muscleback Speedo</t>
  </si>
  <si>
    <t>Gala Logo Thinstrap Muscleback Swimsuit 34, Speedo Gala Logo Thinstrap Muscleback Swimsuit 34, Gala Logo Thinstrap Muscleback Swimsuit 34 Speedo, Speedo, Speedo Gala Logo Thinstrap Muscleback, Gala Logo Thinstrap Muscleback Speedo, Speedo Thinstrap Muscleback, Thinstrap Muscleback Speedo</t>
  </si>
  <si>
    <t>Gala Logo Thinstrap Muscleback Swimsuit 34, Speedo Gala Logo Thinstrap Muscleback Swimsuit 34, Gala Logo Thinstrap Muscleback Swimsuit 34 Speedo, Speedo, Speedo Gala Logo Thinstrap Muscleback Swimsuit, Gala Logo Thinstrap Muscleback Swimsuit Speedo, Speedo Thinstrap Muscleback Swimsuit, Thinstrap Muscleback Swimsuit Speedo</t>
  </si>
  <si>
    <t>Gala Logo Thinstrap Muscleback Swimsuit 30, Speedo Gala Logo Thinstrap Muscleback Swimsuit 30, Gala Logo Thinstrap Muscleback Swimsuit 30 Speedo, Speedo, Speedo Gala Logo Thinstrap Muscleback Swimsuit, Gala Logo Thinstrap Muscleback Swimsuit Speedo, Speedo Thinstrap Muscleback Swimsuit, Thinstrap Muscleback Swimsuit Speedo</t>
  </si>
  <si>
    <t>Speedo-Gala-Logo-Thinstrap-Muscleback-Swimsuit-Purple-2.jpg</t>
  </si>
  <si>
    <t>Lavaflash Digital Powerback Swimsuit Black Green 30, Speedo Lavaflash Digital Powerback Swimsuit Black Green 30, Lavaflash Digital Powerback Swimsuit Black Green 30 Speedo, Speedo, Speedo Lavaflash Digital Powerback Swimsuit Black Green, Lavaflash Digital Powerback Swimsuit Black Green Speedo, Speedo Lavaflash Digital Powerback, Lavaflash Digital Powerback Speedo</t>
  </si>
  <si>
    <t>Lavaflow Digital Powerback Swimsuit Navy Fluorescent Orange 32, Speedo Lavaflash Digital Powerback Swimsuit Navy Fluorescent Orange 32, Lavaflash Digital Powerback Swimsuit Navy Fluorescent Orange 32 Speedo, Speedo, Speedo Lavaflash Digital Powerback Swimsuit Navy Fluorescent Orange, Lavaflash Digital Powerback Swimsuit Navy Fluorescent Orange Speedo, Speedo Lavaflash Digital Powerback, Lavaflash Digital Powerback Speedo</t>
  </si>
  <si>
    <t>Lavaflow Digital Powerback Swimsuit Navy Fluorescent Orange 34, Speedo Lavaflash Digital Powerback Swimsuit Navy Fluorescent Orange 34, Lavaflash Digital Powerback Swimsuit Navy Fluorescent Orange 34 Speedo, Speedo, Speedo Lavaflash Digital Powerback Swimsuit Navy Fluorescent Orange, Lavaflash Digital Powerback Swimsuit Navy Fluorescent Orange Speedo, Speedo Lavaflash Digital Powerback, Lavaflash Digital Powerback Speedo</t>
  </si>
  <si>
    <t>Lavaflow Digital Powerback Swimsuit Navy Fluorescent Orange 36, Speedo Lavaflash Digital Powerback Swimsuit Navy Fluorescent Orange 36, Lavaflash Digital Powerback Swimsuit Navy Fluorescent Orange 36 Speedo, Speedo, Speedo Lavaflash Digital Powerback Swimsuit Navy Fluorescent Orange, Lavaflash Digital Powerback Swimsuit Navy Fluorescent Orange Speedo, Speedo Lavaflash Digital Powerback, Lavaflash Digital Powerback Speedo</t>
  </si>
  <si>
    <t>Speedo Essential All Over Swimsuit Pink Blue, Essential All Over Swimsuit Pink Blue Speedo, Speedo Essential All Over Swimsuit, Essential All Over Swimsuit Speedo, Speedo Swimsuit, Speedo Essential Swimsuit, Essential Swimsuit Speedo, Speedo Junior Girls Swimsuit, Junior Girls Swimsuit Speedo</t>
  </si>
  <si>
    <t>Contrast Panel Splashback Swimsuit 24, Speedo Contrast Panel Splashback Swimsuit 24, Contrast Panel Splashback Swimsuit 24 Speedo, Speedo Contrast Panel Splashback Swimsuit, Contrast Panel Splashback Swimsuit Speedo, Speedo Contrast Panel Splashback, Contrast Panel Splashback Speedo</t>
  </si>
  <si>
    <t>Contrast Panel Splashback Swimsuit 26, Speedo Contrast Panel Splashback Swimsuit 26, Contrast Panel Splashback Swimsuit 26 Speedo, Speedo Contrast Panel Splashback Swimsuit, Contrast Panel Splashback Swimsuit Speedo, Speedo Contrast Panel Splashback, Contrast Panel Splashback Speedo</t>
  </si>
  <si>
    <t>Contrast Panel Splashback Swimsuit 28, Speedo Contrast Panel Splashback Swimsuit 28, Contrast Panel Splashback Swimsuit 28 Speedo, Speedo Contrast Panel Splashback Swimsuit, Contrast Panel Splashback Swimsuit Speedo, Speedo Contrast Panel Splashback, Contrast Panel Splashback Speedo</t>
  </si>
  <si>
    <t>Contrast Panel Splashback Swimsuit 30, Speedo Contrast Panel Splashback Swimsuit 30, Contrast Panel Splashback Swimsuit 30 Speedo, Speedo Contrast Panel Splashback Swimsuit, Contrast Panel Splashback Swimsuit Speedo, Speedo Contrast Panel Splashback, Contrast Panel Splashback Speedo</t>
  </si>
  <si>
    <t>Contrast Panel Splashback Swimsuit 32, Speedo Contrast Panel Splashback Swimsuit 32, Contrast Panel Splashback Swimsuit 32 Speedo, Speedo Contrast Panel Splashback Swimsuit, Contrast Panel Splashback Swimsuit Speedo, Speedo Contrast Panel Splashback, Contrast Panel Splashback Speedo</t>
  </si>
  <si>
    <t>Contrast Panel Splashback Swimsuit 34, Speedo Contrast Panel Splashback Swimsuit 34, Contrast Panel Splashback Swimsuit 34 Speedo, Speedo Contrast Panel Splashback Swimsuit, Contrast Panel Splashback Swimsuit Speedo, Speedo Contrast Panel Splashback, Contrast Panel Splashback Speedo</t>
  </si>
  <si>
    <t>Sunkissed Shine Essential Applique 1 Piece 2, Speedo Sunkissed Shine Essential Applique 1 Piece 2, Sunkissed Shine Essential Applique 1 Piece 2 Speedo, Speedo Sunkissed Shine Essential Applique 1 Piece, Sunkissed Shine Essential Applique 1 Piece Speedo, Speedo, Speedo Sunkissed Shine Essential Applique, Sunkissed Shine Essential Applique Speedo</t>
  </si>
  <si>
    <t>Sunkissed Shine Essential Applique 1 Piece 3, Speedo Sunkissed Shine Essential Applique 1 Piece 3, Sunkissed Shine Essential Applique 1 Piece 3 Speedo, Speedo Sunkissed Shine Essential Applique 1 Piece, Sunkissed Shine Essential Applique 1 Piece Speedo, Speedo, Speedo Sunkissed Shine Essential Applique, Sunkissed Shine Essential Applique Speedo</t>
  </si>
  <si>
    <t>Sunkissed Shine Essential Applique 1 Piece 4, Speedo Sunkissed Shine Essential Applique 1 Piece 4, Sunkissed Shine Essential Applique 1 Piece 4 Speedo, Speedo Sunkissed Shine Essential Applique 1 Piece, Sunkissed Shine Essential Applique 1 Piece Speedo, Speedo, Speedo Sunkissed Shine Essential Applique, Sunkissed Shine Essential Applique Speedo</t>
  </si>
  <si>
    <t>Sunkissed Shine Essential Applique 1 Piece 5, Speedo Sunkissed Shine Essential Applique 1 Piece 5, Sunkissed Shine Essential Applique 1 Piece 5 Speedo, Speedo Sunkissed Shine Essential Applique 1 Piece, Sunkissed Shine Essential Applique 1 Piece Speedo, Speedo, Speedo Sunkissed Shine Essential Applique, Sunkissed Shine Essential Applique Speedo</t>
  </si>
  <si>
    <t>Sunkissed Shine Essential Applique 1 Piece 9-12, Speedo Sunkissed Shine Essential Applique 1 Piece 9-12, Sunkissed Shine Essential Applique 1 Piece 9-12 Speedo, Speedo Sunkissed Shine Essential Applique 1 Piece, Sunkissed Shine Essential Applique 1 Piece Speedo, Speedo, Speedo Sunkissed Shine Essential Applique, Sunkissed Shine Essential Applique Speedo</t>
  </si>
  <si>
    <t>Boom Allover Tankini Swimsuit Black Orange 28, Speedo Boom Allover Tankini Swimsuit Black Orange 28, Boom Allover Tankini Swimsuit Black Orange 28 Speedo, Speedo, Speedo Boom Allover Tankini Swimsuit Black Orange, Boom Allover Tankini Swimsuit Black Orange Speedo, Speedo Boom Allover Tankini Swimsuit, Boom Allover Tankini Swimsuit Speedo</t>
  </si>
  <si>
    <t>Boom Splice Muscleback Swimsuit Blue Red 30, Speedo Boom Splice Muscleback Swimsuit Blue Red 30, Boom Splice Muscleback Swimsuit Blue Red 30 Speedo, Speedo Boom Splice Muscleback Swimsuit Blue Red, Boom Splice Muscleback Swimsuit Blue Red Speedo, Speedo Boom Splice Muscleback Swimsuit, Boom Splice Muscleback Swimsuit Speedo, Speedo Boom Splice Muscleback, Boom Splice Muscleback Speedo</t>
  </si>
  <si>
    <t>Boom Splice Muscleback Swimsuit Blue Red 32, Speedo Boom Splice Muscleback Swimsuit Blue Red 32, Boom Splice Muscleback Swimsuit Blue Red 32 Speedo, Speedo Boom Splice Muscleback Swimsuit Blue Red, Boom Splice Muscleback Swimsuit Blue Red Speedo, Speedo Boom Splice Muscleback Swimsuit, Boom Splice Muscleback Swimsuit Speedo, Speedo Boom Splice Muscleback, Boom Splice Muscleback Speedo</t>
  </si>
  <si>
    <t>Boom Splice Muscleback Swimsuit Blue Red 34, Speedo Boom Splice Muscleback Swimsuit Blue Red 34, Boom Splice Muscleback Swimsuit Blue Red 34 Speedo, Speedo Boom Splice Muscleback Swimsuit Blue Red, Boom Splice Muscleback Swimsuit Blue Red Speedo, Speedo Boom Splice Muscleback Swimsuit, Boom Splice Muscleback Swimsuit Speedo, Speedo Boom Splice Muscleback, Boom Splice Muscleback Speedo</t>
  </si>
  <si>
    <t>Boom Splice Muscleback Swimsuit Blue Red 36, Speedo Boom Splice Muscleback Swimsuit Blue Red 36, Boom Splice Muscleback Swimsuit Blue Red 36 Speedo, Speedo Boom Splice Muscleback Swimsuit Blue Red, Boom Splice Muscleback Swimsuit Blue Red Speedo, Speedo Boom Splice Muscleback Swimsuit, Boom Splice Muscleback Swimsuit Speedo, Speedo Boom Splice Muscleback, Boom Splice Muscleback Speedo</t>
  </si>
  <si>
    <t>Psychedelic Fusion 2 Piece Crossback 26, Speedo Psychedelic Fusion 2 Piece Crossback 26, Psychedelic Fusion 2 Piece Crossback 26 Speedo, Speedo Psychedelic Fusion 2 Piece Crossback, Psychedelic Fusion 2 Piece Crossback Speedo, Speedo Psychedelic Fusion Crossback, Psychedelic Fusion Crossback Speedo, Speedo Psychedelic Fusion Crossback 2 Piece, Psychedelic Fusion Crossback 2 Piece Speedo, Speedo Psychedelic Fusion Crossback 2 Piece 26, Psychedelic Fusion Crossback 2 Piece 26 Speedo</t>
  </si>
  <si>
    <t>Psychedelic Fusion 2 Piece Crossback 28, Speedo Psychedelic Fusion 2 Piece Crossback 28, Psychedelic Fusion 2 Piece Crossback 28 Speedo, Speedo Psychedelic Fusion 2 Piece Crossback, Psychedelic Fusion 2 Piece Crossback Speedo, Speedo Psychedelic Fusion Crossback, Psychedelic Fusion Crossback Speedo, Speedo Psychedelic Fusion Crossback 2 Piece, Psychedelic Fusion Crossback 2 Piece Speedo, Speedo Psychedelic Fusion Crossback 2 Piece 28, Psychedelic Fusion Crossback 2 Piece 28 Speedo</t>
  </si>
  <si>
    <t>Psychedelic Fusion 2 Piece Crossback 30, Speedo Psychedelic Fusion 2 Piece Crossback 30, Psychedelic Fusion 2 Piece Crossback 30 Speedo, Speedo Psychedelic Fusion 2 Piece Crossback, Psychedelic Fusion 2 Piece Crossback Speedo, Speedo Psychedelic Fusion Crossback, Psychedelic Fusion Crossback Speedo, Speedo Psychedelic Fusion Crossback 2 Piece, Psychedelic Fusion Crossback 2 Piece Speedo, Speedo Psychedelic Fusion Crossback 2 Piece 30, Psychedelic Fusion Crossback 2 Piece 30 Speedo</t>
  </si>
  <si>
    <t>Psychedelic Fusion 2 Piece Crossback 38, Speedo Psychedelic Fusion 2 Piece Crossback 38, Psychedelic Fusion 2 Piece Crossback 38 Speedo, Speedo Psychedelic Fusion 2 Piece Crossback, Psychedelic Fusion 2 Piece Crossback Speedo, Speedo Psychedelic Fusion Crossback, Psychedelic Fusion Crossback Speedo, Speedo Psychedelic Fusion Crossback 2 Piece, Psychedelic Fusion Crossback 2 Piece Speedo, Speedo Psychedelic Fusion Crossback 2 Piece 38, Psychedelic Fusion Crossback 2 Piece 38 Speedo</t>
  </si>
  <si>
    <t>Placement Digital Crossback Swimsuit 28, Speedo Placement Digital Crossback Swimsuit 28, Placement Digital Crossback Swimsuit 28 Speedo, Speedo Placement Digital Crossback Swimsuit, Placement Digital Crossback Swimsuit Speedo, Speedo</t>
  </si>
  <si>
    <t>Boom Allover Splashback Blue 32, Speedo, Speedo Boom Allover Splashback Blue 32, Boom Allover Splashback Blue 32 Speedo, Speedo Boom Allover Splashback Blue, Boom Allover Splashback Blue Speedo, Speedo Boom Allover Splashback, Boom Allover Splashback Speedo</t>
  </si>
  <si>
    <t>Boom Allover Splashback Purple Orange 28, Speedo, Speedo Boom Allover Splashback Purple Orange 28, Boom Allover Splashback Purple Orange 28 Speedo, Speedo Boom Allover Splashback Purple Orange, Boom Allover Splashback Purple Orange Speedo, Speedo Boom Allover Splashback, Boom Allover Splashback Speedo</t>
  </si>
  <si>
    <t>Boom Allover Splashback Purple Orange 30, Speedo, Speedo Boom Allover Splashback Purple Orange 30, Boom Allover Splashback Purple Orange 30 Speedo, Speedo Boom Allover Splashback Purple Orange, Boom Allover Splashback Purple Orange Speedo, Speedo Boom Allover Splashback, Boom Allover Splashback Speedo</t>
  </si>
  <si>
    <t>Boom Allover Splashback Purple Orange 32, Speedo, Speedo Boom Allover Splashback Purple Orange 32, Boom Allover Splashback Purple Orange 32 Speedo, Speedo Boom Allover Splashback Purple Orange, Boom Allover Splashback Purple Orange Speedo, Speedo Boom Allover Splashback, Boom Allover Splashback Speedo</t>
  </si>
  <si>
    <t>Boom Allover Splashback Purple Orange 34, Speedo, Speedo Boom Allover Splashback Purple Orange 34, Boom Allover Splashback Purple Orange 34 Speedo, Speedo Boom Allover Splashback Purple Orange, Boom Allover Splashback Purple Orange Speedo, Speedo Boom Allover Splashback, Boom Allover Splashback Speedo</t>
  </si>
  <si>
    <t>Electric Gem Single Crossback Swimsuit 26, Speedo Electric Gem Single Crossback Swimsuit 26, Electric Gem Single Crossback Swimsuit 26 Speedo, Speedo, Speedo Electric Gem Single Crossback Swimsuit, Electric Gem Single Crossback Swimsuit Speedo, Speedo Electric Gem Single Crossback Swimsuit, Electric Gem Single Crossback Swimsuit Speedo</t>
  </si>
  <si>
    <t>Electric Gem Single Crossback Swimsuit 28, Speedo Electric Gem Single Crossback Swimsuit 28, Electric Gem Single Crossback Swimsuit 28 Speedo, Speedo, Speedo Electric Gem Single Crossback Swimsuit, Electric Gem Single Crossback Swimsuit Speedo, Speedo Electric Gem Single Crossback Swimsuit, Electric Gem Single Crossback Swimsuit Speedo</t>
  </si>
  <si>
    <t>Electric Gem Single Crossback Swimsuit 30, Speedo Electric Gem Single Crossback Swimsuit 30, Electric Gem Single Crossback Swimsuit 30 Speedo, Speedo, Speedo Electric Gem Single Crossback Swimsuit, Electric Gem Single Crossback Swimsuit Speedo, Speedo Electric Gem Single Crossback Swimsuit, Electric Gem Single Crossback Swimsuit Speedo</t>
  </si>
  <si>
    <t>Electric Gem Single Crossback Swimsuit 32, Speedo Electric Gem Single Crossback Swimsuit 32, Electric Gem Single Crossback Swimsuit 32 Speedo, Speedo, Speedo Electric Gem Single Crossback Swimsuit, Electric Gem Single Crossback Swimsuit Speedo, Speedo Electric Gem Single Crossback Swimsuit, Electric Gem Single Crossback Swimsuit Speedo</t>
  </si>
  <si>
    <t>Electric Gem Single Crossback Swimsuit 34, Speedo Electric Gem Single Crossback Swimsuit 34, Electric Gem Single Crossback Swimsuit 34 Speedo, Speedo, Speedo Electric Gem Single Crossback Swimsuit, Electric Gem Single Crossback Swimsuit Speedo, Speedo Electric Gem Single Crossback Swimsuit, Electric Gem Single Crossback Swimsuit Speedo</t>
  </si>
  <si>
    <t>Electric Gem Single Crossback Swimsuit 38, Speedo Electric Gem Single Crossback Swimsuit 38, Electric Gem Single Crossback Swimsuit 38 Speedo, Speedo, Speedo Electric Gem Single Crossback Swimsuit, Electric Gem Single Crossback Swimsuit Speedo, Speedo Electric Gem Single Crossback Swimsuit, Electric Gem Single Crossback Swimsuit Speedo</t>
  </si>
  <si>
    <t>Spectrum Splash Single Crossback Swimsuit Electric Pink 30, Speedo Spectrum Splash Single Crossback Swimsuit Electric Pink 30, Spectrum Splash Single Crossback Swimsuit Electric Pink 30 Speedo, Speedo Spectrum Splash Single Crossback Swimsuit Electric Pink, Spectrum Splash Single Crossback Swimsuit Electric Pink Speedo, Speedo, Speedo Spectrum Splash Single Crossback Swimsuit, Spectrum Splash Single Crossback Swimsuit Speedo</t>
  </si>
  <si>
    <t>Spectrum Splash Single Crossback Swimsuit Electric Pink 32, Speedo Spectrum Splash Single Crossback Swimsuit Electric Pink 32, Spectrum Splash Single Crossback Swimsuit Electric Pink 32 Speedo, Speedo Spectrum Splash Single Crossback Swimsuit Electric Pink, Spectrum Splash Single Crossback Swimsuit Electric Pink Speedo, Speedo, Speedo Spectrum Splash Single Crossback Swimsuit, Spectrum Splash Single Crossback Swimsuit Speedo</t>
  </si>
  <si>
    <t>Spectrum Splash Single Crossback Swimsuit Electric Pink 34, Speedo Spectrum Splash Single Crossback Swimsuit Electric Pink 34, Spectrum Splash Single Crossback Swimsuit Electric Pink 34 Speedo, Speedo Spectrum Splash Single Crossback Swimsuit Electric Pink, Spectrum Splash Single Crossback Swimsuit Electric Pink Speedo, Speedo, Speedo Spectrum Splash Single Crossback Swimsuit, Spectrum Splash Single Crossback Swimsuit Speedo</t>
  </si>
  <si>
    <t>Spectrum Splash Single Crossback Swimsuit Electric Pink 36, Speedo Spectrum Splash Single Crossback Swimsuit Electric Pink 36, Spectrum Splash Single Crossback Swimsuit Electric Pink 36 Speedo, Speedo Spectrum Splash Single Crossback Swimsuit Electric Pink, Spectrum Splash Single Crossback Swimsuit Electric Pink Speedo, Speedo, Speedo Spectrum Splash Single Crossback Swimsuit, Spectrum Splash Single Crossback Swimsuit Speedo</t>
  </si>
  <si>
    <t>Spectrum Splash Single Crossback Swimsuit Electric Pink 38, Speedo Spectrum Splash Single Crossback Swimsuit Electric Pink 38, Spectrum Splash Single Crossback Swimsuit Electric Pink 38 Speedo, Speedo Spectrum Splash Single Crossback Swimsuit Electric Pink, Spectrum Splash Single Crossback Swimsuit Electric Pink Speedo, Speedo, Speedo Spectrum Splash Single Crossback Swimsuit, Spectrum Splash Single Crossback Swimsuit Speedo</t>
  </si>
  <si>
    <t>Pro Legsuit Black Fluo Orange 30, Speedo Pro Legsuit Black Fluo Orange 30, Pro Legsuit Black Fluo Orange 30 Speedo, Speedo, Speedo Pro Legsuit Black Fluo Orange, Pro Legsuit Black Fluo Orange Speedo, Speedo Pro Legsuit, Pro Legsuit Speedo</t>
  </si>
  <si>
    <t>Pro Tankini Swimsuit Navy Spearmint 30, Speedo Pro Tankini Swimsuit Navy Spearmint 30, Pro Tankini Swimsuit Navy Spearmint 30 Speedo, Speedo Pro Tankini Swimsuit Navy Spearmint, Pro Tankini Swimsuit Navy Spearmint Speedo, Speedo, Speedo Pro Tankini Swimsuit, Pro Tankini Swimsuit Speedo</t>
  </si>
  <si>
    <t>Pro Tankini Swimsuit Navy Spearmint 32, Speedo Pro Tankini Swimsuit Navy Spearmint 32, Pro Tankini Swimsuit Navy Spearmint 32 Speedo, Speedo Pro Tankini Swimsuit Navy Spearmint, Pro Tankini Swimsuit Navy Spearmint Speedo, Speedo, Speedo Pro Tankini Swimsuit, Pro Tankini Swimsuit Speedo</t>
  </si>
  <si>
    <t>Pro Tankini Swimsuit Navy Spearmint 34, Speedo Pro Tankini Swimsuit Navy Spearmint 34, Pro Tankini Swimsuit Navy Spearmint 34 Speedo, Speedo Pro Tankini Swimsuit Navy Spearmint, Pro Tankini Swimsuit Navy Spearmint Speedo, Speedo, Speedo Pro Tankini Swimsuit, Pro Tankini Swimsuit Speedo</t>
  </si>
  <si>
    <t>Pro Tankini Swimsuit Navy Spearmint 36, Speedo Pro Tankini Swimsuit Navy Spearmint 36, Pro Tankini Swimsuit Navy Spearmint 36 Speedo, Speedo Pro Tankini Swimsuit Navy Spearmint, Pro Tankini Swimsuit Navy Spearmint Speedo, Speedo, Speedo Pro Tankini Swimsuit, Pro Tankini Swimsuit Speedo</t>
  </si>
  <si>
    <t>Pro Tankini Swimsuit Navy Spearmint 38, Speedo Pro Tankini Swimsuit Navy Spearmint 38, Pro Tankini Swimsuit Navy Spearmint 38 Speedo, Speedo Pro Tankini Swimsuit Navy Spearmint, Pro Tankini Swimsuit Navy Spearmint Speedo, Speedo, Speedo Pro Tankini Swimsuit, Pro Tankini Swimsuit Speedo</t>
  </si>
  <si>
    <t>Pro Tankini Swimsuit Navy Spearmint 40, Speedo Pro Tankini Swimsuit Navy Spearmint 40, Pro Tankini Swimsuit Navy Spearmint 40 Speedo, Speedo Pro Tankini Swimsuit Navy Spearmint, Pro Tankini Swimsuit Navy Spearmint Speedo, Speedo, Speedo Pro Tankini Swimsuit, Pro Tankini Swimsuit Speedo</t>
  </si>
  <si>
    <t>Pro Tankini Swimsuit Navy Spearmint 42, Speedo Pro Tankini Swimsuit Navy Spearmint 42, Pro Tankini Swimsuit Navy Spearmint 42 Speedo, Speedo Pro Tankini Swimsuit Navy Spearmint, Pro Tankini Swimsuit Navy Spearmint Speedo, Speedo, Speedo Pro Tankini Swimsuit, Pro Tankini Swimsuit Speedo</t>
  </si>
  <si>
    <t>Pro Tankini Swimsuit Navy Spearmint 44, Speedo Pro Tankini Swimsuit Navy Spearmint 44, Pro Tankini Swimsuit Navy Spearmint 44 Speedo, Speedo Pro Tankini Swimsuit Navy Spearmint, Pro Tankini Swimsuit Navy Spearmint Speedo, Speedo, Speedo Pro Tankini Swimsuit, Pro Tankini Swimsuit Speedo</t>
  </si>
  <si>
    <t>Speedo Bow Swimsuit, Bow Swimsuit, Speedo Bow Swimsuit Pink Blue, Bow Swimsuit Speedo, Pink Blue Bow Swimsuit Speedo, Speedo Swimsuit, Speedo Girls Bow Swimsuit, Girls Bow Swimsuit Speedo</t>
  </si>
  <si>
    <t>Stormflow Digital Powerback Swimsuit Black Blue 40, Speedo Stormflow Digital Powerback Swimsuit Black Blue 40, Stormflow Digital Powerback Swimsuit Black Blue 40 Speedo, Speedo, Speedo Stormflow Digital Powerback Swimsuit Black Blue, Stormflow Digital Powerback Swimsuit Black Blue Speedo, Speedo Stormflow Digital Powerback Swimsuit, Stormflow Digital Powerback Swimsuit Speedo</t>
  </si>
  <si>
    <t>Placement Digital Spashback Swimsuit 24, Speedo Placement Digital Spashback Swimsuit 24, Placement Digital Spashback Swimsuit 24 Speedo, Speedo, Speedo Placement Digital Spashback Swimsuit, Placement Digital Spashback Swimsuit Speedo</t>
  </si>
  <si>
    <t>Placement Digital Spashback Swimsuit 26, Speedo Placement Digital Spashback Swimsuit 26, Placement Digital Spashback Swimsuit 26 Speedo, Speedo, Speedo Placement Digital Spashback Swimsuit, Placement Digital Spashback Swimsuit Speedo</t>
  </si>
  <si>
    <t>Allover Splashback Swimsuit Navy Green 24, Speedo Allover Splashback Swimsuit Navy Green 24, Allover Splashback Swimsuit Navy Green 24 Speedo, Speedo, Speedo Allover Splashback Swimsuit Navy Green, Allover Splashback Swimsuit Navy Green Speedo, Speedo Allover Splashback Swimsuit, Allover Splashback Swimsuit Speedo</t>
  </si>
  <si>
    <t>Allover Splashback Swimsuit Navy Green 28, Speedo Allover Splashback Swimsuit Navy Green 28, Allover Splashback Swimsuit Navy Green 28 Speedo, Speedo, Speedo Allover Splashback Swimsuit Navy Green, Allover Splashback Swimsuit Navy Green Speedo, Speedo Allover Splashback Swimsuit, Allover Splashback Swimsuit Speedo</t>
  </si>
  <si>
    <t>Allover Splashback Swimsuit Navy Green 30, Speedo Allover Splashback Swimsuit Navy Green 30, Allover Splashback Swimsuit Navy Green 30 Speedo, Speedo, Speedo Allover Splashback Swimsuit Navy Green, Allover Splashback Swimsuit Navy Green Speedo, Speedo Allover Splashback Swimsuit, Allover Splashback Swimsuit Speedo</t>
  </si>
  <si>
    <t>Allover Splashback Swimsuit Navy Green 32, Speedo Allover Splashback Swimsuit Navy Green 32, Allover Splashback Swimsuit Navy Green 32 Speedo, Speedo, Speedo Allover Splashback Swimsuit Navy Green, Allover Splashback Swimsuit Navy Green Speedo, Speedo Allover Splashback Swimsuit, Allover Splashback Swimsuit Speedo</t>
  </si>
  <si>
    <t>Contrast Panel Splashback Swimsuit Navy Blue 24, Speedo Contrast Panel Splashback Swimsuit Navy Blue 24, Contrast Panel Splashback Swimsuit Navy Blue 24 Speedo, Speedo, Speedo Contrast Panel Splashback Swimsuit Navy Blue, Contrast Panel Splashback Swimsuit Navy Blue Speedo, Speedo Contrast Panel Splashback Swimsuit, Contrast Panel Splashback Swimsuit Speedo</t>
  </si>
  <si>
    <t>Contrast Panel Splashback Swimsuit Navy Blue 26, Speedo Contrast Panel Splashback Swimsuit Navy Blue 26, Contrast Panel Splashback Swimsuit Navy Blue 26 Speedo, Speedo, Speedo Contrast Panel Splashback Swimsuit Navy Blue, Contrast Panel Splashback Swimsuit Navy Blue Speedo, Speedo Contrast Panel Splashback Swimsuit, Contrast Panel Splashback Swimsuit Speedo</t>
  </si>
  <si>
    <t>Contrast Panel Splashback Swimsuit Navy Blue 28, Speedo Contrast Panel Splashback Swimsuit Navy Blue 28, Contrast Panel Splashback Swimsuit Navy Blue 28 Speedo, Speedo, Speedo Contrast Panel Splashback Swimsuit Navy Blue, Contrast Panel Splashback Swimsuit Navy Blue Speedo, Speedo Contrast Panel Splashback Swimsuit, Contrast Panel Splashback Swimsuit Speedo</t>
  </si>
  <si>
    <t>Contrast Panel Splashback Swimsuit Navy Blue 30, Speedo Contrast Panel Splashback Swimsuit Navy Blue 30, Contrast Panel Splashback Swimsuit Navy Blue 30 Speedo, Speedo, Speedo Contrast Panel Splashback Swimsuit Navy Blue, Contrast Panel Splashback Swimsuit Navy Blue Speedo, Speedo Contrast Panel Splashback Swimsuit, Contrast Panel Splashback Swimsuit Speedo</t>
  </si>
  <si>
    <t>Contrast Panel Splashback Swimsuit Navy Blue 32, Speedo Contrast Panel Splashback Swimsuit Navy Blue 32, Contrast Panel Splashback Swimsuit Navy Blue 32 Speedo, Speedo, Speedo Contrast Panel Splashback Swimsuit Navy Blue, Contrast Panel Splashback Swimsuit Navy Blue Speedo, Speedo Contrast Panel Splashback Swimsuit, Contrast Panel Splashback Swimsuit Speedo</t>
  </si>
  <si>
    <t>Contrast Panel Splashback Swimsuit Navy Blue 34, Speedo Contrast Panel Splashback Swimsuit Navy Blue 34, Contrast Panel Splashback Swimsuit Navy Blue 34 Speedo, Speedo, Speedo Contrast Panel Splashback Swimsuit Navy Blue, Contrast Panel Splashback Swimsuit Navy Blue Speedo, Speedo Contrast Panel Splashback Swimsuit, Contrast Panel Splashback Swimsuit Speedo</t>
  </si>
  <si>
    <t>Fastskin LZR Racer Elite 2 Openback Kneeskin 16, Speedo Fastskin LZR Racer Elite 2 Openback Kneeskin 16, Fastskin LZR Racer Elite 2 Openback Kneeskin 16 Speedo, Speedo, Speedo Fastskin LZR Racer Elite 2 Openback Kneeskin, Fastskin LZR Racer Elite 2 Openback Kneeskin Speedo</t>
  </si>
  <si>
    <t>Fastskin LZR Racer Elite 2 Openback Kneeskin 18, Speedo Fastskin LZR Racer Elite 2 Openback Kneeskin 18, Fastskin LZR Racer Elite 2 Openback Kneeskin 18 Speedo, Speedo, Speedo Fastskin LZR Racer Elite 2 Openback Kneeskin, Fastskin LZR Racer Elite 2 Openback Kneeskin Speedo</t>
  </si>
  <si>
    <t>Fastskin LZR Racer Elite 2 Openback Kneeskin 20, Speedo Fastskin LZR Racer Elite 2 Openback Kneeskin 20, Fastskin LZR Racer Elite 2 Openback Kneeskin 20 Speedo, Speedo, Speedo Fastskin LZR Racer Elite 2 Openback Kneeskin, Fastskin LZR Racer Elite 2 Openback Kneeskin Speedo</t>
  </si>
  <si>
    <t>Fastskin LZR Racer Elite 2 Openback Kneeskin 22, Speedo Fastskin LZR Racer Elite 2 Openback Kneeskin 22, Fastskin LZR Racer Elite 2 Openback Kneeskin 22 Speedo, Speedo, Speedo Fastskin LZR Racer Elite 2 Openback Kneeskin, Fastskin LZR Racer Elite 2 Openback Kneeskin Speedo</t>
  </si>
  <si>
    <t>Fastskin LZR Racer Elite 2 Openback Kneeskin 24, Speedo Fastskin LZR Racer Elite 2 Openback Kneeskin 24, Fastskin LZR Racer Elite 2 Openback Kneeskin 24 Speedo, Speedo, Speedo Fastskin LZR Racer Elite 2 Openback Kneeskin, Fastskin LZR Racer Elite 2 Openback Kneeskin Speedo</t>
  </si>
  <si>
    <t>Fastskin LZR Racer Elite 2 Openback Kneeskin 26, Speedo Fastskin LZR Racer Elite 2 Openback Kneeskin 26, Fastskin LZR Racer Elite 2 Openback Kneeskin 26 Speedo, Speedo, Speedo Fastskin LZR Racer Elite 2 Openback Kneeskin, Fastskin LZR Racer Elite 2 Openback Kneeskin Speedo</t>
  </si>
  <si>
    <t>Fastskin LZR Racer Elite 2 Openback Kneeskin 27, Speedo Fastskin LZR Racer Elite 2 Openback Kneeskin 27, Fastskin LZR Racer Elite 2 Openback Kneeskin 27 Speedo, Speedo, Speedo Fastskin LZR Racer Elite 2 Openback Kneeskin, Fastskin LZR Racer Elite 2 Openback Kneeskin Speedo</t>
  </si>
  <si>
    <t>Gala Logo Medalist Black Blue 28, Speedo Gala Logo Medalist Black Blue 28, Gala Logo Medalist Black Blue 28 Speedo, Speedo Gala Logo Medalist Black Blue, Gala Logo Medalist Black Blue Speedo, Speedo, Speedo Gala Logo Medalist, Gala Logo Medalist Speedo</t>
  </si>
  <si>
    <t>Gala Logo Medalist Black Blue 30, Speedo Gala Logo Medalist Black Blue 30, Gala Logo Medalist Black Blue 30 Speedo, Speedo Gala Logo Medalist Black Blue, Gala Logo Medalist Black Blue Speedo, Speedo, Speedo Gala Logo Medalist, Gala Logo Medalist Speedo</t>
  </si>
  <si>
    <t>Gala Logo Medalist Black Blue 32, Speedo Gala Logo Medalist Black Blue 32, Gala Logo Medalist Black Blue 32 Speedo, Speedo Gala Logo Medalist Black Blue, Gala Logo Medalist Black Blue Speedo, Speedo, Speedo Gala Logo Medalist, Gala Logo Medalist Speedo</t>
  </si>
  <si>
    <t>Gala Logo Medalist Black Blue 34, Speedo Gala Logo Medalist Black Blue 34, Gala Logo Medalist Black Blue 34 Speedo, Speedo Gala Logo Medalist Black Blue, Gala Logo Medalist Black Blue Speedo, Speedo, Speedo Gala Logo Medalist, Gala Logo Medalist Speedo</t>
  </si>
  <si>
    <t>Gala Logo Medalist Black Blue 36, Speedo Gala Logo Medalist Black Blue 36, Gala Logo Medalist Black Blue 36 Speedo, Speedo Gala Logo Medalist Black Blue, Gala Logo Medalist Black Blue Speedo, Speedo, Speedo Gala Logo Medalist, Gala Logo Medalist Speedo</t>
  </si>
  <si>
    <t>Gala Logo Medalist Black Blue 38, Speedo Gala Logo Medalist Black Blue 38, Gala Logo Medalist Black Blue 38 Speedo, Speedo Gala Logo Medalist Black Blue, Gala Logo Medalist Black Blue Speedo, Speedo, Speedo Gala Logo Medalist, Gala Logo Medalist Speedo</t>
  </si>
  <si>
    <t>Gala Logo Medalist Navy Fluo Orange 30, Speedo Gala Logo Medalist Navy Fluo Orange 30, Gala Logo Medalist Navy Fluo Orange 30 Speedo, Speedo Gala Logo Medalist Navy Fluo Orange, Gala Logo Medalist Navy Fluo Orange Speedo, Speedo, Speedo Gala Logo Medalist, Gala Logo Medalist Speedo</t>
  </si>
  <si>
    <t>Gala Logo Medalist Navy Fluo Orange 40, Speedo Gala Logo Medalist Navy Fluo Orange 40, Gala Logo Medalist Navy Fluo Orange 40 Speedo, Speedo Gala Logo Medalist Navy Fluo Orange, Gala Logo Medalist Navy Fluo Orange Speedo, Speedo, Speedo Gala Logo Medalist, Gala Logo Medalist Speedo</t>
  </si>
  <si>
    <t>Fastskin Endurance+ Openback Kneeskin 24, Speedo Fastskin Endurance+ Openback Kneeskin 24, Fastskin Endurance+ Openback Kneeskin 24 Speedo, Speedo, Speedo Fastskin Endurance+ Openback Kneeskin, Fastskin Endurance+ Openback Kneeskin Speedo, Speedo Openback Kneeskin 24, Openback Kneeskin 24 Speedo, Speedo Openback Kneeskin, Openback Kneeskin Speedo</t>
  </si>
  <si>
    <t>Fastskin Endurance+ Openback Kneeskin 26, Speedo Fastskin Endurance+ Openback Kneeskin 26, Fastskin Endurance+ Openback Kneeskin 26 Speedo, Speedo, Speedo Fastskin Endurance+ Openback Kneeskin, Fastskin Endurance+ Openback Kneeskin Speedo, Speedo Openback Kneeskin 26, Openback Kneeskin 26 Speedo, Speedo Openback Kneeskin, Openback Kneeskin Speedo</t>
  </si>
  <si>
    <t>Fastskin Endurance+ Openback Kneeskin 28, Speedo Fastskin Endurance+ Openback Kneeskin 28, Fastskin Endurance+ Openback Kneeskin 28 Speedo, Speedo, Speedo Fastskin Endurance+ Openback Kneeskin, Fastskin Endurance+ Openback Kneeskin Speedo, Speedo Openback Kneeskin 28, Openback Kneeskin 28 Speedo, Speedo Openback Kneeskin, Openback Kneeskin Speedo</t>
  </si>
  <si>
    <t>Fastskin Endurance+ Openback Kneeskin 30, Speedo Fastskin Endurance+ Openback Kneeskin 30, Fastskin Endurance+ Openback Kneeskin 30 Speedo, Speedo, Speedo Fastskin Endurance+ Openback Kneeskin, Fastskin Endurance+ Openback Kneeskin Speedo, Speedo Openback Kneeskin 30, Openback Kneeskin 30 Speedo, Speedo Openback Kneeskin, Openback Kneeskin Speedo</t>
  </si>
  <si>
    <t>Fastskin Endurance+ Openback Kneeskin 32, Speedo Fastskin Endurance+ Openback Kneeskin 32, Fastskin Endurance+ Openback Kneeskin 32 Speedo, Speedo, Speedo Fastskin Endurance+ Openback Kneeskin, Fastskin Endurance+ Openback Kneeskin Speedo, Speedo Openback Kneeskin 32, Openback Kneeskin 32 Speedo, Speedo Openback Kneeskin, Openback Kneeskin Speedo</t>
  </si>
  <si>
    <t>Fastskin Endurance+ Openback Kneeskin 34, Speedo Fastskin Endurance+ Openback Kneeskin 34, Fastskin Endurance+ Openback Kneeskin 34 Speedo, Speedo, Speedo Fastskin Endurance+ Openback Kneeskin, Fastskin Endurance+ Openback Kneeskin Speedo, Speedo Openback Kneeskin 34, Openback Kneeskin 34 Speedo, Speedo Openback Kneeskin, Openback Kneeskin Speedo</t>
  </si>
  <si>
    <t>Fastskin LZR Racer X Openback Kneesuit 20, Speedo Fastskin LZR Racer X Openback Kneesuit 20, Fastskin LZR Racer X Openback Kneesuit 20 Speedo, Speedo, Speedo Fastskin LZR Racer X Openback Kneesuit, Fastskin LZR Racer X Openback Kneesuit Speedo, Speedo Openback Kneesuit</t>
  </si>
  <si>
    <t>Fastskin LZR Racer X Openback Kneesuit 21, Speedo Fastskin LZR Racer X Openback Kneesuit 21, Fastskin LZR Racer X Openback Kneesuit 21 Speedo, Speedo, Speedo Fastskin LZR Racer X Openback Kneesuit, Fastskin LZR Racer X Openback Kneesuit Speedo, Speedo Openback Kneesuit</t>
  </si>
  <si>
    <t>Fastskin LZR Racer X Openback Kneesuit 22, Speedo Fastskin LZR Racer X Openback Kneesuit 22, Fastskin LZR Racer X Openback Kneesuit 22 Speedo, Speedo, Speedo Fastskin LZR Racer X Openback Kneesuit, Fastskin LZR Racer X Openback Kneesuit Speedo, Speedo Openback Kneesuit</t>
  </si>
  <si>
    <t>Fastskin LZR Racer X Openback Kneesuit 23, Speedo Fastskin LZR Racer X Openback Kneesuit 23, Fastskin LZR Racer X Openback Kneesuit 23 Speedo, Speedo, Speedo Fastskin LZR Racer X Openback Kneesuit, Fastskin LZR Racer X Openback Kneesuit Speedo, Speedo Openback Kneesuit</t>
  </si>
  <si>
    <t>Fastskin LZR Racer X Openback Kneesuit 24, Speedo Fastskin LZR Racer X Openback Kneesuit 24, Fastskin LZR Racer X Openback Kneesuit 24 Speedo, Speedo, Speedo Fastskin LZR Racer X Openback Kneesuit, Fastskin LZR Racer X Openback Kneesuit Speedo, Speedo Openback Kneesuit</t>
  </si>
  <si>
    <t>Fastskin LZR Racer X Openback Kneesuit 25, Speedo Fastskin LZR Racer X Openback Kneesuit 25, Fastskin LZR Racer X Openback Kneesuit 25 Speedo, Speedo, Speedo Fastskin LZR Racer X Openback Kneesuit, Fastskin LZR Racer X Openback Kneesuit Speedo, Speedo Openback Kneesuit</t>
  </si>
  <si>
    <t>Fastskin LZR Racer X Openback Kneesuit 26, Speedo Fastskin LZR Racer X Openback Kneesuit 26, Fastskin LZR Racer X Openback Kneesuit 26 Speedo, Speedo, Speedo Fastskin LZR Racer X Openback Kneesuit, Fastskin LZR Racer X Openback Kneesuit Speedo, Speedo Openback Kneesuit</t>
  </si>
  <si>
    <t>Fastskin LZR Racer X Openback Kneesuit 27, Speedo Fastskin LZR Racer X Openback Kneesuit 27, Fastskin LZR Racer X Openback Kneesuit 27 Speedo, Speedo, Speedo Fastskin LZR Racer X Openback Kneesuit, Fastskin LZR Racer X Openback Kneesuit Speedo, Speedo Openback Kneesuit</t>
  </si>
  <si>
    <t>Fastskin LZR Racer X Openback Kneesuit 28, Speedo Fastskin LZR Racer X Openback Kneesuit 28, Fastskin LZR Racer X Openback Kneesuit 28 Speedo, Speedo, Speedo Fastskin LZR Racer X Openback Kneesuit, Fastskin LZR Racer X Openback Kneesuit Speedo, Speedo Openback Kneesuit</t>
  </si>
  <si>
    <t>Sculpture Contourluxe Swimsuit Black White 34, Speedo Sculpture Contourluxe Swimsuit Black White 34, Sculpture Contourluxe Swimsuit Black White 34 Speedo, Speedo, Speedo Sculpture Contourluxe Swimsuit Black White, Sculpture Contourluxe Swimsuit Black White Speedo, Speedo Sculpture Contourluxe Swimsuit, Sculpture Contourluxe Swimsuit Speedo, Speedo Sculpture Contourluxe Swimsuit, Sculpture Contourluxe Swimsuit Speedo</t>
  </si>
  <si>
    <t>Sculpture Contourluxe Swimsuit Black White 36, Speedo Sculpture Contourluxe Swimsuit Black White 36, Sculpture Contourluxe Swimsuit Black White 36 Speedo, Speedo, Speedo Sculpture Contourluxe Swimsuit Black White, Sculpture Contourluxe Swimsuit Black White Speedo, Speedo Sculpture Contourluxe Swimsuit, Sculpture Contourluxe Swimsuit Speedo, Speedo Sculpture Contourluxe Swimsuit, Sculpture Contourluxe Swimsuit Speedo</t>
  </si>
  <si>
    <t>Sculpture Contourluxe Swimsuit Black White 38, Speedo Sculpture Contourluxe Swimsuit Black White 38, Sculpture Contourluxe Swimsuit Black White 38 Speedo, Speedo, Speedo Sculpture Contourluxe Swimsuit Black White, Sculpture Contourluxe Swimsuit Black White Speedo, Speedo Sculpture Contourluxe Swimsuit, Sculpture Contourluxe Swimsuit Speedo, Speedo Sculpture Contourluxe Swimsuit, Sculpture Contourluxe Swimsuit Speedo</t>
  </si>
  <si>
    <t>Flipturns Double Crossback Swimsuit 28, Speedo Flipturns Double Crossback Swimsuit 28, Flipturns Double Crossback Swimsuit 28 Speedo, Speedo, Speedo Flipturns Double Crossback Swimsuit, Flipturns Double Crossback Swimsuit Speedo</t>
  </si>
  <si>
    <t>Flipturns Double Crossback Swimsuit 30, Speedo Flipturns Double Crossback Swimsuit 30, Flipturns Double Crossback Swimsuit 30 Speedo, Speedo, Speedo Flipturns Double Crossback Swimsuit, Flipturns Double Crossback Swimsuit Speedo</t>
  </si>
  <si>
    <t>Flipturns Double Crossback Swimsuit 32, Speedo Flipturns Double Crossback Swimsuit 32, Flipturns Double Crossback Swimsuit 32 Speedo, Speedo, Speedo Flipturns Double Crossback Swimsuit, Flipturns Double Crossback Swimsuit Speedo</t>
  </si>
  <si>
    <t>Flipturns Double Crossback Swimsuit 34, Speedo Flipturns Double Crossback Swimsuit 34, Flipturns Double Crossback Swimsuit 34 Speedo, Speedo, Speedo Flipturns Double Crossback Swimsuit, Flipturns Double Crossback Swimsuit Speedo</t>
  </si>
  <si>
    <t>Flipturns Double Crossback Swimsuit 36, Speedo Flipturns Double Crossback Swimsuit 36, Flipturns Double Crossback Swimsuit 36 Speedo, Speedo, Speedo Flipturns Double Crossback Swimsuit, Flipturns Double Crossback Swimsuit Speedo</t>
  </si>
  <si>
    <t>Flipturns Double Crossback Swimsuit 38, Speedo Flipturns Double Crossback Swimsuit 38, Flipturns Double Crossback Swimsuit 38 Speedo, Speedo, Speedo Flipturns Double Crossback Swimsuit, Flipturns Double Crossback Swimsuit Speedo</t>
  </si>
  <si>
    <t>Fastskin Junior LZR Racer X Openback Kneeskin 24, Speedo Fastskin Junior LZR Racer X Openback Kneeskin 24,Fastskin Junior LZR Racer X Openback Kneeskin 24 Speedo, Speedo, Speedo Fastskin Junior LZR Racer X Openback Kneeskin, Fastskin Junior LZR Racer X Openback Kneeskin Speedo, Speedo Fastskin LZR Racer X Openback Kneeskin</t>
  </si>
  <si>
    <t>Allover Thinstrap Crossback Swimsuit 24, Speedo Allover Thinstrap Crossback Swimsuit 24, Allover Thinstrap Crossback Swimsuit 24 Speedo, Speedo, Speedo Allover Thinstrap Crossback Swimsuit, Allover Thinstrap Crossback Swimsuit Speedo, Speedo Allover Thinstrap Crossback 24</t>
  </si>
  <si>
    <t>Allover Thinstrap Crossback Swimsuit 26, Speedo Allover Thinstrap Crossback Swimsuit 26, Allover Thinstrap Crossback Swimsuit 26 Speedo, Speedo, Speedo Allover Thinstrap Crossback Swimsuit, Allover Thinstrap Crossback Swimsuit Speedo, Speedo Allover Thinstrap Crossback 26</t>
  </si>
  <si>
    <t>Allover Thinstrap Crossback Swimsuit 28, Speedo Allover Thinstrap Crossback Swimsuit 28, Allover Thinstrap Crossback Swimsuit 28 Speedo, Speedo, Speedo Allover Thinstrap Crossback Swimsuit, Allover Thinstrap Crossback Swimsuit Speedo, Speedo Allover Thinstrap Crossback 28</t>
  </si>
  <si>
    <t>Allover Thinstrap Crossback Swimsuit 30, Speedo Allover Thinstrap Crossback Swimsuit 30, Allover Thinstrap Crossback Swimsuit 30 Speedo, Speedo, Speedo Allover Thinstrap Crossback Swimsuit, Allover Thinstrap Crossback Swimsuit Speedo, Speedo Allover Thinstrap Crossback 30</t>
  </si>
  <si>
    <t>Allover Thinstrap Crossback Swimsuit 32, Speedo Allover Thinstrap Crossback Swimsuit 32, Allover Thinstrap Crossback Swimsuit 32 Speedo, Speedo, Speedo Allover Thinstrap Crossback Swimsuit, Allover Thinstrap Crossback Swimsuit Speedo, Speedo Allover Thinstrap Crossback 32</t>
  </si>
  <si>
    <t>Aquagem Swimsuit Purple 32, Speedo Aquagem Swimsuit 32, Aquagem Swimsuit 32 Speedo, Speedo, Speedo Aquagem Swimsuit, Aquagem Swimsuit Speedo, Speedo Aquagem Swimsuit 1 Piece, Aquagem Swimsuit 1 Piece Speedo, Speedo Aquagem</t>
  </si>
  <si>
    <t>Aquagem Swimsuit Purple 34, Speedo Aquagem Swimsuit 34, Aquagem Swimsuit 34 Speedo, Speedo, Speedo Aquagem Swimsuit, Aquagem Swimsuit Speedo, Speedo Aquagem Swimsuit 1 Piece, Aquagem Swimsuit 1 Piece Speedo, Speedo Aquagem</t>
  </si>
  <si>
    <t>Aquagem Swimsuit Purple 36, Speedo Aquagem Swimsuit 36, Aquagem Swimsuit 36 Speedo, Speedo, Speedo Aquagem Swimsuit, Aquagem Swimsuit Speedo, Speedo Aquagem Swimsuit 1 Piece, Aquagem Swimsuit 1 Piece Speedo, Speedo Aquagem</t>
  </si>
  <si>
    <t>Aquagem Swimsuit Purple 38, Speedo Aquagem Swimsuit 38, Aquagem Swimsuit 38 Speedo, Speedo, Speedo Aquagem Swimsuit, Aquagem Swimsuit Speedo, Speedo Aquagem Swimsuit 1 Piece, Aquagem Swimsuit 1 Piece Speedo, Speedo Aquagem</t>
  </si>
  <si>
    <t>Aquagem Swimsuit Purple 40, Speedo Aquagem Swimsuit 40, Aquagem Swimsuit 40 Speedo, Speedo, Speedo Aquagem Swimsuit, Aquagem Swimsuit Speedo, Speedo Aquagem Swimsuit 1 Piece, Aquagem Swimsuit 1 Piece Speedo, Speedo Aquagem</t>
  </si>
  <si>
    <t>Fit Laneback Swimsuit Navy Green 28, Speedo Fit Laneback Swimsuit Navy Green 28, Fit Laneback Swimsuit Navy Green 28 Speedo, Speedo, Speedo Fit Laneback Swimsuit Navy Green, Fit Laneback Swimsuit Navy Green Speedo, Speedo Fit Laneback Swimsuit, Fit Laneback Swimsuit Speedo</t>
  </si>
  <si>
    <t>Fit Laneback Swimsuit Navy Green 30, Speedo Fit Laneback Swimsuit Navy Green 30, Fit Laneback Swimsuit Navy Green 30 Speedo, Speedo, Speedo Fit Laneback Swimsuit Navy Green, Fit Laneback Swimsuit Navy Green Speedo, Speedo Fit Laneback Swimsuit, Fit Laneback Swimsuit Speedo</t>
  </si>
  <si>
    <t>Fit Laneback Swimsuit Navy Green 32, Speedo Fit Laneback Swimsuit Navy Green 32, Fit Laneback Swimsuit Navy Green 32 Speedo, Speedo, Speedo Fit Laneback Swimsuit Navy Green, Fit Laneback Swimsuit Navy Green Speedo, Speedo Fit Laneback Swimsuit, Fit Laneback Swimsuit Speedo</t>
  </si>
  <si>
    <t>Fit Laneback Swimsuit Navy Green 34, Speedo Fit Laneback Swimsuit Navy Green 34, Fit Laneback Swimsuit Navy Green 34 Speedo, Speedo, Speedo Fit Laneback Swimsuit Navy Green, Fit Laneback Swimsuit Navy Green Speedo, Speedo Fit Laneback Swimsuit, Fit Laneback Swimsuit Speedo</t>
  </si>
  <si>
    <t>Fit Laneback Swimsuit Navy Green 36, Speedo Fit Laneback Swimsuit Navy Green 36, Fit Laneback Swimsuit Navy Green 36 Speedo, Speedo, Speedo Fit Laneback Swimsuit Navy Green, Fit Laneback Swimsuit Navy Green Speedo, Speedo Fit Laneback Swimsuit, Fit Laneback Swimsuit Speedo</t>
  </si>
  <si>
    <t>Sculpture Pureglow Swimsuit Black White 36, Speedo Sculpture Pureglow Swimsuit Black White 36, Sculpture Pureglow Swimsuit Black White 36 Speedo, Speedo, Speedo Sculpture Pureglow Swimsuit Black White, Sculpture Pureglow Swimsuit Black White Speedo, Speedo Sculpture Pureglow Swimsuit 1 Piece, Sculpture Pureglow Swimsuit Speedo, Speedo Sculpture Pureglow</t>
  </si>
  <si>
    <t>Sculpture Pureglow Swimsuit Black White 38, Speedo Sculpture Pureglow Swimsuit Black White 38, Sculpture Pureglow Swimsuit Black White 38 Speedo, Speedo, Speedo Sculpture Pureglow Swimsuit Black White, Sculpture Pureglow Swimsuit Black White Speedo, Speedo Sculpture Pureglow Swimsuit 1 Piece, Sculpture Pureglow Swimsuit Speedo, Speedo Sculpture Pureglow</t>
  </si>
  <si>
    <t>Sculpture Pureglow Swimsuit Black White 40, Speedo Sculpture Pureglow Swimsuit Black White 40, Sculpture Pureglow Swimsuit Black White 40 Speedo, Speedo, Speedo Sculpture Pureglow Swimsuit Black White, Sculpture Pureglow Swimsuit Black White Speedo, Speedo Sculpture Pureglow Swimsuit 1 Piece, Sculpture Pureglow Swimsuit Speedo, Speedo Sculpture Pureglow</t>
  </si>
  <si>
    <t>Sculpture Pureglow Swimsuit Black White 42, Speedo Sculpture Pureglow Swimsuit Black White 42, Sculpture Pureglow Swimsuit Black White 42 Speedo, Speedo, Speedo Sculpture Pureglow Swimsuit Black White, Sculpture Pureglow Swimsuit Black White Speedo, Speedo Sculpture Pureglow Swimsuit 1 Piece, Sculpture Pureglow Swimsuit Speedo, Speedo Sculpture Pureglow</t>
  </si>
  <si>
    <t>Fit PowerForm Pro Swimsuit Black Orange 32, Speedo Fit PowerForm Pro Swimsuit Black Orange 32, Fit PowerForm Pro Swimsuit Black Orange 32 Speedo, Speedo Fit PowerForm Pro Swimsuit Black Orange, Fit PowerForm Pro Swimsuit Black Orange Speedo, Speedo, Speedo Fit PowerForm Pro Swimsuit, Fit PowerForm Pro Swimsuit Speedo</t>
  </si>
  <si>
    <t>Speedo-Women-Fit-PowerForm-Pro-Swimsuit-Black-Orange-1.jpg</t>
  </si>
  <si>
    <t>Speedo Boom Splice Extra Low Leg 1 Piece Swimsuit Black, Boom Splice Extra Low Leg 1 Piece Black, Boom Splice Extra Low Leg 1 Piece, Boom Splice Extra Low Leg, Speedo Boom Splice Extra Low Leg, Boom Splice Extra Low Leg, Speedo Low Leg, Speedo Boom Splice Extra Low Leg 1 Piece, Low Leg Speedo, Speedo, 1 Piece Extra Low Leg, Swimwear, Swim Wear, Speedo Swimwear, Size 34 Speedo Swimwear, Size 34 Extra Low Leg, Extra Low Leg Size 34, Boom Splice Extra Low Leg 1 Piece Black, Black Low Leg, Speedo Black Low Leg, Size 34 Speedo Low Leg</t>
  </si>
  <si>
    <t>Speedo Boom Splice Extra Low Leg 1 Piece Swimsuit Black, Boom Splice Extra Low Leg 1 Piece Black, Boom Splice Extra Low Leg 1 Piece, Boom Splice Extra Low Leg, Speedo Boom Splice Extra Low Leg, Boom Splice Extra Low Leg, Speedo Low Leg, Speedo Boom Splice Extra Low Leg 1 Piece, Low Leg Speedo, Speedo, 1 Piece Extra Low Leg, Swimwear, Swim Wear, Speedo Swimwear, Size 36 Speedo Swimwear, Size 36 Extra Low Leg, Extra Low Leg Size 36, Boom Splice Extra Low Leg 1 Piece Black, Black Low Leg, Speedo Black Low Leg, Size 36 Speedo Low Leg</t>
  </si>
  <si>
    <t>Speedo Boom Splice Extra Low Leg 1 Piece Swimsuit Black, Boom Splice Extra Low Leg 1 Piece Black, Boom Splice Extra Low Leg 1 Piece, Boom Splice Extra Low Leg, Speedo Boom Splice Extra Low Leg, Boom Splice Extra Low Leg, Speedo Low Leg, Speedo Boom Splice Extra Low Leg 1 Piece, Low Leg Speedo, Speedo, 1 Piece Extra Low Leg, Swimwear, Swim Wear, Speedo Swimwear, Size 38 Speedo Swimwear, Size 38 Extra Low Leg, Extra Low Leg Size 38, Boom Splice Extra Low Leg 1 Piece Black, Black Low Leg, Speedo Black Low Leg, Size 38 Speedo Low Leg</t>
  </si>
  <si>
    <t>Speedo Boom Splice Extra Low Leg 1 Piece Swimsuit Black, Boom Splice Extra Low Leg 1 Piece Black, Boom Splice Extra Low Leg 1 Piece, Boom Splice Extra Low Leg, Speedo Boom Splice Extra Low Leg, Boom Splice Extra Low Leg, Speedo Low Leg, Speedo Boom Splice Extra Low Leg 1 Piece, Low Leg Speedo, Speedo, 1 Piece Extra Low Leg, Swimwear, Swim Wear, Speedo Swimwear, Size 40 Speedo Swimwear, Size 40 Extra Low Leg, Extra Low Leg Size 40, Boom Splice Extra Low Leg 1 Piece Black, Black Low Leg, Speedo Black Low Leg, Size 40 Speedo Low Leg</t>
  </si>
  <si>
    <t>Speedo Boom Allover Tankini Boyleg Black White, Speedo Boom Allover Tankini Boyleg Black, Boom Allover Tankini Boyleg Black White, Speedo, Speedo Boom Allover Tankini Boyleg Black White, 34 Size Boyleg, Boyleg Speedo, Speedo 34 Size Boyleg, Size 34 Boyleg, Speedo Size 34 Boyleg, Black White Boyleg, Black Boyleg, White Boyleg, 34 Size Boom Allover Tankini Boyleg, Allover Tankini Boyleg, Speedo Boyleg 34 Size</t>
  </si>
  <si>
    <t>Speedo-Boom-Allover-Tankini-Boyleg-Black-White-2.jpg</t>
  </si>
  <si>
    <t>Speedo Boom Allover Tankini Boyleg Black White, Speedo Boom Allover Tankini Boyleg Black, Boom Allover Tankini Boyleg Black White, Speedo, Speedo Boom Allover Tankini Boyleg Black White, 36 Size Boyleg, Boyleg Speedo, Speedo 36 Size Boyleg, Size 36 Boyleg, Speedo Size 36 Boyleg, Black White Boyleg, Black Boyleg, White Boyleg, 36 Size Boom Allover Tankini Boyleg, Allover Tankini Boyleg, Speedo Boyleg 36 Size</t>
  </si>
  <si>
    <t>Speedo Essential Splice Swimsuit Legsuit Black, Essential Splice Swimsuit Legsuit Black, Essential Splice Swimsuit Legsuit, Speedo, Speedo Essential Splice Swimsuit Legsuit, Swimsuit Legsuit, Muscle Back Legsuit, Speedo Legsuit, Speedo Leg Suit, Speedo Essential Splice Legsuit, Swimsuit Legsuit Speedo, Legsuit, Leg Suit, Speedo Swimsuit Legsuit, Essential Splice Swimsuit Legsuit 32, Legsuit Size 32, Legsuit 32 Size, Swimsuit, Swim Suit, Speedo Swimsuit, Speedo Swim Suit</t>
  </si>
  <si>
    <t>Speedo-Essential-Splice-Swimsuit-Legsuit-Black-2.jpg</t>
  </si>
  <si>
    <t>Speedo Essential Splice Swimsuit Legsuit Black, Essential Splice Swimsuit Legsuit Black, Essential Splice Swimsuit Legsuit, Speedo, Speedo Essential Splice Swimsuit Legsuit, Swimsuit Legsuit, Muscle Back Legsuit, Speedo Legsuit, Speedo Leg Suit, Speedo Essential Splice Legsuit, Swimsuit Legsuit Speedo, Legsuit, Leg Suit, Speedo Swimsuit Legsuit, Essential Splice Swimsuit Legsuit 34, Legsuit Size 34, Legsuit 34 Size, Swimsuit, Swim Suit, Speedo Swimsuit, Speedo Swim Suit</t>
  </si>
  <si>
    <t>Speedo Essential Splice Swimsuit Legsuit Black, Essential Splice Swimsuit Legsuit Black, Essential Splice Swimsuit Legsuit, Speedo, Speedo Essential Splice Swimsuit Legsuit, Swimsuit Legsuit, Muscle Back Legsuit, Speedo Legsuit, Speedo Leg Suit, Speedo Essential Splice Legsuit, Swimsuit Legsuit Speedo, Legsuit, Leg Suit, Speedo Swimsuit Legsuit, Essential Splice Swimsuit Legsuit 36, Legsuit Size 36, Legsuit 36 Size, Swimsuit, Swim Suit, Speedo Swimsuit, Speedo Swim Suit</t>
  </si>
  <si>
    <t>Speedo Essential Splice Swimsuit Legsuit Black, Essential Splice Swimsuit Legsuit Black, Essential Splice Swimsuit Legsuit, Speedo, Speedo Essential Splice Swimsuit Legsuit, Swimsuit Legsuit, Muscle Back Legsuit, Speedo Legsuit, Speedo Leg Suit, Speedo Essential Splice Legsuit, Swimsuit Legsuit Speedo, Legsuit, Leg Suit, Speedo Swimsuit Legsuit, Essential Splice Swimsuit Legsuit 40, Legsuit Size 40, Legsuit 40 Size, Swimsuit, Swim Suit, Speedo Swimsuit, Speedo Swim Suit</t>
  </si>
  <si>
    <t>Speedo Essential Splice Swimsuit Legsuit Black, Essential Splice Swimsuit Legsuit Black, Essential Splice Swimsuit Legsuit, Speedo, Speedo Essential Splice Swimsuit Legsuit, Swimsuit Legsuit, Muscle Back Legsuit, Speedo Legsuit, Speedo Leg Suit, Speedo Essential Splice Legsuit, Swimsuit Legsuit Speedo, Legsuit, Leg Suit, Speedo Swimsuit Legsuit, Essential Splice Swimsuit Legsuit 42, Legsuit Size 42, Legsuit 42 Size, Swimsuit, Swim Suit, Speedo Swimsuit, Speedo Swim Suit</t>
  </si>
  <si>
    <t>Speedo Boom Splice Extra Low Leg 1 Piece Swimsuit Navy, Speedo Boom Splice Extra Low Leg 1 Piece Swimsuit, Boom Splice Extra Low Leg 1 Piece Swimsuit, Boom Splice Extra Low Leg 1 Piece Navy, Boom Splice Extra Low Leg 1 Piece Navy 28, Boom Splice Extra Low Leg 1 Piece, Speedo, Speedo Boom Splice Extra Low Leg 1 Piece, Speedo Boom Splice Extra Low Leg, Low Leg, 1 Piece Extra Low Leg, Extra Low Leg Speedo, Speedo 1 Piece Extra Low Leg, Splice Extra Low Leg, Boom Splice Extra Low Leg, Speedo, Speedo Extra Low Leg, 28 Size, Extra Low Leg 28 Size, Extra Low Leg Size 28, Size 28 Speedo Boom Splice Extra Low Leg, Swimsuit, Swim Suit, Speedo Swimsuit, Speedo Swim Suit</t>
  </si>
  <si>
    <t>Speedo-Boom-Splice-Extra-Low-Leg-1-Piece-Swimsuit-Navy-2.jpg</t>
  </si>
  <si>
    <t>Speedo Boom Splice Extra Low Leg 1 Piece Swimsuit Navy, Speedo Boom Splice Extra Low Leg 1 Piece Swimsuit, Boom Splice Extra Low Leg 1 Piece Swimsuit, Boom Splice Extra Low Leg 1 Piece Navy, Boom Splice Extra Low Leg 1 Piece Navy 30, Boom Splice Extra Low Leg 1 Piece, Speedo, Speedo Boom Splice Extra Low Leg 1 Piece, Speedo Boom Splice Extra Low Leg, Low Leg, 1 Piece Extra Low Leg, Extra Low Leg Speedo, Speedo 1 Piece Extra Low Leg, Splice Extra Low Leg, Boom Splice Extra Low Leg, Speedo, Speedo Extra Low Leg, 30 Size, Extra Low Leg 30 Size, Extra Low Leg Size 30, Size 30 Speedo Boom Splice Extra Low Leg, Swimsuit, Swim Suit, Speedo Swimsuit, Speedo Swim Suit</t>
  </si>
  <si>
    <t>Speedo Boom Splice Extra Low Leg 1 Piece Swimsuit Navy, Speedo Boom Splice Extra Low Leg 1 Piece Swimsuit, Boom Splice Extra Low Leg 1 Piece Swimsuit, Boom Splice Extra Low Leg 1 Piece Navy, Boom Splice Extra Low Leg 1 Piece Navy 32, Boom Splice Extra Low Leg 1 Piece, Speedo, Speedo Boom Splice Extra Low Leg 1 Piece, Speedo Boom Splice Extra Low Leg, Low Leg, 1 Piece Extra Low Leg, Extra Low Leg Speedo, Speedo 1 Piece Extra Low Leg, Splice Extra Low Leg, Boom Splice Extra Low Leg, Speedo, Speedo Extra Low Leg, 32 Size, Extra Low Leg 32 Size, Extra Low Leg Size 32, Size 32 Speedo Boom Splice Extra Low Leg, Swimsuit, Swim Suit, Speedo Swimsuit, Speedo Swim Suit</t>
  </si>
  <si>
    <t>Speedo Boom Splice Extra Low Leg 1 Piece Swimsuit Navy, Speedo Boom Splice Extra Low Leg 1 Piece Swimsuit, Boom Splice Extra Low Leg 1 Piece Swimsuit, Boom Splice Extra Low Leg 1 Piece Navy, Boom Splice Extra Low Leg 1 Piece Navy 34, Boom Splice Extra Low Leg 1 Piece, Speedo, Speedo Boom Splice Extra Low Leg 1 Piece, Speedo Boom Splice Extra Low Leg, Low Leg, 1 Piece Extra Low Leg, Extra Low Leg Speedo, Speedo 1 Piece Extra Low Leg, Splice Extra Low Leg, Boom Splice Extra Low Leg, Speedo, Speedo Extra Low Leg, 34 Size, Extra Low Leg 34 Size, Extra Low Leg Size 34, Size 34 Speedo Boom Splice Extra Low Leg, Swimsuit, Swim Suit, Speedo Swimsuit, Speedo Swim Suit</t>
  </si>
  <si>
    <t>Speedo Boom Splice Extra Low Leg 1 Piece Swimsuit Navy, Speedo Boom Splice Extra Low Leg 1 Piece Swimsuit, Boom Splice Extra Low Leg 1 Piece Swimsuit, Boom Splice Extra Low Leg 1 Piece Navy, Boom Splice Extra Low Leg 1 Piece Navy 36, Boom Splice Extra Low Leg 1 Piece, Speedo, Speedo Boom Splice Extra Low Leg 1 Piece, Speedo Boom Splice Extra Low Leg, Low Leg, 1 Piece Extra Low Leg, Extra Low Leg Speedo, Speedo 1 Piece Extra Low Leg, Splice Extra Low Leg, Boom Splice Extra Low Leg, Speedo, Speedo Extra Low Leg, 36 Size, Extra Low Leg 36 Size, Extra Low Leg Size 36, Size 36 Speedo Boom Splice Extra Low Leg, Swimsuit, Swim Suit, Speedo Swimsuit, Speedo Swim Suit</t>
  </si>
  <si>
    <t>Speedo Boom Splice Extra Low Leg 1 Piece Swimsuit Navy, Speedo Boom Splice Extra Low Leg 1 Piece Swimsuit, Boom Splice Extra Low Leg 1 Piece Swimsuit, Boom Splice Extra Low Leg 1 Piece Navy, Boom Splice Extra Low Leg 1 Piece Navy 38, Boom Splice Extra Low Leg 1 Piece, Speedo, Speedo Boom Splice Extra Low Leg 1 Piece, Speedo Boom Splice Extra Low Leg, Low Leg, 1 Piece Extra Low Leg, Extra Low Leg Speedo, Speedo 1 Piece Extra Low Leg, Splice Extra Low Leg, Boom Splice Extra Low Leg, Speedo, Speedo Extra Low Leg, 38 Size, Extra Low Leg 38 Size, Extra Low Leg Size 38, Size 38 Speedo Boom Splice Extra Low Leg, Swimsuit, Swim Suit, Speedo Swimsuit, Speedo Swim Suit</t>
  </si>
  <si>
    <t>Speedo Boom Splice Extra Low Leg 1 Piece Swimsuit Navy, Speedo Boom Splice Extra Low Leg 1 Piece Swimsuit, Boom Splice Extra Low Leg 1 Piece Swimsuit, Boom Splice Extra Low Leg 1 Piece Navy, Boom Splice Extra Low Leg 1 Piece Navy 40, Boom Splice Extra Low Leg 1 Piece, Speedo, Speedo Boom Splice Extra Low Leg 1 Piece, Speedo Boom Splice Extra Low Leg, Low Leg, 1 Piece Extra Low Leg, Extra Low Leg Speedo, Speedo 1 Piece Extra Low Leg, Splice Extra Low Leg, Boom Splice Extra Low Leg, Speedo, Speedo Extra Low Leg, 40 Size, Extra Low Leg 40 Size, Extra Low Leg Size 40, Size 40 Speedo Boom Splice Extra Low Leg, Swimsuit, Swim Suit, Speedo Swimsuit, Speedo Swim Suit</t>
  </si>
  <si>
    <t>Speedo Boom Placement Crop Top 2 Piece Swimsuit Black, Speedo Boom Placement Crop Top 2 Piece Swimsuit, Boom Placement Crop Top 2 Piece Swimsuit Black, Boom Placement Crop Top 2 Piece, Speedo, Speedo Boom Placement Crop Top 2 Piece Black, Boom Placement 2 Piece Swimsuit, Boom Placement 2 Piece Swimsuit Black, Black Boom Placement 2 Piece Swimsuit, Speedo 2 Piece Swimsuit, 2 Piece Swimsuit, 2 Piece Swimsuit Speedo, Boom Placement Crop Top Swimsuit, Swimsuit, Swim Suit, 2 Piece Swim Suit, Boom Swimsuit, Speedo Swimsuit, Size 28 Swimsuit, Speedo Size 28 Swimsuit, 2 Piece Swimsuit Speedo</t>
  </si>
  <si>
    <t>Speedo Boom Placement Crop Top 2 Piece Swimsuit Black, Speedo Boom Placement Crop Top 2 Piece Swimsuit, Boom Placement Crop Top 2 Piece Swimsuit Black, Boom Placement Crop Top 2 Piece, Speedo, Speedo Boom Placement Crop Top 2 Piece Black, Boom Placement 2 Piece Swimsuit, Boom Placement 2 Piece Swimsuit Black, Black Boom Placement 2 Piece Swimsuit, Speedo 2 Piece Swimsuit, 2 Piece Swimsuit, 2 Piece Swimsuit Speedo, Boom Placement Crop Top Swimsuit, Swimsuit, Swim Suit, 2 Piece Swim Suit, Boom Swimsuit, Speedo Swimsuit, Size 30 Swimsuit, Speedo Size 30 Swimsuit, 2 Piece Swimsuit Speedo</t>
  </si>
  <si>
    <t>Speedo Boom Placement Crop Top 2 Piece Swimsuit Black, Speedo Boom Placement Crop Top 2 Piece Swimsuit, Boom Placement Crop Top 2 Piece Swimsuit Black, Boom Placement Crop Top 2 Piece, Speedo, Speedo Boom Placement Crop Top 2 Piece Black, Boom Placement 2 Piece Swimsuit, Boom Placement 2 Piece Swimsuit Black, Black Boom Placement 2 Piece Swimsuit, Speedo 2 Piece Swimsuit, 2 Piece Swimsuit, 2 Piece Swimsuit Speedo, Boom Placement Crop Top Swimsuit, Swimsuit, Swim Suit, 2 Piece Swim Suit, Boom Swimsuit, Speedo Swimsuit, Size 42 Swimsuit, Speedo Size 42 Swimsuit, 2 Piece Swimsuit Speedo</t>
  </si>
  <si>
    <t>Speedo Printed Splice Legsuit Black Violet, Speedo Printed Splice Legsuit Black, Printed Splice Legsuit Black Violet 30, Speedo, Speedo Printed Splice Legsuit, Printed Splice Legsuit, Legsuit, Speedo Legsuit, Speedo Leg Suit, Black Violet Legsuit, Size 30, 30 Size, Printed Splice Legsuit Black Violet 30 Size, Printed Splice Legsuit Black Violet 30 Size, Legsuit Swimwear, Legsuit Swim Wear, Printed Splice, Printed Splice Leg Suit</t>
  </si>
  <si>
    <t>Speedo Allover Splashback Swimsuit Blue Pink Green, Speedo Allover Splashback Swimsuit Blue, Allover Splashback Swimsuit Blue, Allover Splashback Swimsuit, Speedo, Speedo Allover Splashback Swimsuit, Swimsuit Speedo, Speedo Swimsuit, Splashback Swimsuit 34, Size 34 Swimsuit, Speedo Swimsuit 34 Size, Swimsuit, Swim Suit, Speedo Swim Suit, Allover Splashback Swimsuit 34, Speedo Allover Splashback Swimsuit 34, Swimsuit 34 Size, Speedo Swimsuit 34 Size</t>
  </si>
  <si>
    <t>Speedo Allover Splashback Swimsuit Navy Blue Pink Yellow, Speedo Allover Splashback Swimsuit Navy Blue, Allover Splashback Swimsuit Navy Blue, Allover Splashback Swimsuit, Speedo, Speedo Allover Splashback Swimsuit, Swimsuit Speedo, Speedo Swimsuit, Splashback Swimsuit 24, Size 24 Swimsuit, Speedo Swimsuit 24 Size, Swimsuit, Swim Suit, Speedo Swim Suit, Allover Splashback Swimsuit 24, Speedo Allover Splashback Swimsuit 24, Swimsuit 24 Size, Speedo Swimsuit 24 Size</t>
  </si>
  <si>
    <t>Speedo-Allover-Splashback-Swimsuit-Navy-Blue-Pink-Yellow-2.jpg</t>
  </si>
  <si>
    <t>Speedo-Allover-Splashback-Swimsuit-Navy-Blue-Pink-Yellow-3.jpg</t>
  </si>
  <si>
    <t>Speedo Allover Splashback Swimsuit Navy Blue Pink Yellow, Speedo Allover Splashback Swimsuit Navy Blue, Allover Splashback Swimsuit Navy Blue, Allover Splashback Swimsuit, Speedo, Speedo Allover Splashback Swimsuit, Swimsuit Speedo, Speedo Swimsuit, Splashback Swimsuit 28, Size 28 Swimsuit, Speedo Swimsuit 28 Size, Swimsuit, Swim Suit, Speedo Swim Suit, Allover Splashback Swimsuit 28, Speedo Allover Splashback Swimsuit 28, Swimsuit 28 Size, Speedo Swimsuit 28 Size</t>
  </si>
  <si>
    <t>Speedo Allover Splashback Swimsuit Navy Blue Pink Yellow, Speedo Allover Splashback Swimsuit Navy Blue, Allover Splashback Swimsuit Navy Blue, Allover Splashback Swimsuit, Speedo, Speedo Allover Splashback Swimsuit, Swimsuit Speedo, Speedo Swimsuit, Splashback Swimsuit 32, Size 32 Swimsuit, Speedo Swimsuit 32 Size, Swimsuit, Swim Suit, Speedo Swim Suit, Allover Splashback Swimsuit 32, Speedo Allover Splashback Swimsuit 32, Swimsuit 32 Size, Speedo Swimsuit 32 Size</t>
  </si>
  <si>
    <t>Speedo Allover Splashback Swimsuit Navy Blue Pink Yellow, Speedo Allover Splashback Swimsuit Navy Blue, Allover Splashback Swimsuit Navy Blue, Allover Splashback Swimsuit, Speedo, Speedo Allover Splashback Swimsuit, Swimsuit Speedo, Speedo Swimsuit, Splashback Swimsuit 34, Size 34 Swimsuit, Speedo Swimsuit 34 Size, Swimsuit, Swim Suit, Speedo Swim Suit, Allover Splashback Swimsuit 34, Speedo Allover Splashback Swimsuit 34, Swimsuit 34 Size, Speedo Swimsuit 34 Size</t>
  </si>
  <si>
    <t>Speedo Endurance Splashback Swimsuit Navy Blue, Speedo Endurance Splashback Swimsuit Navy Blue, Endurance Splashback Swimsuit Navy Blue, Endurance Splashback Swimsuit, Speedo, Speedo Endurance Splashback Swimsuit, Swimsuit Speedo, Speedo Swimsuit, Splashback Swimsuit 24, Size 24 Swimsuit, Speedo Swimsuit 24 Size, Swimsuit, Swim Suit, Speedo Swim Suit, Endurance Splashback Swimsuit 24, Speedo Endurance Splashback Swimsuit 24, Swimsuit 24 Size, Speedo Swimsuit 24 Size</t>
  </si>
  <si>
    <t>Speedo-Endurance-Splashback-Swimsuit-Navy-Blue-Blue-2.jpg</t>
  </si>
  <si>
    <t>Speedo Endurance Splashback Swimsuit Navy Blue, Speedo Endurance Splashback Swimsuit Navy Blue, Endurance Splashback Swimsuit Navy Blue, Endurance Splashback Swimsuit, Speedo, Speedo Endurance Splashback Swimsuit, Swimsuit Speedo, Speedo Swimsuit, Splashback Swimsuit 32, Size 32 Swimsuit, Speedo Swimsuit 32 Size, Swimsuit, Swim Suit, Speedo Swim Suit, Endurance Splashback Swimsuit 32, Speedo Endurance Splashback Swimsuit 32, Swimsuit 32 Size, Speedo Swimsuit 32 Size</t>
  </si>
  <si>
    <t>Speedo Female Endurance+ Medalist Swimsuit Navy, Female Endurance+ Medalist Swimsuit Navy, Speedo Female Endurance+ Medalist Swimsuit, Female Endurance+ Medalist, Female Endurance+ Medalist Swimsuit, Speedo, Speedo Swimsuit, Speedo Swim Suit, Speedo Female Endurance Medalist Swimsuit, 36 Size, Size 36, 36 Size Swimsuit, Swimsuit Size 36, Female Swimsuit, Speedo Swimsuit Size 36, Speedo 36 Size Swimsuit, Speedo Women's Endurance and Medalist Swimsuit, Speedo Endurance Medalist Women's Swimsuit, Speedo Endurance Medalist Female Swimsuit</t>
  </si>
  <si>
    <t>Speedo Female Endurance+ Medalist Swimsuit Navy, Female Endurance+ Medalist Swimsuit Navy, Speedo Female Endurance+ Medalist Swimsuit, Female Endurance+ Medalist, Female Endurance+ Medalist Swimsuit, Speedo, Speedo Swimsuit, Speedo Swim Suit, Speedo Female Endurance Medalist Swimsuit, 40 Size, Size 40, 40 Size Swimsuit, Swimsuit Size 40, Female Swimsuit, Speedo Swimsuit Size 40, Speedo 40 Size Swimsuit, Speedo Women's Endurance and Medalist Swimsuit, Speedo Endurance Medalist Women's Swimsuit, Speedo Endurance Medalist Female Swimsuit</t>
  </si>
  <si>
    <t>Speedo Female Endurance+ Medalist Swimsuit Blue, Female Endurance+ Medalist Swimsuit Blue, Speedo Female Endurance+ Medalist Swimsuit, Female Endurance+ Medalist, Female Endurance+ Medalist Swimsuit, Speedo, Speedo Swimsuit, Speedo Swim Suit, Speedo Female Endurance Medalist Swimsuit, 32 Size, Size 32, 32 Size Swimsuit, Swimsuit Size 32, Female Swimsuit, Speedo Swimsuit Size 32, Speedo 32 Size Swimsuit, Speedo Women's Endurance and Medalist Swimsuit, Speedo Endurance Medalist Women's Swimsuit, Speedo Endurance Medalist Female Swimsuit</t>
  </si>
  <si>
    <t>Speedo-Female-Endurance-Plus-Medalist-Swimsuit-Blue-2.jpg</t>
  </si>
  <si>
    <t>Speedo Female Endurance+ Medalist Swimsuit Blue, Female Endurance+ Medalist Swimsuit Blue, Speedo Female Endurance+ Medalist Swimsuit, Female Endurance+ Medalist, Female Endurance+ Medalist Swimsuit, Speedo, Speedo Swimsuit, Speedo Swim Suit, Speedo Female Endurance Medalist Swimsuit, 34 Size, Size 34, 34 Size Swimsuit, Swimsuit Size 34, Female Swimsuit, Speedo Swimsuit Size 34, Speedo 34 Size Swimsuit, Speedo Women's Endurance and Medalist Swimsuit, Speedo Endurance Medalist Women's Swimsuit, Speedo Endurance Medalist Female Swimsuit</t>
  </si>
  <si>
    <t>Speedo Female Endurance+ Medalist Swimsuit Blue, Female Endurance+ Medalist Swimsuit Blue, Speedo Female Endurance+ Medalist Swimsuit, Female Endurance+ Medalist, Female Endurance+ Medalist Swimsuit, Speedo, Speedo Swimsuit, Speedo Swim Suit, Speedo Female Endurance Medalist Swimsuit, 36 Size, Size 36, 36 Size Swimsuit, Swimsuit Size 36, Female Swimsuit, Speedo Swimsuit Size 36, Speedo 36 Size Swimsuit, Speedo Women's Endurance and Medalist Swimsuit, Speedo Endurance Medalist Women's Swimsuit, Speedo Endurance Medalist Female Swimsuit</t>
  </si>
  <si>
    <t>Speedo Female Endurance+ Medalist Swimsuit Blue, Female Endurance+ Medalist Swimsuit Blue, Speedo Female Endurance+ Medalist Swimsuit, Female Endurance+ Medalist, Female Endurance+ Medalist Swimsuit, Speedo, Speedo Swimsuit, Speedo Swim Suit, Speedo Female Endurance Medalist Swimsuit, 38 Size, Size 38, 38 Size Swimsuit, Swimsuit Size 38, Female Swimsuit, Speedo Swimsuit Size 38, Speedo 38 Size Swimsuit, Speedo Women's Endurance and Medalist Swimsuit, Speedo Endurance Medalist Women's Swimsuit, Speedo Endurance Medalist Female Swimsuit</t>
  </si>
  <si>
    <t>Speedo Female Endurance+ Medalist Swimsuit Blue, Female Endurance+ Medalist Swimsuit Blue, Speedo Female Endurance+ Medalist Swimsuit, Female Endurance+ Medalist, Female Endurance+ Medalist Swimsuit, Speedo, Speedo Swimsuit, Speedo Swim Suit, Speedo Female Endurance Medalist Swimsuit, 40 Size, Size 40, 40 Size Swimsuit, Swimsuit Size 40, Female Swimsuit, Speedo Swimsuit Size 40, Speedo 40 Size Swimsuit, Speedo Women's Endurance and Medalist Swimsuit, Speedo Endurance Medalist Women's Swimsuit, Speedo Endurance Medalist Female Swimsuit</t>
  </si>
  <si>
    <t>Speedo Female Endurance+ Medalist Swimsuit Blue, Female Endurance+ Medalist Swimsuit Blue, Speedo Female Endurance+ Medalist Swimsuit, Female Endurance+ Medalist, Female Endurance+ Medalist Swimsuit, Speedo, Speedo Swimsuit, Speedo Swim Suit, Speedo Female Endurance Medalist Swimsuit, 42 Size, Size 42, 42 Size Swimsuit, Swimsuit Size 42, Female Swimsuit, Speedo Swimsuit Size 42, Speedo 42 Size Swimsuit, Speedo Women's Endurance and Medalist Swimsuit, Speedo Endurance Medalist Women's Swimsuit, Speedo Endurance Medalist Female Swimsuit</t>
  </si>
  <si>
    <t>Speedo Female Endurance+ Medalist Swimsuit Pink, Female Endurance+ Medalist Swimsuit Pink, Speedo Female Endurance+ Medalist Swimsuit, Female Endurance+ Medalist, Female Endurance+ Medalist Swimsuit, Speedo, Speedo Swimsuit, Speedo Swim Suit, Speedo Female Endurance Medalist Swimsuit, 40 Size, Size 40, 40 Size Swimsuit, Swimsuit Size 40, Female Swimsuit, Speedo Swimsuit Size 40, Speedo 40 Size Swimsuit, Speedo Women's Endurance and Medalist Swimsuit, Speedo Endurance Medalist Women's Swimsuit, Speedo Endurance Medalist Female Swimsuit</t>
  </si>
  <si>
    <t>Speedo Thinstrap Muscleback Swimsuit Navy Blue Orange, Speedo Thinstrap Muscleback Swimsuit Navy Blue, Speedo Thinstrap Muscleback Swimsuit, Thinstrap Muscleback Swimsuit Navy Blue, Thinstrap Muscleback Swimsuit 40, Speedo, Speedo Thinstrap Muscleback Swimsuit 40, Speedo Thinstrap Muscleback Swimsuit, Speedo Thinstrap Muscleback Swimsuits, Speedo Thinstrap Muscleback Swimsuit Size 40, Speedo Swimsuit Size 40, Speedo Swimsuit, Speedo Size 40 Swimsuit, Size 40 Swimsuits, Size 40 Swimsuit, Speedo Thinstrap Muscleback Swimsuit 40 Size, Speedo Swimsuit 40 Size, Speedo Swimsuit, Speedo 40 Size Swimsuit, 40 Size Swimsuits, 40 Size Swimsuit, Thinstrap Muscleback Swimsuit</t>
  </si>
  <si>
    <t>Speedo-Thinstrap-Muscleback-Swimsuit-Navy-Blue-Orange-2.jpg</t>
  </si>
  <si>
    <t>Speedo-Thinstrap-Muscleback-Swimsuit-Navy-Blue-Orange-3.jpg</t>
  </si>
  <si>
    <t>Speedo Superiority Muscle Back Swimsuit Navy Blue, Speedo Superiority Muscle Back Swimsuit, Superiority Muscle Back Swimsuit Navy Blue, Superiority Muscle Back Swimsuit, Speedo Superiority Muscle Back Swimsuit, Speedo Swimsuit, Speedo Swimsuits, Speedo Swimsuits 42 Size, Superiority Muscle Back Swimsuit 42 Size, 42 Size Superiority Muscle Back Swimsuit, Superiority Muscleback, Superiority Muscleback Swimsuit, Superiority 42 Size Muscleback Swimsuit, Speedo Swimsuits Size 42, Superiority Muscle Back Swimsuit Size 42, Size 42 Superiority Muscle Back Swimsuit, Superiority Size 42 Muscleback Swimsuit</t>
  </si>
  <si>
    <t>Speedo-Women-Superiority-Muscle-Back-Swimsuit-Navy-Blue-1.jpg</t>
  </si>
  <si>
    <t>Speedo Aquasprint Swimsuit Black Blue, Speedo Aquasprint Swimsuit Black, Speedo Aquasprint Swimsuit, Aquasprint Swimsuit Black, Aquasprint Swimsuit, Swimsuit, Swim Suit, Aquasprint Swimsuit 38, Speedo Aquasprint Swimsuit 38, Speedo Aquasprint Swimsuit, Swimsuit, Swimsuit Size 38, Speedo, Speedo Swimsuit, Swimsuit Aquasprint, Speedo Size 38 Aquasprint Swimsuit, Speedo Size 38 Swimsuit, Aquasprint Size 38 Swimsuit, Swimsuit 38 Size, Speedo 38 Size Aquasprint Swimsuit, Speedo 38 Size Swimsuit, Aquasprint 38 Size Swimsuit</t>
  </si>
  <si>
    <t>Speedo Arrowbeat Placement Powerback Swimsuit Black Purple, Speedo Arrowbeat Placement Powerback Swimsuit Black, Speedo Arrowbeat Placement Powerback Swimsuit, Speedo Arrowbeat Placement Powerback Swimsuit Black, Arrowbeat Placement Powerback, Speedo, Arrowbeat Placement Powerback Swimsuit, Speedo Arrowbeat Placement Powerback Swimsuit, Speedo Arrowbeat Placement Powerback Swimsuit 38, 38 Size Swimsuit, 38 Size Speedo Swimsuit, Speedo Swimsuit 38 Size, Powerback Swimsuit, Speedo Powerback Swimsuit, Size 38 Swimsuit, Size 38 Speedo Swimsuit, Speedo Swimsuit Size 38, Speedo Arrowbeat Placement Powerback Swimsuit 38, Swimsuit, Swim Suit, Speedo Swimsuit, Speedo Swim Suit</t>
  </si>
  <si>
    <t>Speedo-Turbodive-Placement-Powerback-Swimsuit-Black-Purple-2.jpg</t>
  </si>
  <si>
    <t>Speedo Arrowbeat Placement Powerback Swimsuit Black Purple, Speedo Arrowbeat Placement Powerback Swimsuit Black, Speedo Arrowbeat Placement Powerback Swimsuit, Speedo Arrowbeat Placement Powerback Swimsuit Black, Arrowbeat Placement Powerback, Speedo, Arrowbeat Placement Powerback Swimsuit, Speedo Arrowbeat Placement Powerback Swimsuit, Speedo Arrowbeat Placement Powerback Swimsuit 40, 40 Size Swimsuit, 40 Size Speedo Swimsuit, Speedo Swimsuit 40 Size, Powerback Swimsuit, Speedo Powerback Swimsuit, Size 40 Swimsuit, Size 40 Speedo Swimsuit, Speedo Swimsuit Size 40, Speedo Arrowbeat Placement Powerback Swimsuit 40, Swimsuit, Swim Suit, Speedo Swimsuit, Speedo Swim Suit</t>
  </si>
  <si>
    <t>Speedo Arrowbeat Placement Powerback Swimsuit Black Blue, Speedo Arrowbeat Placement Powerback Swimsuit Black, Arrowbeat Placement Powerback Swimsuit Black, Speedo Arrowbeat Placement Powerback Swimsuit, Arrowbeat Placement Powerback, Speedo, Arrowbeat Placement Powerback Swimsuit, Speedo Arrowbeat Placement Powerback Swimsuit, Speedo Arrowbeat Placement Powerback Swimsuit 36, 36 Size Swimsuit, 36 Size Speedo Swimsuit, Speedo Swimsuit 36 Size, Powerback Swimsuit, Speedo Powerback Swimsuit, Size 36 Swimsuit, Size 36 Speedo Swimsuit, Speedo Swimsuit Size 36, Speedo Arrowbeat Placement Powerback Swimsuit 36</t>
  </si>
  <si>
    <t>Speedo-Arrowbeat-Placement-Powerback-Swimsuit-Black-Blue-2.jpg</t>
  </si>
  <si>
    <t>Speedo Arrowbeat Placement Powerback Swimsuit Black Blue, Speedo Arrowbeat Placement Powerback Swimsuit Black, Arrowbeat Placement Powerback Swimsuit Black, Speedo Arrowbeat Placement Powerback Swimsuit, Arrowbeat Placement Powerback, Speedo, Arrowbeat Placement Powerback Swimsuit, Speedo Arrowbeat Placement Powerback Swimsuit, Speedo Arrowbeat Placement Powerback Swimsuit 38, 38 Size Swimsuit, 38 Size Speedo Swimsuit, Speedo Swimsuit 38 Size, Powerback Swimsuit, Speedo Powerback Swimsuit, Size 38 Swimsuit, Size 38 Speedo Swimsuit, Speedo Swimsuit Size 38, Speedo Arrowbeat Placement Powerback Swimsuit 38</t>
  </si>
  <si>
    <t>Speedo Arrowbeat Placement Powerback Swimsuit Black Blue, Speedo Arrowbeat Placement Powerback Swimsuit Black, Arrowbeat Placement Powerback Swimsuit Black, Speedo Arrowbeat Placement Powerback Swimsuit, Arrowbeat Placement Powerback, Speedo, Arrowbeat Placement Powerback Swimsuit, Speedo Arrowbeat Placement Powerback Swimsuit, Speedo Arrowbeat Placement Powerback Swimsuit 40, 40 Size Swimsuit, 40 Size Speedo Swimsuit, Speedo Swimsuit 40 Size, Powerback Swimsuit, Speedo Powerback Swimsuit, Size 40 Swimsuit, Size 40 Speedo Swimsuit, Speedo Swimsuit Size 40, Speedo Arrowbeat Placement Powerback Swimsuit 40</t>
  </si>
  <si>
    <t>Speedo Arrowbeat Placement Powerback Swimsuit Navy Purple, Speedo Arrowbeat Placement Powerback Swimsuit Navy, Arrowbeat Placement Powerback Swimsuit Navy, Speedo Arrowbeat Placement Powerback Swimsuit, Arrowbeat Placement Powerback, Speedo, Arrowbeat Placement Powerback Swimsuit, Speedo Arrowbeat Placement Powerback Swimsuit, Speedo Arrowbeat Placement Powerback Swimsuit 38, 38 Size Swimsuit, 38 Size Speedo Swimsuit, Speedo Swimsuit 38 Size, Powerback Swimsuit, Speedo Powerback Swimsuit, Size 38 Swimsuit, Size 38 Speedo Swimsuit, Speedo Swimsuit Size 38, Speedo Arrowbeat Placement Powerback Swimsuit 38</t>
  </si>
  <si>
    <t>Speedo Arrowbeat Placement Powerback Swimsuit Navy Purple, Speedo Arrowbeat Placement Powerback Swimsuit Navy, Arrowbeat Placement Powerback Swimsuit Navy, Speedo Arrowbeat Placement Powerback Swimsuit, Arrowbeat Placement Powerback, Speedo, Arrowbeat Placement Powerback Swimsuit, Speedo Arrowbeat Placement Powerback Swimsuit, Speedo Arrowbeat Placement Powerback Swimsuit 40, 40 Size Swimsuit, 40 Size Speedo Swimsuit, Speedo Swimsuit 40 Size, Powerback Swimsuit, Speedo Powerback Swimsuit, Size 40 Swimsuit, Size 40 Speedo Swimsuit, Speedo Swimsuit Size 40, Speedo Arrowbeat Placement Powerback Swimsuit 40</t>
  </si>
  <si>
    <t>Speedo Hydrofocus Allover Powerback Swimsuit Pink, Speedo Hydrofocus Allover Powerback Swimsuit Pink, Hydrofocus Allover Powerback Swimsuit Pink, Speedo Hydrofocus Allover Powerback Swimsuit, Hydrofocus Allover Powerback, Speedo, Hydrofocus Allover Powerback Swimsuit, Speedo Hydrofocus Allover Powerback Swimsuit, Speedo Hydrofocus Allover Powerback Swimsuit 36, 36 Size Swimsuit, 36 Size Speedo Swimsuit, Speedo Swimsuit 36 Size, Powerback Swimsuit, Speedo Powerback Swimsuit, Size 36 Swimsuit, Size 36 Speedo Swimsuit, Speedo Swimsuit Size 36, Speedo Hydrofocus Allover Powerback Swimsuit 36</t>
  </si>
  <si>
    <t>Speedo Allover Powerback Swimsuit Black, Speedo Allover Powerback Swimsuit, Allover Powerback Swimsuit Black, Allover Powerback Swimsuit, Speedo, Speedo Allover Powerback Swimsuit, Powerback Swimsuit, Speedo, Powerback Swimsuit, Swimsuit, Swim Suit, Speedo Swimsuit, Speedo Swim Suit, Allover Powerback, Allover Powerback 36, Allover Powerback Swimsuit 36 Size, Swimsuit 36 Size, Speedo Swimsuit 36 Size, Allover Swimsuit 36 Size, Allover Powerback Swimsuit Size 36, Swimsuit Size 36, Speedo Swimsuit Size 36, Allover Swimsuit Size 36</t>
  </si>
  <si>
    <t>Speedo-Allover-Powerback-Swimsuit-Black-2.jpg</t>
  </si>
  <si>
    <t>Speedo Allover Powerback Swimsuit Black, Speedo Allover Powerback Swimsuit, Allover Powerback Swimsuit Black, Allover Powerback Swimsuit, Speedo, Speedo Allover Powerback Swimsuit, Powerback Swimsuit, Speedo, Powerback Swimsuit, Swimsuit, Swim Suit, Speedo Swimsuit, Speedo Swim Suit, Allover Powerback, Allover Powerback 40, Allover Powerback Swimsuit 40 Size, Swimsuit 40 Size, Speedo Swimsuit 40 Size, Allover Swimsuit 40 Size, Allover Powerback Swimsuit Size 40, Swimsuit Size 40, Speedo Swimsuit Size 40, Allover Swimsuit Size 40</t>
  </si>
  <si>
    <t>Speedo Allover Powerback Swimsuit Navy, Speedo Allover Powerback Swimsuit, Allover Powerback Swimsuit Navy, Allover Powerback Swimsuit, Speedo, Speedo Allover Powerback Swimsuit, Powerback Swimsuit, Speedo, Powerback Swimsuit, Swimsuit, Swim Suit, Speedo Swimsuit, Speedo Swim Suit, Allover Powerback, Allover Powerback 40, Allover Powerback Swimsuit 40 Size, Swimsuit 40 Size, Speedo Swimsuit 40 Size, Allover Swimsuit 40 Size, Allover Powerback Swimsuit Size 40, Swimsuit Size 40, Speedo Swimsuit Size 40, Allover Swimsuit Size 40</t>
  </si>
  <si>
    <t>Speedo-Allover-Powerback-Swimsuit-Navy-2.jpg</t>
  </si>
  <si>
    <t>Speedo Allover Powerback Swimsuit Navy, Speedo Allover Powerback Swimsuit, Allover Powerback Swimsuit Navy, Allover Powerback Swimsuit, Speedo, Speedo Allover Powerback Swimsuit, Powerback Swimsuit, Speedo, Powerback Swimsuit, Swimsuit, Swim Suit, Speedo Swimsuit, Speedo Swim Suit, Allover Powerback, Allover Powerback 42, Allover Powerback Swimsuit 42 Size, Swimsuit 42 Size, Speedo Swimsuit 42 Size, Allover Swimsuit 42 Size, Allover Powerback Swimsuit Size 42, Swimsuit Size 42, Speedo Swimsuit Size 42, Allover Swimsuit Size 42</t>
  </si>
  <si>
    <t>Speedo Placement Powerback Swimsuit Black, Speedo Placement Powerback Swimsuit, Placement Powerback Swimsuit Black, Placement Powerback Swimsuit, Speedo, Speedo Placement Powerback Swimsuit, Powerback Swimsuit, Speedo, Powerback Swimsuit, Swimsuit, Swim Suit, Speedo Swimsuit, Speedo Swim Suit, Placement Powerback, Placement Powerback 38, Placement Powerback Swimsuit 38 Size, Swimsuit 38 Size, Speedo Swimsuit 38 Size, Placement Swimsuit 38 Size, Placement Powerback Swimsuit Size 38, Swimsuit Size 38, Speedo Swimsuit Size 38, Placement Swimsuit Size 38</t>
  </si>
  <si>
    <t>Speedo-Placement-Powerback-Swimsuit-Black-2.jpg</t>
  </si>
  <si>
    <t>Speedo Placement Powerback Swimsuit Black, Speedo Placement Powerback Swimsuit, Placement Powerback Swimsuit Black, Placement Powerback Swimsuit, Speedo, Speedo Placement Powerback Swimsuit, Powerback Swimsuit, Speedo, Powerback Swimsuit, Swimsuit, Swim Suit, Speedo Swimsuit, Speedo Swim Suit, Placement Powerback, Placement Powerback 40, Placement Powerback Swimsuit 40 Size, Swimsuit 40 Size, Speedo Swimsuit 40 Size, Placement Swimsuit 40 Size, Placement Powerback Swimsuit Size 40, Swimsuit Size 40, Speedo Swimsuit Size 40, Placement Swimsuit Size 40</t>
  </si>
  <si>
    <t>Speedo Placement Powerback Swimsuit Navy, Speedo Placement Powerback Swimsuit, Placement Powerback Swimsuit Navy, Placement Powerback Swimsuit, Speedo, Speedo Placement Powerback Swimsuit, Powerback Swimsuit, Speedo, Powerback Swimsuit, Swimsuit, Swim Suit, Speedo Swimsuit, Speedo Swim Suit, Placement Powerback, Placement Powerback 36, Placement Powerback Swimsuit 36 Size, Swimsuit 36 Size, Speedo Swimsuit 36 Size, Placement Swimsuit 36 Size, Placement Powerback Swimsuit Size 36, Swimsuit Size 36, Speedo Swimsuit Size 36, Placement Swimsuit Size 36</t>
  </si>
  <si>
    <t>Speedo-Placement-Powerback-Swimsuit-Navy-2.jpg</t>
  </si>
  <si>
    <t>Speedo Placement Powerback Swimsuit Navy, Speedo Placement Powerback Swimsuit, Placement Powerback Swimsuit Navy, Placement Powerback Swimsuit, Speedo, Speedo Placement Powerback Swimsuit, Powerback Swimsuit, Speedo, Powerback Swimsuit, Swimsuit, Swim Suit, Speedo Swimsuit, Speedo Swim Suit, Placement Powerback, Placement Powerback 38, Placement Powerback Swimsuit 38 Size, Swimsuit 38 Size, Speedo Swimsuit 38 Size, Placement Swimsuit 38 Size, Placement Powerback Swimsuit Size 38, Swimsuit Size 38, Speedo Swimsuit Size 38, Placement Swimsuit Size 38</t>
  </si>
  <si>
    <t>Speedo Placement Powerback Swimsuit Navy, Speedo Placement Powerback Swimsuit, Placement Powerback Swimsuit Navy, Placement Powerback Swimsuit, Speedo, Speedo Placement Powerback Swimsuit, Powerback Swimsuit, Speedo, Powerback Swimsuit, Swimsuit, Swim Suit, Speedo Swimsuit, Speedo Swim Suit, Placement Powerback, Placement Powerback 40, Placement Powerback Swimsuit 40 Size, Swimsuit 40 Size, Speedo Swimsuit 40 Size, Placement Swimsuit 40 Size, Placement Powerback Swimsuit Size 40, Swimsuit Size 40, Speedo Swimsuit Size 40, Placement Swimsuit Size 40</t>
  </si>
  <si>
    <t>Speedo Samba Blend Placement Powerback Swimsuit Black Pink, Speedo Samba Blend Placement Powerback Swimsuit Black, Samba Blend Placement Powerback Swimsuit Black, Samba Blend Placement Powerback Swimsuit, Speedo, Speedo Samba Blend Placement Powerback Swimsuit, Powerback Swimsuit, Speedo, Powerback Swimsuit, Swimsuit, Swim Suit, Speedo Swimsuit, Speedo Swim Suit, Samba Blend Placement Powerback, Samba Blend Placement Powerback 40, Samba Blend Placement Powerback Swimsuit 40 Size, Swimsuit 40 Size, Speedo Swimsuit 40 Size, Samba Blend Placement Swimsuit 40 Size, Samba Blend Placement Powerback Swimsuit Size 40, Swimsuit Size 40, Speedo Swimsuit Size 40, Samba Blend Placement Swimsuit Size 40, Speedo Samba Blend Placement Powerback, Speedo Samba Blend</t>
  </si>
  <si>
    <t>Speedo Samba Beach Allover Powerback Swimsuit Black Pink, Speedo Samba Beach Allover Powerback Swimsuit Black, Samba Beach Allover Powerback Swimsuit Black, Samba Beach Allover Powerback Swimsuit, Speedo, Speedo Samba Beach Allover Powerback Swimsuit, Powerback Swimsuit, Speedo, Powerback Swimsuit, Swimsuit, Swim Suit, Speedo Swimsuit, Speedo Swim Suit, Samba Beach Allover Powerback, Samba Beach Allover Powerback 40, Samba Beach Allover Powerback Swimsuit 40 Size, Swimsuit 40 Size, Speedo Swimsuit 40 Size, Samba Beach Allover Swimsuit 40 Size, Samba Beach Allover Powerback Swimsuit Size 40, Swimsuit Size 40, Speedo Swimsuit Size 40, Samba Beach Allover Swimsuit Size 40, Speedo Samba Beach Allover Powerback, Speedo Samba Beach</t>
  </si>
  <si>
    <t>Speedo-Samba-Beach-Allover-Powerback-Swimsuit-Black-Bali-Blue-1.jpg</t>
  </si>
  <si>
    <t>Speedo-Samba-Beach-Allover-Powerback-Swimsuit-Black-Bali-Blue-2.jpg</t>
  </si>
  <si>
    <t>Speedo Samba Beach Allover Powerback Swimsuit Black Pink, Speedo Samba Beach Allover Powerback Swimsuit Black, Samba Beach Allover Powerback Swimsuit Black, Samba Beach Allover Powerback Swimsuit, Speedo, Speedo Samba Beach Allover Powerback Swimsuit, Powerback Swimsuit, Speedo, Powerback Swimsuit, Swimsuit, Swim Suit, Speedo Swimsuit, Speedo Swim Suit, Samba Beach Allover Powerback, Samba Beach Allover Powerback 42, Samba Beach Allover Powerback Swimsuit 42 Size, Swimsuit 42 Size, Speedo Swimsuit 42 Size, Samba Beach Allover Swimsuit 42 Size, Samba Beach Allover Powerback Swimsuit Size 42, Swimsuit Size 42, Speedo Swimsuit Size 42, Samba Beach Allover Swimsuit Size 42, Speedo Samba Beach Allover Powerback, Speedo Samba Beach</t>
  </si>
  <si>
    <t>Speedo Fit Kickback Swimsuit Black, Speedo Fit Kickback Swimsuit, Fit Kickback Swimsuit Black, Speedo Fit Kickback, Speedo Fit Kickback Swimsuit, Swimsuit, Speedo Swimsuit, Swim Suit, Speedo Kickback Swimsuit, Speedo Fit Kickback 38 Size, 38 Size Swimsuit, Swimsuit Size 38, Swimsuit Size 38, 38 Size Swimsuit</t>
  </si>
  <si>
    <t>Speedo-Fit-Kickback-Swimsuit-Black-2.jpg</t>
  </si>
  <si>
    <t>Speedo Fit Kickback Swimsuit Black, Speedo Fit Kickback Swimsuit, Fit Kickback Swimsuit Black, Speedo Fit Kickback, Speedo Fit Kickback Swimsuit, Swimsuit, Speedo Swimsuit, Swim Suit, Speedo Kickback Swimsuit, Speedo Fit Kickback 40 Size, 40 Size Swimsuit, Swimsuit Size 40, Swimsuit Size 40, 40 Size Swimsuit</t>
  </si>
  <si>
    <t>Speedo Monogram Allover Muscleback Swimsuit Black Gray, Speedo Monogram Allover Muscleback Swimsuit Black, Monogram Allover Muscleback Swimsuit Black, Speedo Monogram Allover Muscleback Swimsuit, Monogram Allover Muscleback Swimsuit, Speedo Monogram Allover Muscleback Swimsuit, Speedo Swimsuit, Monogram Allover Muscleback Swimsuit Speedo, 32 Size Swimsuit, Swimsuit 32 Size, Monogram Swimsuit, Speedo Monogram, 32 Size Monogram Swimsuit, Monogram Swimsuit 32 Size, Monogram Allover Muscleback, Monogram Allover Muscleback 32 Size, Speedo Monogram Allover Muscleback Swimsuit</t>
  </si>
  <si>
    <t>Speedo-Monogram-Allover-Muscleback-Swimsuit-Black-Gray-2.jpg</t>
  </si>
  <si>
    <t>Speedo Monogram Allover Muscleback Swimsuit Black Gray, Speedo Monogram Allover Muscleback Swimsuit Black, Monogram Allover Muscleback Swimsuit Black, Speedo Monogram Allover Muscleback Swimsuit, Monogram Allover Muscleback Swimsuit, Speedo Monogram Allover Muscleback Swimsuit, Speedo Swimsuit, Monogram Allover Muscleback Swimsuit Speedo, 36 Size Swimsuit, Swimsuit 36 Size, Monogram Swimsuit, Speedo Monogram, 36 Size Monogram Swimsuit, Monogram Swimsuit 36 Size, Monogram Allover Muscleback, Monogram Allover Muscleback 36 Size, Speedo Monogram Allover Muscleback Swimsuit</t>
  </si>
  <si>
    <t>Speedo Monogram Allover Muscleback Swimsuit Black Gray, Speedo Monogram Allover Muscleback Swimsuit Black, Monogram Allover Muscleback Swimsuit Black, Speedo Monogram Allover Muscleback Swimsuit, Monogram Allover Muscleback Swimsuit, Speedo Monogram Allover Muscleback Swimsuit, Speedo Swimsuit, Monogram Allover Muscleback Swimsuit Speedo, 40 Size Swimsuit, Swimsuit 40 Size, Monogram Swimsuit, Speedo Monogram, 40 Size Monogram Swimsuit, Monogram Swimsuit 40 Size, Monogram Allover Muscleback, Monogram Allover Muscleback 40 Size, Speedo Monogram Allover Muscleback Swimsuit</t>
  </si>
  <si>
    <t>Speedo Monogram Allover Muscleback Swimsuit Black Neon Yellow, Speedo Monogram Allover Muscleback Swimsuit Black, Monogram Allover Muscleback Swimsuit Black, Speedo Monogram Allover Muscleback Swimsuit, Monogram Allover Muscleback Swimsuit, Speedo Monogram Allover Muscleback Swimsuit, Speedo Swimsuit, Monogram Allover Muscleback Swimsuit Speedo, 40 Size Swimsuit, Swimsuit 40 Size, Monogram Swimsuit, Speedo Monogram, 40 Size Monogram Swimsuit, Monogram Swimsuit 40 Size, Monogram Allover Muscleback, Monogram Allover Muscleback 40 Size, Speedo Monogram Allover Muscleback Swimsuit</t>
  </si>
  <si>
    <t>Speedo-Monogram-Allover-Muscleback-Swimsuit-Blue-Neon-Yellow-2.jpg</t>
  </si>
  <si>
    <t>Speedo Monogram Racerback Swimsuit Black Ecstatic, Speedo Monogram Racerback Swimsuit Black, Monogram Racerback Swimsuit Black, Monogram Racerback Swimsuit, Speedo Monogram Racerback Swimsuit, Speedo Swimsuit, Monogram Racerback Swimsuit Speedo, 42 Size Swimsuit, Swimsuit 42 Size, Monogram Swimsuit, Speedo Monogram, 42 Size Monogram Swimsuit, Monogram Swimsuit 42 Size, Monogram Racerback, Monogram Racerback 42 Size, Speedo Monogram Racerback Swimsuit</t>
  </si>
  <si>
    <t>Speedo-Monogram-Racerback-Swimsuit-Black-Ecstatic-2.jpg</t>
  </si>
  <si>
    <t>Speedo Bandeau 1 Piece Swimsuit Pink White, Speedo Bandeau 1 Piece Swimsuit Pink, Bandeau 1 Piece Swimsuit Pink, Speedo Bandeau 1 Piece Swimsuit, Bandeau 1 Piece, Speedo Ladies Bandeau 1 Piece Swimsuit, Speedo Bandeau, Speedo Bandeau 1 Piece, Speedo Ladies Bandeau Swimsuit, Bandeau Swimsuit, Speedo Swimsuit, 1 Piece Swimsuit, Bandeau Swimsuit, Bandeau, Speedo Swimsuit Bandeau, Bandeau 1 Piece 32, Swimsuit 32 Size, Speedo Swimsuit 32 Size, Speedo Ladies Bandeau 32 Size, Bandeau 32 Size, Bandeau Swimsuit 32 Size, Swimsuit Size 32, Speedo Swimsuit Size 32, Speedo Ladies Bandeau Size 32, Bandeau Size 32, Bandeau Swimsuit Size 32, Swimwear Bandeau 1 Piece, Swimwear</t>
  </si>
  <si>
    <t>Speedo Bandeau 1 Piece Swimsuit Pink White, Speedo Bandeau 1 Piece Swimsuit Pink, Bandeau 1 Piece Swimsuit Pink, Speedo Bandeau 1 Piece Swimsuit, Bandeau 1 Piece, Speedo Ladies Bandeau 1 Piece Swimsuit, Speedo Bandeau, Speedo Bandeau 1 Piece, Speedo Ladies Bandeau Swimsuit, Bandeau Swimsuit, Speedo Swimsuit, 1 Piece Swimsuit, Bandeau Swimsuit, Bandeau, Speedo Swimsuit Bandeau, Bandeau 1 Piece 34, Swimsuit 34 Size, Speedo Swimsuit 34 Size, Speedo Ladies Bandeau 34 Size, Bandeau 34 Size, Bandeau Swimsuit 34 Size, Swimsuit Size 34, Speedo Swimsuit Size 34, Speedo Ladies Bandeau Size 34, Bandeau Size 34, Bandeau Swimsuit Size 34, Swimwear Bandeau 1 Piece, Swimwear</t>
  </si>
  <si>
    <t>Speedo Bandeau 1 Piece Swimsuit Pink White, Speedo Bandeau 1 Piece Swimsuit Pink, Bandeau 1 Piece Swimsuit Pink, Speedo Bandeau 1 Piece Swimsuit, Bandeau 1 Piece, Speedo Ladies Bandeau 1 Piece Swimsuit, Speedo Bandeau, Speedo Bandeau 1 Piece, Speedo Ladies Bandeau Swimsuit, Bandeau Swimsuit, Speedo Swimsuit, 1 Piece Swimsuit, Bandeau Swimsuit, Bandeau, Speedo Swimsuit Bandeau, Bandeau 1 Piece 40, Swimsuit 40 Size, Speedo Swimsuit 40 Size, Speedo Ladies Bandeau 40 Size, Bandeau 40 Size, Bandeau Swimsuit 40 Size, Swimsuit Size 40, Speedo Swimsuit Size 40, Speedo Ladies Bandeau Size 40, Bandeau Size 40, Bandeau Swimsuit Size 40, Swimwear Bandeau 1 Piece, Swimwear</t>
  </si>
  <si>
    <t>Speedo Bandeau 1 Piece Swimsuit Pink White, Speedo Bandeau 1 Piece Swimsuit Pink, Bandeau 1 Piece Swimsuit Pink, Speedo Bandeau 1 Piece Swimsuit, Bandeau 1 Piece, Speedo Ladies Bandeau 1 Piece Swimsuit, Speedo Bandeau, Speedo Bandeau 1 Piece, Speedo Ladies Bandeau Swimsuit, Bandeau Swimsuit, Speedo Swimsuit, 1 Piece Swimsuit, Bandeau Swimsuit, Bandeau, Speedo Swimsuit Bandeau, Bandeau 1 Piece 42, Swimsuit 42 Size, Speedo Swimsuit 42 Size, Speedo Ladies Bandeau 42 Size, Bandeau 42 Size, Bandeau Swimsuit 42 Size, Swimsuit Size 42, Speedo Swimsuit Size 42, Speedo Ladies Bandeau Size 42, Bandeau Size 42, Bandeau Swimsuit Size 42, Swimwear Bandeau 1 Piece, Swimwear</t>
  </si>
  <si>
    <t>Speedo Check Bandeau 1 Piece Swimsuit Navy Bali Blue, Speedo Check Bandeau 1 Piece Swimsuit Navy, Speedo Check Bandeau 1 Piece Swimsuit, Check Bandeau 1 Piece Swimsuit Navy, Check Bandeau 1 Piece, Speedo Ladies Check Bandeau 1 Piece Swimsuit, Speedo Check Bandeau, Speedo Check Bandeau 1 Piece, Speedo Ladies Check Bandeau Swimsuit, Check Bandeau Swimsuit, Speedo Swimsuit, 1 Piece Swimsuit, Check Bandeau Swimsuit, Check Bandeau, Speedo Swimsuit Check Bandeau, Check Bandeau 1 Piece 30, Swimsuit 30 Size, Speedo Swimsuit 30 Size, Speedo Ladies Check Bandeau 30 Size, Check Bandeau 30 Size, Check Bandeau Swimsuit 30 Size, Swimsuit Size 30, Speedo Swimsuit Size 30, Speedo Ladies Check Bandeau Size 30, Check Bandeau Size 30, Check Bandeau Swimsuit Size 30, Swimwear Check Bandeau 1 Piece, Swimwear</t>
  </si>
  <si>
    <t>Speedo Check Bandeau 1 Piece Swimsuit Navy Bali Blue, Speedo Check Bandeau 1 Piece Swimsuit Navy, Speedo Check Bandeau 1 Piece Swimsuit, Check Bandeau 1 Piece Swimsuit Navy, Check Bandeau 1 Piece, Speedo Ladies Check Bandeau 1 Piece Swimsuit, Speedo Check Bandeau, Speedo Check Bandeau 1 Piece, Speedo Ladies Check Bandeau Swimsuit, Check Bandeau Swimsuit, Speedo Swimsuit, 1 Piece Swimsuit, Check Bandeau Swimsuit, Check Bandeau, Speedo Swimsuit Check Bandeau, Check Bandeau 1 Piece 32, Swimsuit 32 Size, Speedo Swimsuit 32 Size, Speedo Ladies Check Bandeau 32 Size, Check Bandeau 32 Size, Check Bandeau Swimsuit 32 Size, Swimsuit Size 32, Speedo Swimsuit Size 32, Speedo Ladies Check Bandeau Size 32, Check Bandeau Size 32, Check Bandeau Swimsuit Size 32, Swimwear Check Bandeau 1 Piece, Swimwear</t>
  </si>
  <si>
    <t>Speedo Check Bandeau 1 Piece Swimsuit Navy Bali Blue, Speedo Check Bandeau 1 Piece Swimsuit Navy, Speedo Check Bandeau 1 Piece Swimsuit, Check Bandeau 1 Piece Swimsuit Navy, Check Bandeau 1 Piece, Speedo Ladies Check Bandeau 1 Piece Swimsuit, Speedo Check Bandeau, Speedo Check Bandeau 1 Piece, Speedo Ladies Check Bandeau Swimsuit, Check Bandeau Swimsuit, Speedo Swimsuit, 1 Piece Swimsuit, Check Bandeau Swimsuit, Check Bandeau, Speedo Swimsuit Check Bandeau, Check Bandeau 1 Piece 36, Swimsuit 36 Size, Speedo Swimsuit 36 Size, Speedo Ladies Check Bandeau 36 Size, Check Bandeau 36 Size, Check Bandeau Swimsuit 36 Size, Swimsuit Size 36, Speedo Swimsuit Size 36, Speedo Ladies Check Bandeau Size 36, Check Bandeau Size 36, Check Bandeau Swimsuit Size 36, Swimwear Check Bandeau 1 Piece, Swimwear</t>
  </si>
  <si>
    <t>Speedo Check Bandeau 1 Piece Swimsuit Navy Bali Blue, Speedo Check Bandeau 1 Piece Swimsuit Navy, Speedo Check Bandeau 1 Piece Swimsuit, Check Bandeau 1 Piece Swimsuit Navy, Check Bandeau 1 Piece, Speedo Ladies Check Bandeau 1 Piece Swimsuit, Speedo Check Bandeau, Speedo Check Bandeau 1 Piece, Speedo Ladies Check Bandeau Swimsuit, Check Bandeau Swimsuit, Speedo Swimsuit, 1 Piece Swimsuit, Check Bandeau Swimsuit, Check Bandeau, Speedo Swimsuit Check Bandeau, Check Bandeau 1 Piece 40, Swimsuit 40 Size, Speedo Swimsuit 40 Size, Speedo Ladies Check Bandeau 40 Size, Check Bandeau 40 Size, Check Bandeau Swimsuit 40 Size, Swimsuit Size 40, Speedo Swimsuit Size 40, Speedo Ladies Check Bandeau Size 40, Check Bandeau Size 40, Check Bandeau Swimsuit Size 40, Swimwear Check Bandeau 1 Piece, Swimwear</t>
  </si>
  <si>
    <t>Speedo Check Bandeau 1 Piece Swimsuit Navy Bali Blue, Speedo Check Bandeau 1 Piece Swimsuit Navy, Speedo Check Bandeau 1 Piece Swimsuit, Check Bandeau 1 Piece Swimsuit Navy, Check Bandeau 1 Piece, Speedo Ladies Check Bandeau 1 Piece Swimsuit, Speedo Check Bandeau, Speedo Check Bandeau 1 Piece, Speedo Ladies Check Bandeau Swimsuit, Check Bandeau Swimsuit, Speedo Swimsuit, 1 Piece Swimsuit, Check Bandeau Swimsuit, Check Bandeau, Speedo Swimsuit Check Bandeau, Check Bandeau 1 Piece 42, Swimsuit 42 Size, Speedo Swimsuit 42 Size, Speedo Ladies Check Bandeau 42 Size, Check Bandeau 42 Size, Check Bandeau Swimsuit 42 Size, Swimsuit Size 42, Speedo Swimsuit Size 42, Speedo Ladies Check Bandeau Size 42, Check Bandeau Size 42, Check Bandeau Swimsuit Size 42, Swimwear Check Bandeau 1 Piece, Swimwear</t>
  </si>
  <si>
    <t>Speedo Gala Logo Medalist Swimsuit Black Pink, Speedo Gala Logo Medalist Swimsuit Black, Speedo Gala Logo Medalist Swimsuit, Gala Logo Medalist Swimsuit Black, Gala Logo Medalist Swimsuit, Speedo, Swimsuit, Swim Suit, Speedo Swim Suit, Speedo Swimsuit, Speedo Swimsuits, Speedo Swimsuit 40, Speedo Swimsuit Size 40, Size 40 Swimsuit, Speedo Swimsuit 40 Size, 40 Size Swimsuit, Speedo Gala Logo Medalist Swimsuit, Speedo Gala Logo Medalist Swimsuit Size 40, Gala Logo Medalist, Speedo Gala Logo Medalist</t>
  </si>
  <si>
    <t>Speedo Gala Logo Medalist Swimsuit Black Pink, Speedo Gala Logo Medalist Swimsuit Black, Speedo Gala Logo Medalist Swimsuit, Gala Logo Medalist Swimsuit Black, Gala Logo Medalist Swimsuit, Speedo, Swimsuit, Swim Suit, Speedo Swim Suit, Speedo Swimsuit, Speedo Swimsuits, Speedo Swimsuit 42, Speedo Swimsuit Size 42, Size 42 Swimsuit, Speedo Swimsuit 42 Size, 42 Size Swimsuit, Speedo Gala Logo Medalist Swimsuit, Speedo Gala Logo Medalist Swimsuit Size 42, Gala Logo Medalist, Speedo Gala Logo Medalist</t>
  </si>
  <si>
    <t>Speedo Essential Endurance+ Medalist Swimsuit Blue, Speedo Essential Endurance+ Medalist Swimsuit, Essential Endurance+ Medalist Swimsuit Blue, Blue Essential Endurance+ Medalist Swimsuit, Essential Endurance+ Medalist Swimsuit 28, Essential Endurance+ Medalist, Essential Endurance Medalist Swimsuit, Speedo Essential Endurance Medalist Swimsuit, Speedo Essential Endurance Medalist, Speedo, Swimsuit, Swim Suit, Speedo Swim Suit, Speedo Swimsuit, Speedo Swimsuits, Speedo Swimsuit 28, Speedo Swimsuit Size 28, Size 28 Swimsuit, Speedo Swimsuit 28 Size, 28 Size Swimsuit</t>
  </si>
  <si>
    <t>Speedo-Essential-Endurance-Plus-Medalist-Swimsuit-Blue-2.jpg</t>
  </si>
  <si>
    <t>Speedo Essential Endurance+ Medalist Swimsuit Blue, Speedo Essential Endurance+ Medalist Swimsuit, Essential Endurance+ Medalist Swimsuit Blue, Blue Essential Endurance+ Medalist Swimsuit, Essential Endurance+ Medalist Swimsuit 30, Essential Endurance+ Medalist, Essential Endurance Medalist Swimsuit, Speedo Essential Endurance Medalist Swimsuit, Speedo Essential Endurance Medalist, Speedo, Swimsuit, Swim Suit, Speedo Swim Suit, Speedo Swimsuit, Speedo Swimsuits, Speedo Swimsuit 30, Speedo Swimsuit Size 30, Size 30 Swimsuit, Speedo Swimsuit 30 Size, 30 Size Swimsuit</t>
  </si>
  <si>
    <t>Speedo Essential Endurance+ Medalist Swimsuit Blue, Speedo Essential Endurance+ Medalist Swimsuit, Essential Endurance+ Medalist Swimsuit Blue, Blue Essential Endurance+ Medalist Swimsuit, Essential Endurance+ Medalist Swimsuit 32, Essential Endurance+ Medalist, Essential Endurance Medalist Swimsuit, Speedo Essential Endurance Medalist Swimsuit, Speedo Essential Endurance Medalist, Speedo, Swimsuit, Swim Suit, Speedo Swim Suit, Speedo Swimsuit, Speedo Swimsuits, Speedo Swimsuit 32, Speedo Swimsuit Size 32, Size 32 Swimsuit, Speedo Swimsuit 32 Size, 32 Size Swimsuit</t>
  </si>
  <si>
    <t>Speedo Essential Endurance+ Medalist Swimsuit Blue, Speedo Essential Endurance+ Medalist Swimsuit, Essential Endurance+ Medalist Swimsuit Blue, Blue Essential Endurance+ Medalist Swimsuit, Essential Endurance+ Medalist Swimsuit 34, Essential Endurance+ Medalist, Essential Endurance Medalist Swimsuit, Speedo Essential Endurance Medalist Swimsuit, Speedo Essential Endurance Medalist, Speedo, Swimsuit, Swim Suit, Speedo Swim Suit, Speedo Swimsuit, Speedo Swimsuits, Speedo Swimsuit 34, Speedo Swimsuit Size 34, Size 34 Swimsuit, Speedo Swimsuit 34 Size, 34 Size Swimsuit</t>
  </si>
  <si>
    <t>Speedo Essential Endurance+ Medalist Swimsuit Blue, Speedo Essential Endurance+ Medalist Swimsuit, Essential Endurance+ Medalist Swimsuit Blue, Blue Essential Endurance+ Medalist Swimsuit, Essential Endurance+ Medalist Swimsuit 36, Essential Endurance+ Medalist, Essential Endurance Medalist Swimsuit, Speedo Essential Endurance Medalist Swimsuit, Speedo Essential Endurance Medalist, Speedo, Swimsuit, Swim Suit, Speedo Swim Suit, Speedo Swimsuit, Speedo Swimsuits, Speedo Swimsuit 36, Speedo Swimsuit Size 36, Size 36 Swimsuit, Speedo Swimsuit 36 Size, 36 Size Swimsuit</t>
  </si>
  <si>
    <t>Speedo Essential Endurance+ Medalist Swimsuit Blue, Speedo Essential Endurance+ Medalist Swimsuit, Essential Endurance+ Medalist Swimsuit Blue, Blue Essential Endurance+ Medalist Swimsuit, Essential Endurance+ Medalist Swimsuit 38, Essential Endurance+ Medalist, Essential Endurance Medalist Swimsuit, Speedo Essential Endurance Medalist Swimsuit, Speedo Essential Endurance Medalist, Speedo, Swimsuit, Swim Suit, Speedo Swim Suit, Speedo Swimsuit, Speedo Swimsuits, Speedo Swimsuit 38, Speedo Swimsuit Size 38, Size 38 Swimsuit, Speedo Swimsuit 38 Size, 38 Size Swimsuit</t>
  </si>
  <si>
    <t>Speedo Essential Endurance+ Medalist Swimsuit Blue, Speedo Essential Endurance+ Medalist Swimsuit, Essential Endurance+ Medalist Swimsuit Blue, Blue Essential Endurance+ Medalist Swimsuit, Essential Endurance+ Medalist Swimsuit 40, Essential Endurance+ Medalist, Essential Endurance Medalist Swimsuit, Speedo Essential Endurance Medalist Swimsuit, Speedo Essential Endurance Medalist, Speedo, Swimsuit, Swim Suit, Speedo Swim Suit, Speedo Swimsuit, Speedo Swimsuits, Speedo Swimsuit 40, Speedo Swimsuit Size 40, Size 40 Swimsuit, Speedo Swimsuit 40 Size, 40 Size Swimsuit</t>
  </si>
  <si>
    <t>Speedo Essential Endurance+ Medalist Swimsuit Blue, Speedo Essential Endurance+ Medalist Swimsuit, Essential Endurance+ Medalist Swimsuit Blue, Blue Essential Endurance+ Medalist Swimsuit, Essential Endurance+ Medalist Swimsuit 42, Essential Endurance+ Medalist, Essential Endurance Medalist Swimsuit, Speedo Essential Endurance Medalist Swimsuit, Speedo Essential Endurance Medalist, Speedo, Swimsuit, Swim Suit, Speedo Swim Suit, Speedo Swimsuit, Speedo Swimsuits, Speedo Swimsuit 42, Speedo Swimsuit Size 42, Size 42 Swimsuit, Speedo Swimsuit 42 Size, 42 Size Swimsuit</t>
  </si>
  <si>
    <t>Speedo Essential Endurance+ Medalist Swimsuit Navy Blue, Speedo Essential Endurance+ Medalist Swimsuit, Essential Endurance+ Medalist Swimsuit Navy Blue, Navy Blue Essential Endurance+ Medalist Swimsuit, Essential Endurance+ Medalist Swimsuit 28, Essential Endurance+ Medalist, Essential Endurance Medalist Swimsuit, Speedo Essential Endurance Medalist Swimsuit, Speedo Essential Endurance Medalist, Speedo, Swimsuit, Swim Suit, Speedo Swim Suit, Speedo Swimsuit, Speedo Swimsuits, Speedo Swimsuit 28, Speedo Swimsuit Size 28, Size 28 Swimsuit, Speedo Swimsuit 28 Size, 28 Size Swimsuit</t>
  </si>
  <si>
    <t>Speedo-Essential-Endurance-Plus-Medalist-Swimsuit-Navy-Blue-2.jpg</t>
  </si>
  <si>
    <t>Speedo Essential Endurance+ Medalist Swimsuit Navy Blue, Speedo Essential Endurance+ Medalist Swimsuit, Essential Endurance+ Medalist Swimsuit Navy Blue, Navy Blue Essential Endurance+ Medalist Swimsuit, Essential Endurance+ Medalist Swimsuit 30, Essential Endurance+ Medalist, Essential Endurance Medalist Swimsuit, Speedo Essential Endurance Medalist Swimsuit, Speedo Essential Endurance Medalist, Speedo, Swimsuit, Swim Suit, Speedo Swim Suit, Speedo Swimsuit, Speedo Swimsuits, Speedo Swimsuit 30, Speedo Swimsuit Size 30, Size 30 Swimsuit, Speedo Swimsuit 30 Size, 30 Size Swimsuit</t>
  </si>
  <si>
    <t>Speedo Essential Endurance+ Medalist Swimsuit Navy Blue, Speedo Essential Endurance+ Medalist Swimsuit, Essential Endurance+ Medalist Swimsuit Navy Blue, Navy Blue Essential Endurance+ Medalist Swimsuit, Essential Endurance+ Medalist Swimsuit 32, Essential Endurance+ Medalist, Essential Endurance Medalist Swimsuit, Speedo Essential Endurance Medalist Swimsuit, Speedo Essential Endurance Medalist, Speedo, Swimsuit, Swim Suit, Speedo Swim Suit, Speedo Swimsuit, Speedo Swimsuits, Speedo Swimsuit 32, Speedo Swimsuit Size 32, Size 32 Swimsuit, Speedo Swimsuit 32 Size, 32 Size Swimsuit</t>
  </si>
  <si>
    <t>Speedo Essential Endurance+ Medalist Swimsuit Navy Blue, Speedo Essential Endurance+ Medalist Swimsuit, Essential Endurance+ Medalist Swimsuit Navy Blue, Navy Blue Essential Endurance+ Medalist Swimsuit, Essential Endurance+ Medalist Swimsuit 34, Essential Endurance+ Medalist, Essential Endurance Medalist Swimsuit, Speedo Essential Endurance Medalist Swimsuit, Speedo Essential Endurance Medalist, Speedo, Swimsuit, Swim Suit, Speedo Swim Suit, Speedo Swimsuit, Speedo Swimsuits, Speedo Swimsuit 34, Speedo Swimsuit Size 34, Size 34 Swimsuit, Speedo Swimsuit 34 Size, 34 Size Swimsuit</t>
  </si>
  <si>
    <t>Speedo Essential Endurance+ Medalist Swimsuit Navy Blue, Speedo Essential Endurance+ Medalist Swimsuit, Essential Endurance+ Medalist Swimsuit Navy Blue, Navy Blue Essential Endurance+ Medalist Swimsuit, Essential Endurance+ Medalist Swimsuit 36, Essential Endurance+ Medalist, Essential Endurance Medalist Swimsuit, Speedo Essential Endurance Medalist Swimsuit, Speedo Essential Endurance Medalist, Speedo, Swimsuit, Swim Suit, Speedo Swim Suit, Speedo Swimsuit, Speedo Swimsuits, Speedo Swimsuit 36, Speedo Swimsuit Size 36, Size 36 Swimsuit, Speedo Swimsuit 36 Size, 36 Size Swimsuit</t>
  </si>
  <si>
    <t>Speedo Essential Endurance+ Medalist Swimsuit Navy Blue, Speedo Essential Endurance+ Medalist Swimsuit, Essential Endurance+ Medalist Swimsuit Navy Blue, Navy Blue Essential Endurance+ Medalist Swimsuit, Essential Endurance+ Medalist Swimsuit 38, Essential Endurance+ Medalist, Essential Endurance Medalist Swimsuit, Speedo Essential Endurance Medalist Swimsuit, Speedo Essential Endurance Medalist, Speedo, Swimsuit, Swim Suit, Speedo Swim Suit, Speedo Swimsuit, Speedo Swimsuits, Speedo Swimsuit 38, Speedo Swimsuit Size 38, Size 38 Swimsuit, Speedo Swimsuit 38 Size, 38 Size Swimsuit</t>
  </si>
  <si>
    <t>Speedo Essential Endurance+ Medalist Swimsuit Navy Blue, Speedo Essential Endurance+ Medalist Swimsuit, Essential Endurance+ Medalist Swimsuit Navy Blue, Navy Blue Essential Endurance+ Medalist Swimsuit, Essential Endurance+ Medalist Swimsuit 42, Essential Endurance+ Medalist, Essential Endurance Medalist Swimsuit, Speedo Essential Endurance Medalist Swimsuit, Speedo Essential Endurance Medalist, Speedo, Swimsuit, Swim Suit, Speedo Swim Suit, Speedo Swimsuit, Speedo Swimsuits, Speedo Swimsuit 42, Speedo Swimsuit Size 42, Size 42 Swimsuit, Speedo Swimsuit 42 Size, 42 Size Swimsuit</t>
  </si>
  <si>
    <t>Speedo Placement Powerback Swimsuit Black Pink, Speedo Placement Powerback Swimsuit Black, Speedo Placement Powerback Swimsuit, Placement Powerback Swimsuit Black, Placement Powerback Swimsuit, Speedo, Swimsuit, Swim Suit, Speedo Swim Suit, Speedo Swimsuit, Speedo Swimsuits, Speedo Swimsuit 40, Speedo Swimsuit Size 40, Size 40 Swimsuit, Speedo Swimsuit 40 Size, 40 Size Swimsuit, Placement Powerback Swimsuit 40 Size, Speedo Placement Powerback Swimsuit 40 Size, Placement Powerback, Speedo Placement Powerback, Placement Powerback Swimsuit 40</t>
  </si>
  <si>
    <t>Speedo-Placement-Powerback-Swimsuit-Black-Pink-2.jpg</t>
  </si>
  <si>
    <t>Speedo Placement Powerback Swimsuit Pink, Speedo Placement Powerback Swimsuit, Placement Powerback Swimsuit Pink, Placement Powerback Swimsuit, Speedo, Swimsuit, Swim Suit, Speedo Swim Suit, Speedo Swimsuit, Speedo Swimsuits, Speedo Swimsuit 36, Speedo Swimsuit Size 36, Size 36 Swimsuit, Speedo Swimsuit 36 Size, 36 Size Swimsuit, Placement Powerback Swimsuit 36 Size, Speedo Placement Powerback Swimsuit 36 Size, Placement Powerback, Speedo Placement Powerback, Placement Powerback Swimsuit 36</t>
  </si>
  <si>
    <t>Speedo-Placement-Powerback-Swimsuit-Pink-2.jpg</t>
  </si>
  <si>
    <t>Speedo Placement Powerback Swimsuit Pink, Speedo Placement Powerback Swimsuit, Placement Powerback Swimsuit Pink, Placement Powerback Swimsuit, Speedo, Swimsuit, Swim Suit, Speedo Swim Suit, Speedo Swimsuit, Speedo Swimsuits, Speedo Swimsuit 38, Speedo Swimsuit Size 38, Size 38 Swimsuit, Speedo Swimsuit 38 Size, 38 Size Swimsuit, Placement Powerback Swimsuit 38 Size, Speedo Placement Powerback Swimsuit 38 Size, Placement Powerback, Speedo Placement Powerback, Placement Powerback Swimsuit 38</t>
  </si>
  <si>
    <t>Speedo Placement Powerback Swimsuit Pink, Speedo Placement Powerback Swimsuit, Placement Powerback Swimsuit Pink, Placement Powerback Swimsuit, Speedo, Swimsuit, Swim Suit, Speedo Swim Suit, Speedo Swimsuit, Speedo Swimsuits, Speedo Swimsuit 40, Speedo Swimsuit Size 40, Size 40 Swimsuit, Speedo Swimsuit 40 Size, 40 Size Swimsuit, Placement Powerback Swimsuit 40 Size, Speedo Placement Powerback Swimsuit 40 Size, Placement Powerback, Speedo Placement Powerback, Placement Powerback Swimsuit 40</t>
  </si>
  <si>
    <t>Speedo Placement Digital Powerback Swimsuit Black Blue, Speedo Placement Digital Powerback Swimsuit Black, Speedo Placement Digital Powerback Swimsuit, Placement Digital Powerback Swimsuit Black, Digital Powerback Swimsuit Black, Placement Digital Powerback Swimsuit, Placement Digital Powerback Swimsuit 34, Speedo Placement Digital Powerback Swimsuit, Placement Digital Powerback, Speedo, Swimsuit, Swim Suit, Speedo Swim Suit, Speedo Swimsuit, Speedo Swimsuits, Speedo Swimsuit 34, Speedo Swimsuit Size 34, Size 34 Swimsuit, Speedo Swimsuit 34 Size, 34 Size Swimsuit</t>
  </si>
  <si>
    <t>Speedo-Placement-Digital-Powerback-Swimsuit-Black-Blue-2.jpg</t>
  </si>
  <si>
    <t>Speedo Placement Digital Powerback Swimsuit Black Blue, Speedo Placement Digital Powerback Swimsuit Black, Speedo Placement Digital Powerback Swimsuit, Placement Digital Powerback Swimsuit Black, Digital Powerback Swimsuit Black, Placement Digital Powerback Swimsuit, Placement Digital Powerback Swimsuit 36, Speedo Placement Digital Powerback Swimsuit, Placement Digital Powerback, Speedo, Swimsuit, Swim Suit, Speedo Swim Suit, Speedo Swimsuit, Speedo Swimsuits, Speedo Swimsuit 36, Speedo Swimsuit Size 36, Size 36 Swimsuit, Speedo Swimsuit 36 Size, 36 Size Swimsuit</t>
  </si>
  <si>
    <t>Speedo Placement Digital Powerback Swimsuit Black Blue, Speedo Placement Digital Powerback Swimsuit Black, Speedo Placement Digital Powerback Swimsuit, Placement Digital Powerback Swimsuit Black, Digital Powerback Swimsuit Black, Placement Digital Powerback Swimsuit, Placement Digital Powerback Swimsuit 38, Speedo Placement Digital Powerback Swimsuit, Placement Digital Powerback, Speedo, Swimsuit, Swim Suit, Speedo Swim Suit, Speedo Swimsuit, Speedo Swimsuits, Speedo Swimsuit 38, Speedo Swimsuit Size 38, Size 38 Swimsuit, Speedo Swimsuit 38 Size, 38 Size Swimsuit</t>
  </si>
  <si>
    <t>Speedo Placement Powerback Swimsuit Navy Blue, Placement Powerback Swimsuit Navy Blue, Speedo Placement Powerback Swimsuit, Powerback Swimsuit Navy, Swimsuit Navy, Placement Powerback Swimsuit, Placement Powerback Swimsuit 42, Speedo Placement Powerback Swimsuit, Placement Powerback, Speedo, Swimsuit, Swim Suit, Speedo Swim Suit, Speedo Swimsuit, Speedo Swimsuits, Speedo Swimsuit 42, Speedo Swimsuit Size 42, Size 42 Swimsuit, Speedo Swimsuit 42 Size, 42 Size Swimsuit</t>
  </si>
  <si>
    <t>Speedo-Placement-Powerback-Swimsuit-Navy-Blue-2.jpg</t>
  </si>
  <si>
    <t>Speedo Allover Powerback Swimsuit Black, Speedo Allover Powerback Swimsuit, Allover Powerback Swimsuit Black, Swimsuit Black, Powerback Swimsuit Black, Allover Powerback Swimsuit, Allover Powerback Swimsuit 34, Speedo Allover Powerback Swimsuit, Allover Powerback, Speedo, Swimsuit, Swim Suit, Speedo Swim Suit, Speedo Swimsuit, Speedo Swimsuits, Speedo Swimsuit 34, Speedo Swimsuit Size 34, Size 34 Swimsuit, Speedo Swimsuit 34 Size, 34 Size Swimsuit</t>
  </si>
  <si>
    <t>Speedo-Women-Allover-Powerback-Swimsuit-Black-1.jpg</t>
  </si>
  <si>
    <t>Speedo-Women-Allover-Powerback-Swimsuit-Black-2.jpg</t>
  </si>
  <si>
    <t>Speedo Allover Powerback Swimsuit Black, Speedo Allover Powerback Swimsuit, Allover Powerback Swimsuit Black, Swimsuit Black, Powerback Swimsuit Black, Allover Powerback Swimsuit, Allover Powerback Swimsuit 36, Speedo Allover Powerback Swimsuit, Allover Powerback, Speedo, Swimsuit, Swim Suit, Speedo Swim Suit, Speedo Swimsuit, Speedo Swimsuits, Speedo Swimsuit 36, Speedo Swimsuit Size 36, Size 36 Swimsuit, Speedo Swimsuit 36 Size, 36 Size Swimsuit</t>
  </si>
  <si>
    <t>Speedo Allover Powerback Swimsuit Black , Speedo Allover Powerback Swimsuit, Allover Powerback Swimsuit Black, Swimsuit Black, Powerback Swimsuit Black, Allover Powerback Swimsuit, Allover Powerback Swimsuit 38, Speedo Allover Powerback Swimsuit, Allover Powerback, Speedo, Swimsuit, Swim Suit, Speedo Swim Suit, Speedo Swimsuit, Speedo Swimsuits, Speedo Swimsuit 38, Speedo Swimsuit Size 38, Size 38 Swimsuit, Speedo Swimsuit 38 Size, 38 Size Swimsuit</t>
  </si>
  <si>
    <t>Speedo Allover Powerback Swimsuit Black , Speedo Allover Powerback Swimsuit, Allover Powerback Swimsuit Black, Swimsuit Black, Powerback Swimsuit Black, Allover Powerback Swimsuit, Allover Powerback Swimsuit 40, Speedo Allover Powerback Swimsuit, Allover Powerback, Speedo, Swimsuit, Swim Suit, Speedo Swim Suit, Speedo Swimsuit, Speedo Swimsuits, Speedo Swimsuit 40, Speedo Swimsuit Size 40, Size 40 Swimsuit, Speedo Swimsuit 40 Size, 40 Size Swimsuit</t>
  </si>
  <si>
    <t>Speedo Placement Powerback Swimsuit Black, Speedo Placement Powerback Swimsuit, Placement Powerback Swimsuit Black, Powerback Swimsuit Black, Speedo Swimsuit Black, Placement Powerback Swimsuit, Placement Powerback Swimsuit 32, Speedo Placement Powerback Swimsuit, Placement Powerback, Speedo, Swimsuit, Swim Suit, Speedo Swim Suit, Speedo Swimsuit, Speedo Swimsuits, Speedo Swimsuit 32, Speedo Swimsuit Size 32, Size 32 Swimsuit, Speedo Swimsuit 32 Size, 32 Size Swimsuit</t>
  </si>
  <si>
    <t>Speedo-Placement-Powerback-Swimsuit-1.jpg</t>
  </si>
  <si>
    <t>Speedo-Placement-Powerback-Swimsuit-2.jpg</t>
  </si>
  <si>
    <t>Speedo Placement Powerback Swimsuit Black, Speedo Placement Powerback Swimsuit, Placement Powerback Swimsuit Black, Powerback Swimsuit Black, Speedo Swimsuit Black, Placement Powerback Swimsuit, Placement Powerback Swimsuit 34, Speedo Placement Powerback Swimsuit, Placement Powerback, Speedo, Swimsuit, Swim Suit, Speedo Swim Suit, Speedo Swimsuit, Speedo Swimsuits, Speedo Swimsuit 34, Speedo Swimsuit Size 34, Size 34 Swimsuit, Speedo Swimsuit 34 Size, 34 Size Swimsuit</t>
  </si>
  <si>
    <t>Speedo Placement Powerback Swimsuit Black, Speedo Placement Powerback Swimsuit, Placement Powerback Swimsuit Black, Powerback Swimsuit Black, Speedo Swimsuit Black, Placement Powerback Swimsuit, Placement Powerback Swimsuit 36, Speedo Placement Powerback Swimsuit, Placement Powerback, Speedo, Swimsuit, Swim Suit, Speedo Swim Suit, Speedo Swimsuit, Speedo Swimsuits, Speedo Swimsuit 36, Speedo Swimsuit Size 36, Size 36 Swimsuit, Speedo Swimsuit 36 Size, 36 Size Swimsuit</t>
  </si>
  <si>
    <t>Speedo Placement Powerback Swimsuit Black, Speedo Placement Powerback Swimsuit, Placement Powerback Swimsuit Black, Powerback Swimsuit Black, Speedo Swimsuit Black, Placement Powerback Swimsuit, Placement Powerback Swimsuit 38, Speedo Placement Powerback Swimsuit, Placement Powerback, Speedo, Swimsuit, Swim Suit, Speedo Swim Suit, Speedo Swimsuit, Speedo Swimsuits, Speedo Swimsuit 38, Speedo Swimsuit Size 38, Size 38 Swimsuit, Speedo Swimsuit 38 Size, 38 Size Swimsuit</t>
  </si>
  <si>
    <t>Speedo Placement Powerback Swimsuit Navy Violet, Speedo Placement Powerback Swimsuit Navy, Speedo Placement Powerback Swimsuit, Placement Powerback Swimsuit Navy, owerback Swimsuit Navy, Placement Powerback Swimsuit, Placement Powerback Swimsuit 36, Speedo Placement Powerback Swimsuit, Placement Powerback, Speedo, Swimsuit, Swim Suit, Speedo Swim Suit, Speedo Swimsuit, Speedo Swimsuits, Speedo Swimsuit 36, Speedo Swimsuit Size 36, Size 36 Swimsuit, Speedo Swimsuit 36 Size, 36 Size Swimsuit</t>
  </si>
  <si>
    <t>Speedo-Placement-Powerback-Swimsuit-Navy-Violet-2.jpg</t>
  </si>
  <si>
    <t>Speedo Placement Powerback Swimsuit Navy Violet, Speedo Placement Powerback Swimsuit Navy, Speedo Placement Powerback Swimsuit, Placement Powerback Swimsuit Navy, owerback Swimsuit Navy, Placement Powerback Swimsuit, Placement Powerback Swimsuit 38, Speedo Placement Powerback Swimsuit, Placement Powerback, Speedo, Swimsuit, Swim Suit, Speedo Swim Suit, Speedo Swimsuit, Speedo Swimsuits, Speedo Swimsuit 38, Speedo Swimsuit Size 38, Size 38 Swimsuit, Speedo Swimsuit 38 Size, 38 Size Swimsuit</t>
  </si>
  <si>
    <t>Speedo Placement Powerback Swimsuit Black Seafoam, Speedo Placement Powerback Swimsuit Black, Speedo Placement Powerback Swimsuit, Placement Powerback Swimsuit Black, owerback Swimsuit Black, Placement Powerback Swimsuit, Placement Powerback Swimsuit 38, Speedo Placement Powerback Swimsuit, Placement Powerback, Speedo, Swimsuit, Swim Suit, Speedo Swim Suit, Speedo Swimsuit, Speedo Swimsuits, Speedo Swimsuit 38, Speedo Swimsuit Size 38, Size 38 Swimsuit, Speedo Swimsuit 38 Size, 38 Size Swimsuit</t>
  </si>
  <si>
    <t>Speedo-Placement-Powerback-Swimsuit-Black-Seafoam-2.jpg</t>
  </si>
  <si>
    <t>Speedo Placement Powerback Swimsuit Black Seafoam, Speedo Placement Powerback Swimsuit Black, Speedo Placement Powerback Swimsuit, Placement Powerback Swimsuit Black, owerback Swimsuit Black, Placement Powerback Swimsuit, Placement Powerback Swimsuit 40, Speedo Placement Powerback Swimsuit, Placement Powerback, Speedo, Swimsuit, Swim Suit, Speedo Swim Suit, Speedo Swimsuit, Speedo Swimsuits, Speedo Swimsuit 40, Speedo Swimsuit Size 40, Size 40 Swimsuit, Speedo Swimsuit 40 Size, 40 Size Swimsuit</t>
  </si>
  <si>
    <t>Speedo Placement Powerback Swimsuit Black Seafoam, Speedo Placement Powerback Swimsuit Black, Speedo Placement Powerback Swimsuit, Placement Powerback Swimsuit Black, owerback Swimsuit Black, Placement Powerback Swimsuit, Placement Powerback Swimsuit 42, Speedo Placement Powerback Swimsuit, Placement Powerback, Speedo, Swimsuit, Swim Suit, Speedo Swim Suit, Speedo Swimsuit, Speedo Swimsuits, Speedo Swimsuit 42, Speedo Swimsuit Size 42, Size 42 Swimsuit, Speedo Swimsuit 42 Size, 42 Size Swimsuit</t>
  </si>
  <si>
    <t>Speedo Placement Powerback Swimsuit Navy Blue,Placement Powerback Swimsuit Navy Blue, Speedo Placement Powerback Swimsuit, Placement Powerback Swimsuit, Placement Powerback Swimsuit 38, Speedo Placement Powerback Swimsuit, Placement Powerback, Speedo, Swimsuit, Swim Suit, Speedo Swim Suit, Speedo Swimsuit, Speedo Swimsuits, Speedo Swimsuit 38, Speedo Swimsuit Size 38, Size 38 Swimsuit, Speedo Swimsuit 38 Size, 38 Size Swimsuit</t>
  </si>
  <si>
    <t>Speedo-Women-Placement-Powerback-Swimsuit-Navy-Blue-1.jpg</t>
  </si>
  <si>
    <t>Speedo-Women-Placement-Powerback-Swimsuit-Navy-Blue-2.jpg</t>
  </si>
  <si>
    <t>Speedo Placement Powerback Swimsuit Navy Blue,Placement Powerback Swimsuit Navy Blue, Speedo Placement Powerback Swimsuit, Placement Powerback Swimsuit, Placement Powerback Swimsuit 40, Speedo Placement Powerback Swimsuit, Placement Powerback, Speedo, Swimsuit, Swim Suit, Speedo Swim Suit, Speedo Swimsuit, Speedo Swimsuits, Speedo Swimsuit 40, Speedo Swimsuit Size 40, Size 40 Swimsuit, Speedo Swimsuit 40 Size, 40 Size Swimsuit</t>
  </si>
  <si>
    <t>Speedo Placement Powerback Swimsuit Navy Blue,Placement Powerback Swimsuit Navy Blue, Speedo Placement Powerback Swimsuit, Placement Powerback Swimsuit, Placement Powerback Swimsuit 42, Speedo Placement Powerback Swimsuit, Placement Powerback, Speedo, Swimsuit, Swim Suit, Speedo Swim Suit, Speedo Swimsuit, Speedo Swimsuits, Speedo Swimsuit 42, Speedo Swimsuit Size 42, Size 42 Swimsuit, Speedo Swimsuit 42 Size, 42 Size Swimsuit</t>
  </si>
  <si>
    <t>Speedo Vibedive Placement Powerback Swimsuit Black Blue Pink, Speedo Vibedive Placement Powerback Swimsuit Black, Vibedive Placement Powerback Swimsuit Black, Speedo Vibedive Placement Powerback Swimsuit, Powerback Swimsuit Black, Vibedive Placement Powerback, Vibedive Placement Powerback Swimsuit, Vibedive Placement Powerback Swimsuit 38, Speedo Vibedive Placement Powerback Swimsuit 38, Speedo, Swimsuit, Swim Suit, Speedo Swim Suit, Speedo Swimsuit, Speedo Swimsuits, Speedo Swimsuit 38, Speedo Swimsuit Size 38, Size 38 Swimsuit, Speedo Swimsuit 38 Size, 38 Size Swimsuit</t>
  </si>
  <si>
    <t>Speedo-Vibedive-Placement-Powerback-Swimsuit-Black-Blue-Pink-2.jpg</t>
  </si>
  <si>
    <t>Speedo Fastdive Placement Powerback Swimsuit Navy Blue, Fastdive Placement Powerback Swimsuit Navy Blue, Speedo Fastdive Placement Powerback Swimsuit, Fastdive Placement Powerback, Fastdive Placement Powerback Swimsuit, Fastdive Placement Powerback Swimsuit 32, Speedo Fastdive Placement Powerback Swimsuit 32, Speedo, Swimsuit, Swim Suit, Speedo Swim Suit, Speedo Swimsuit, Speedo Swimsuits, Speedo Swimsuit 32, Speedo Swimsuit Size 32, Size 32 Swimsuit, Speedo Swimsuit 32 Size, 32 Size Swimsuit</t>
  </si>
  <si>
    <t>Speedo-Fastdive-Placement-Powerback-Swimsuit-Navy-Blue-2.jpg</t>
  </si>
  <si>
    <t>Speedo Fastdive Placement Powerback Swimsuit Navy Blue, Fastdive Placement Powerback Swimsuit Navy Blue, Speedo Fastdive Placement Powerback Swimsuit, Fastdive Placement Powerback, Fastdive Placement Powerback Swimsuit, Fastdive Placement Powerback Swimsuit 34, Speedo Fastdive Placement Powerback Swimsuit 34, Speedo, Swimsuit, Swim Suit, Speedo Swim Suit, Speedo Swimsuit, Speedo Swimsuits, Speedo Swimsuit 34, Speedo Swimsuit Size 34, Size 34 Swimsuit, Speedo Swimsuit 34 Size, 34 Size Swimsuit</t>
  </si>
  <si>
    <t>Speedo Fastdive Placement Powerback Swimsuit Navy Blue, Fastdive Placement Powerback Swimsuit Navy Blue, Speedo Fastdive Placement Powerback Swimsuit, Fastdive Placement Powerback, Fastdive Placement Powerback Swimsuit, Fastdive Placement Powerback Swimsuit 36, Speedo Fastdive Placement Powerback Swimsuit 36, Speedo, Swimsuit, Swim Suit, Speedo Swim Suit, Speedo Swimsuit, Speedo Swimsuits, Speedo Swimsuit 36, Speedo Swimsuit Size 36, Size 36 Swimsuit, Speedo Swimsuit 36 Size, 36 Size Swimsuit</t>
  </si>
  <si>
    <t>Speedo Fastdive Placement Powerback Swimsuit Navy Blue, Fastdive Placement Powerback Swimsuit Navy Blue, Speedo Fastdive Placement Powerback Swimsuit, Fastdive Placement Powerback, Fastdive Placement Powerback Swimsuit, Fastdive Placement Powerback Swimsuit 38, Speedo Fastdive Placement Powerback Swimsuit 38, Speedo, Swimsuit, Swim Suit, Speedo Swim Suit, Speedo Swimsuit, Speedo Swimsuits, Speedo Swimsuit 38, Speedo Swimsuit Size 38, Size 38 Swimsuit, Speedo Swimsuit 38 Size, 38 Size Swimsuit</t>
  </si>
  <si>
    <t>Speedo Lacoca Placement Digital Powerback Swimsuit Black Green, Speedo Lacoca Placement Digital Powerback Swimsuit Black, Lacoca Placement Digital Powerback Swimsuit Black, Speedo Lacoca Placement Digital Powerback Swimsuit, Lacoca Placement Digital Powerback, Lacoca Placement Digital Powerback Swimsuit, Lacoca Placement Digital Powerback Swimsuit 30, Speedo Lacoca Placement Digital Powerback Swimsuit 30, Speedo, Swimsuit, Swim Suit, Speedo Swim Suit, Speedo Swimsuit, Speedo Swimsuits, Speedo Swimsuit 30, Speedo Swimsuit Size 30, Size 30 Swimsuit, Speedo Swimsuit 30 Size, 30 Size Swimsuit, Digital Powerback Swimsuit, Powerback Swimsuit, Speedo Powerback Swimsuit</t>
  </si>
  <si>
    <t>Speedo-Lacoca-Placement-Digital-Powerback-Swimsuit-Black-Green-2.jpg</t>
  </si>
  <si>
    <t>Speedo Lacoca Placement Digital Powerback Swimsuit Black Green, Speedo Lacoca Placement Digital Powerback Swimsuit Black, Lacoca Placement Digital Powerback Swimsuit Black, Speedo Lacoca Placement Digital Powerback Swimsuit, Lacoca Placement Digital Powerback, Lacoca Placement Digital Powerback Swimsuit, Lacoca Placement Digital Powerback Swimsuit 32, Speedo Lacoca Placement Digital Powerback Swimsuit 32, Speedo, Swimsuit, Swim Suit, Speedo Swim Suit, Speedo Swimsuit, Speedo Swimsuits, Speedo Swimsuit 32, Speedo Swimsuit Size 32, Size 32 Swimsuit, Speedo Swimsuit 32 Size, 32 Size Swimsuit, Digital Powerback Swimsuit, Powerback Swimsuit, Speedo Powerback Swimsuit</t>
  </si>
  <si>
    <t>Speedo Lacoca Placement Digital Powerback Swimsuit Black Green, Speedo Lacoca Placement Digital Powerback Swimsuit Black, Lacoca Placement Digital Powerback Swimsuit Black, Speedo Lacoca Placement Digital Powerback Swimsuit, Lacoca Placement Digital Powerback, Lacoca Placement Digital Powerback Swimsuit, Lacoca Placement Digital Powerback Swimsuit 34, Speedo Lacoca Placement Digital Powerback Swimsuit 34, Speedo, Swimsuit, Swim Suit, Speedo Swim Suit, Speedo Swimsuit, Speedo Swimsuits, Speedo Swimsuit 34, Speedo Swimsuit Size 34, Size 34 Swimsuit, Speedo Swimsuit 34 Size, 34 Size Swimsuit, Digital Powerback Swimsuit, Powerback Swimsuit, Speedo Powerback Swimsuit</t>
  </si>
  <si>
    <t>Speedo Lacoca Placement Digital Powerback Swimsuit Black Green, Speedo Lacoca Placement Digital Powerback Swimsuit Black, Lacoca Placement Digital Powerback Swimsuit Black, Speedo Lacoca Placement Digital Powerback Swimsuit, Lacoca Placement Digital Powerback, Lacoca Placement Digital Powerback Swimsuit, Lacoca Placement Digital Powerback Swimsuit 36, Speedo Lacoca Placement Digital Powerback Swimsuit 36, Speedo, Swimsuit, Swim Suit, Speedo Swim Suit, Speedo Swimsuit, Speedo Swimsuits, Speedo Swimsuit 36, Speedo Swimsuit Size 36, Size 36 Swimsuit, Speedo Swimsuit 36 Size, 36 Size Swimsuit, Digital Powerback Swimsuit, Powerback Swimsuit, Speedo Powerback Swimsuit</t>
  </si>
  <si>
    <t>Speedo Lacoca Placement Digital Powerback Swimsuit Black Green, Speedo Lacoca Placement Digital Powerback Swimsuit Black, Lacoca Placement Digital Powerback Swimsuit Black, Speedo Lacoca Placement Digital Powerback Swimsuit, Lacoca Placement Digital Powerback, Lacoca Placement Digital Powerback Swimsuit, Lacoca Placement Digital Powerback Swimsuit 38, Speedo Lacoca Placement Digital Powerback Swimsuit 38, Speedo, Swimsuit, Swim Suit, Speedo Swim Suit, Speedo Swimsuit, Speedo Swimsuits, Speedo Swimsuit 38, Speedo Swimsuit Size 38, Size 38 Swimsuit, Speedo Swimsuit 38 Size, 38 Size Swimsuit, Digital Powerback Swimsuit, Powerback Swimsuit, Speedo Powerback Swimsuit</t>
  </si>
  <si>
    <t>Speedo X Placement Digital Powerback Swimsuit Black Blue, Speedo X Placement Digital Powerback Swimsuit, X Placement Digital Powerback Swimsuit Black, Speedo X Placement Digital Powerback Swimsuit Black, X Placement Digital Powerback Swimsuit, X Placement Digital Powerback Swimsuit 32, Speedo X Placement Digital Powerback Swimsuit, Powerback Swimsuit, Powerback Swimsuit 32, Speedo, Swimsuit, Swim Suit, Speedo Swim Suit, Speedo Swimsuit, Speedo Swimsuits, Speedo Swimsuit 32, Speedo Swimsuit Size 32, Size 32 Swimsuit, Speedo Swimsuit 32 Size, 32 Size Swimsuit</t>
  </si>
  <si>
    <t>Speedo-X-Placement-Digital-Powerback-Swimsuit-Black-Blue-2.jpg</t>
  </si>
  <si>
    <t>Speedo-X-Placement-Digital-Powerback-Swimsuit-Black-Blue-3.jpg</t>
  </si>
  <si>
    <t>Speedo X Placement Digital Powerback Swimsuit Black Blue, Speedo X Placement Digital Powerback Swimsuit, X Placement Digital Powerback Swimsuit Black, Speedo X Placement Digital Powerback Swimsuit Black, X Placement Digital Powerback Swimsuit, X Placement Digital Powerback Swimsuit 34, Speedo X Placement Digital Powerback Swimsuit, Powerback Swimsuit, Powerback Swimsuit 34, Speedo, Swimsuit, Swim Suit, Speedo Swim Suit, Speedo Swimsuit, Speedo Swimsuits, Speedo Swimsuit 34, Speedo Swimsuit Size 34, Size 34 Swimsuit, Speedo Swimsuit 34 Size, 34 Size Swimsuit</t>
  </si>
  <si>
    <t>Speedo X Placement Digital Powerback Swimsuit Black Blue, Speedo X Placement Digital Powerback Swimsuit, X Placement Digital Powerback Swimsuit Black, Speedo X Placement Digital Powerback Swimsuit Black, X Placement Digital Powerback Swimsuit, X Placement Digital Powerback Swimsuit 36, Speedo X Placement Digital Powerback Swimsuit, Powerback Swimsuit, Powerback Swimsuit 36, Speedo, Swimsuit, Swim Suit, Speedo Swim Suit, Speedo Swimsuit, Speedo Swimsuits, Speedo Swimsuit 36, Speedo Swimsuit Size 36, Size 36 Swimsuit, Speedo Swimsuit 36 Size, 36 Size Swimsuit</t>
  </si>
  <si>
    <t>Speedo X Placement Digital Powerback Swimsuit Black Blue, Speedo X Placement Digital Powerback Swimsuit, X Placement Digital Powerback Swimsuit Black, Speedo X Placement Digital Powerback Swimsuit Black, X Placement Digital Powerback Swimsuit, X Placement Digital Powerback Swimsuit 38, Speedo X Placement Digital Powerback Swimsuit, Powerback Swimsuit, Powerback Swimsuit 38, Speedo, Swimsuit, Swim Suit, Speedo Swim Suit, Speedo Swimsuit, Speedo Swimsuits, Speedo Swimsuit 38, Speedo Swimsuit Size 38, Size 38 Swimsuit, Speedo Swimsuit 38 Size, 38 Size Swimsuit</t>
  </si>
  <si>
    <t>Speedo Lunar Vision Placement Digital Powerback Swimsuit Black Red, Speedo Lunar Vision Placement Digital Powerback Swimsuit Black, Speedo Lunar Vision Placement Digital Powerback Swimsuit, Lunar Vision Placement Digital Powerback Swimsuit Black, Lunar Vision Placement Digital Powerback Swimsuit, Lunar Vision Placement Digital Powerback, Lunar Vision Placement Digital Power 28, Lunar Vision Placement Digital Power Swimsuit, Speedo Lunar Vision Placement Digital Powerback, Speedo, Swimsuit, Swim Suit, Speedo Swim Suit, Speedo Swimsuit, Speedo Swimsuits, Speedo Swimsuit 28, Speedo Swimsuit Size 28, Size 28 Swimsuit, Speedo Swimsuit 28 Size, 28 Size Swimsuit</t>
  </si>
  <si>
    <t>Speedo-Lunar-Vision-Placement-Digital-Powerback-Swimsuit-Black-Red-2.jpg</t>
  </si>
  <si>
    <t>Speedo Lunar Vision Placement Digital Powerback Swimsuit Black Red, Speedo Lunar Vision Placement Digital Powerback Swimsuit Black, Speedo Lunar Vision Placement Digital Powerback Swimsuit, Lunar Vision Placement Digital Powerback Swimsuit Black, Lunar Vision Placement Digital Powerback Swimsuit, Lunar Vision Placement Digital Powerback, Lunar Vision Placement Digital Power 30, Lunar Vision Placement Digital Power Swimsuit, Speedo Lunar Vision Placement Digital Powerback, Speedo, Swimsuit, Swim Suit, Speedo Swim Suit, Speedo Swimsuit, Speedo Swimsuits, Speedo Swimsuit 30, Speedo Swimsuit Size 30, Size 30 Swimsuit, Speedo Swimsuit 30 Size, 30 Size Swimsuit</t>
  </si>
  <si>
    <t>Speedo Solar Fizz Placement Digital Powerback Swimsuit Black Pink, Speedo Solar Fizz Placement Digital Powerback Swimsuit Black, Solar Fizz Placement Digital Powerback Swimsuit Black, Speedo Solar Fizz Placement Digital Powerback Swimsuit, Powerback Swimsuit Black, Solar Fizz Placement Digital Powerback Swimsuit, Solar Fizz Placement Digital Powerback, Solar Fizz Placement Digital Powerback Swimsuit 28, Speedo, Swimsuit, Swim Suit, Speedo Swim Suit, Speedo Swimsuit, Speedo Swimsuits, Speedo Swimsuit 28, Speedo Swimsuit Size 28, Size 28 Swimsuit, Speedo Swimsuit 28 Size, 28 Size Swimsuit, Powerback Swimsuit, Solar Fizz Placement Digital Powerback, Speedo Solar Fizz Placement Digital Powerback, Speedo Powerback Swimsuit</t>
  </si>
  <si>
    <t>Speedo-Solar-Fizz-Placement-Digital-Powerback-Swimsuit-Black-Pink-2.jpg</t>
  </si>
  <si>
    <t>Speedo Solar Fizz Placement Digital Powerback Swimsuit Black Pink, Speedo Solar Fizz Placement Digital Powerback Swimsuit Black, Solar Fizz Placement Digital Powerback Swimsuit Black, Speedo Solar Fizz Placement Digital Powerback Swimsuit, Powerback Swimsuit Black, Solar Fizz Placement Digital Powerback Swimsuit, Solar Fizz Placement Digital Powerback, Solar Fizz Placement Digital Powerback Swimsuit 30, Speedo, Swimsuit, Swim Suit, Speedo Swim Suit, Speedo Swimsuit, Speedo Swimsuits, Speedo Swimsuit 30, Speedo Swimsuit Size 30, Size 30 Swimsuit, Speedo Swimsuit 30 Size, 30 Size Swimsuit, Powerback Swimsuit, Solar Fizz Placement Digital Powerback, Speedo Solar Fizz Placement Digital Powerback, Speedo Powerback Swimsuit</t>
  </si>
  <si>
    <t>Speedo Solar Fizz Placement Digital Powerback Swimsuit Black Pink, Speedo Solar Fizz Placement Digital Powerback Swimsuit Black, Solar Fizz Placement Digital Powerback Swimsuit Black, Speedo Solar Fizz Placement Digital Powerback Swimsuit, Powerback Swimsuit Black, Solar Fizz Placement Digital Powerback Swimsuit, Solar Fizz Placement Digital Powerback, Solar Fizz Placement Digital Powerback Swimsuit 32, Speedo, Swimsuit, Swim Suit, Speedo Swim Suit, Speedo Swimsuit, Speedo Swimsuits, Speedo Swimsuit 32, Speedo Swimsuit Size 32, Size 32 Swimsuit, Speedo Swimsuit 32 Size, 32 Size Swimsuit, Powerback Swimsuit, Solar Fizz Placement Digital Powerback, Speedo Solar Fizz Placement Digital Powerback, Speedo Powerback Swimsuit</t>
  </si>
  <si>
    <t>Speedo Solar Fizz Placement Digital Powerback Swimsuit Black Pink, Speedo Solar Fizz Placement Digital Powerback Swimsuit Black, Solar Fizz Placement Digital Powerback Swimsuit Black, Speedo Solar Fizz Placement Digital Powerback Swimsuit, Powerback Swimsuit Black, Solar Fizz Placement Digital Powerback Swimsuit, Solar Fizz Placement Digital Powerback, Solar Fizz Placement Digital Powerback Swimsuit 34, Speedo, Swimsuit, Swim Suit, Speedo Swim Suit, Speedo Swimsuit, Speedo Swimsuits, Speedo Swimsuit 34, Speedo Swimsuit Size 34, Size 34 Swimsuit, Speedo Swimsuit 34 Size, 34 Size Swimsuit, Powerback Swimsuit, Solar Fizz Placement Digital Powerback, Speedo Solar Fizz Placement Digital Powerback, Speedo Powerback Swimsuit</t>
  </si>
  <si>
    <t>Speedo Solar Gleam Allover Powerback Swimsuit Navy Lava Red, Speedo Solar Gleam Allover Powerback Swimsuit Navy, Solar Gleam Allover Powerback Swimsuit Navy, Speedo Solar Gleam Allover Powerback Swimsuit, Speedo Solar Gleam Swimsuit, Solar Gleam Allover Powerback Swimsuit, Solar Gleam Allover Powerback Swimsuit 32, Speedo Solar Gleam Allover Powerback Swimsuit, Powerback Swimsuit, Speedo Powerback Swimsuit, Speedo, Swimsuit, Swim Suit, Speedo Swim Suit, Speedo Swimsuit, Speedo Swimsuits, Speedo Swimsuit 32, Speedo Swimsuit Size 32, Size 32 Swimsuit, Speedo Swimsuit 32 Size, 32 Size Swimsuit</t>
  </si>
  <si>
    <t>Speedo Solar Gleam Allover Powerback Swimsuit Navy Lava Red, Speedo Solar Gleam Allover Powerback Swimsuit Navy, Solar Gleam Allover Powerback Swimsuit Navy, Speedo Solar Gleam Allover Powerback Swimsuit, Speedo Solar Gleam Swimsuit, Solar Gleam Allover Powerback Swimsuit, Solar Gleam Allover Powerback Swimsuit 34, Speedo Solar Gleam Allover Powerback Swimsuit, Powerback Swimsuit, Speedo Powerback Swimsuit, Speedo, Swimsuit, Swim Suit, Speedo Swim Suit, Speedo Swimsuit, Speedo Swimsuits, Speedo Swimsuit 34, Speedo Swimsuit Size 34, Size 34 Swimsuit, Speedo Swimsuit 34 Size, 34 Size Swimsuit</t>
  </si>
  <si>
    <t>Speedo Solar Gleam Allover Powerback Swimsuit Navy Lava Red, Speedo Solar Gleam Allover Powerback Swimsuit Navy, Solar Gleam Allover Powerback Swimsuit Navy, Speedo Solar Gleam Allover Powerback Swimsuit, Speedo Solar Gleam Swimsuit, Solar Gleam Allover Powerback Swimsuit, Solar Gleam Allover Powerback Swimsuit 36, Speedo Solar Gleam Allover Powerback Swimsuit, Powerback Swimsuit, Speedo Powerback Swimsuit, Speedo, Swimsuit, Swim Suit, Speedo Swim Suit, Speedo Swimsuit, Speedo Swimsuits, Speedo Swimsuit 36, Speedo Swimsuit Size 36, Size 36 Swimsuit, Speedo Swimsuit 36 Size, 36 Size Swimsuit</t>
  </si>
  <si>
    <t>Speedo Solar Gleam Allover Powerback Swimsuit Navy Lava Red, Speedo Solar Gleam Allover Powerback Swimsuit Navy, Solar Gleam Allover Powerback Swimsuit Navy, Speedo Solar Gleam Allover Powerback Swimsuit, Speedo Solar Gleam Swimsuit, Solar Gleam Allover Powerback Swimsuit, Solar Gleam Allover Powerback Swimsuit 38, Speedo Solar Gleam Allover Powerback Swimsuit, Powerback Swimsuit, Speedo Powerback Swimsuit, Speedo, Swimsuit, Swim Suit, Speedo Swim Suit, Speedo Swimsuit, Speedo Swimsuits, Speedo Swimsuit 38, Speedo Swimsuit Size 38, Size 38 Swimsuit, Speedo Swimsuit 38 Size, 38 Size Swimsuit</t>
  </si>
  <si>
    <t>Speedo Solar Gleam Allover Powerback Swimsuit Navy Lava Red, Speedo Solar Gleam Allover Powerback Swimsuit Navy, Solar Gleam Allover Powerback Swimsuit Navy, Speedo Solar Gleam Allover Powerback Swimsuit, Speedo Solar Gleam Swimsuit, Solar Gleam Allover Powerback Swimsuit, Solar Gleam Allover Powerback Swimsuit 40, Speedo Solar Gleam Allover Powerback Swimsuit, Powerback Swimsuit, Speedo Powerback Swimsuit, Speedo, Swimsuit, Swim Suit, Speedo Swim Suit, Speedo Swimsuit, Speedo Swimsuits, Speedo Swimsuit 40, Speedo Swimsuit Size 40, Size 40 Swimsuit, Speedo Swimsuit 40 Size, 40 Size Swimsuit</t>
  </si>
  <si>
    <t>Speedo Start Shift Placement Powerback Swimsuit Black Lava Red, Speedo Start Shift Placement Powerback Swimsuit Black, Start Shift Placement Powerback Swimsuit Black, Speedo Start Shift Placement Powerback Swimsuit, Powerback Swimsuit Black, Speedo Start Shift Placement Powerback Swimsuit, Start Shift Placement Powerback Swimsuit, Start Shift Placement Powerback Swimsuit 32, Start Shift Placement Powerback, Speedo Start Shift Placement Powerback, Speedo Start Shift Placement Powerback Swimsuit, Powerback Swimsuit, Speedo Powerback Swimsuit, Powerback Swimsuit 32, Speedo, Swimsuit, Swim Suit, Speedo Swim Suit, Speedo Swimsuit, Speedo Swimsuits, Speedo Swimsuit 32, Speedo Swimsuit Size 32, Size 32 Swimsuit, Speedo Swimsuit 32 Size, 32 Size Swimsuit</t>
  </si>
  <si>
    <t>Speedo Start Shift Placement Powerback Swimsuit Black Lava Red, Speedo Start Shift Placement Powerback Swimsuit Black, Start Shift Placement Powerback Swimsuit Black, Speedo Start Shift Placement Powerback Swimsuit, Powerback Swimsuit Black, Speedo Start Shift Placement Powerback Swimsuit, Start Shift Placement Powerback Swimsuit, Start Shift Placement Powerback Swimsuit 34, Start Shift Placement Powerback, Speedo Start Shift Placement Powerback, Speedo Start Shift Placement Powerback Swimsuit, Powerback Swimsuit, Speedo Powerback Swimsuit, Powerback Swimsuit 34, Speedo, Swimsuit, Swim Suit, Speedo Swim Suit, Speedo Swimsuit, Speedo Swimsuits, Speedo Swimsuit 34, Speedo Swimsuit Size 34, Size 34 Swimsuit, Speedo Swimsuit 34 Size, 34 Size Swimsuit</t>
  </si>
  <si>
    <t>Speedo Start Shift Placement Powerback Swimsuit Black Lava Red, Speedo Start Shift Placement Powerback Swimsuit Black, Start Shift Placement Powerback Swimsuit Black, Speedo Start Shift Placement Powerback Swimsuit, Powerback Swimsuit Black, Speedo Start Shift Placement Powerback Swimsuit, Start Shift Placement Powerback Swimsuit, Start Shift Placement Powerback Swimsuit 36, Start Shift Placement Powerback, Speedo Start Shift Placement Powerback, Speedo Start Shift Placement Powerback Swimsuit, Powerback Swimsuit, Speedo Powerback Swimsuit, Powerback Swimsuit 36, Speedo, Swimsuit, Swim Suit, Speedo Swim Suit, Speedo Swimsuit, Speedo Swimsuits, Speedo Swimsuit 36, Speedo Swimsuit Size 36, Size 36 Swimsuit, Speedo Swimsuit 36 Size, 36 Size Swimsuit</t>
  </si>
  <si>
    <t>Speedo Start Shift Placement Powerback Swimsuit Black Lava Red, Speedo Start Shift Placement Powerback Swimsuit Black, Start Shift Placement Powerback Swimsuit Black, Speedo Start Shift Placement Powerback Swimsuit, Powerback Swimsuit Black, Speedo Start Shift Placement Powerback Swimsuit, Start Shift Placement Powerback Swimsuit, Start Shift Placement Powerback Swimsuit 38, Start Shift Placement Powerback, Speedo Start Shift Placement Powerback, Speedo Start Shift Placement Powerback Swimsuit, Powerback Swimsuit, Speedo Powerback Swimsuit, Powerback Swimsuit 38, Speedo, Swimsuit, Swim Suit, Speedo Swim Suit, Speedo Swimsuit, Speedo Swimsuits, Speedo Swimsuit 38, Speedo Swimsuit Size 38, Size 38 Swimsuit, Speedo Swimsuit 38 Size, 38 Size Swimsuit</t>
  </si>
  <si>
    <t>Speedo Start Shift Placement Powerback Swimsuit Black Lava Red, Speedo Start Shift Placement Powerback Swimsuit Black, Start Shift Placement Powerback Swimsuit Black, Speedo Start Shift Placement Powerback Swimsuit, Powerback Swimsuit Black, Speedo Start Shift Placement Powerback Swimsuit, Start Shift Placement Powerback Swimsuit, Start Shift Placement Powerback Swimsuit 40, Start Shift Placement Powerback, Speedo Start Shift Placement Powerback, Speedo Start Shift Placement Powerback Swimsuit, Powerback Swimsuit, Speedo Powerback Swimsuit, Powerback Swimsuit 40, Speedo, Swimsuit, Swim Suit, Speedo Swim Suit, Speedo Swimsuit, Speedo Swimsuits, Speedo Swimsuit 40, Speedo Swimsuit Size 40, Size 40 Swimsuit, Speedo Swimsuit 40 Size, 40 Size Swimsuit</t>
  </si>
  <si>
    <t>Speedo Start Shift Placement Powerback Swimsuit Navy Lime Punch, Speedo Start Shift Placement Powerback Swimsuit Navy, Start Shift Placement Powerback Swimsuit Navy, Speedo Start Shift Placement Powerback Swimsuit, Start Shift Placement Powerback Swimsuit, Start Shift Placement Powerback Swimsuit 32, Start Shift Placement Powerback, Speedo Start Shift Placement Powerback, Speedo Start Shift Placement Powerback Swimsuit, Powerback Swimsuit, Speedo Powerback Swimsuit, Powerback Swimsuit 32, Speedo, Swimsuit, Swim Suit, Speedo Swim Suit, Speedo Swimsuit, Speedo Swimsuits, Speedo Swimsuit 32, Speedo Swimsuit Size 32, Size 32 Swimsuit, Speedo Swimsuit 32 Size, 32 Size Swimsuit</t>
  </si>
  <si>
    <t>Speedo-Start-Shift-Placement-Powerback-Swimsuit-Navy-Lime-Punch-2.jpg</t>
  </si>
  <si>
    <t>Speedo-Start-Shift-Placement-Powerback-Swimsuit-Navy-Lime-Punch-3.jpg</t>
  </si>
  <si>
    <t>Speedo Start Shift Placement Powerback Swimsuit Navy Lime Punch, Speedo Start Shift Placement Powerback Swimsuit Navy, Start Shift Placement Powerback Swimsuit Navy, Speedo Start Shift Placement Powerback Swimsuit, Start Shift Placement Powerback Swimsuit, Start Shift Placement Powerback Swimsuit 34, Start Shift Placement Powerback, Speedo Start Shift Placement Powerback, Speedo Start Shift Placement Powerback Swimsuit, Powerback Swimsuit, Speedo Powerback Swimsuit, Powerback Swimsuit 34, Speedo, Swimsuit, Swim Suit, Speedo Swim Suit, Speedo Swimsuit, Speedo Swimsuits, Speedo Swimsuit 34, Speedo Swimsuit Size 34, Size 34 Swimsuit, Speedo Swimsuit 34 Size, 34 Size Swimsuit</t>
  </si>
  <si>
    <t>Speedo Start Shift Placement Powerback Swimsuit Navy Lime Punch, Speedo Start Shift Placement Powerback Swimsuit Navy, Start Shift Placement Powerback Swimsuit Navy, Speedo Start Shift Placement Powerback Swimsuit, Start Shift Placement Powerback Swimsuit, Start Shift Placement Powerback Swimsuit 36, Start Shift Placement Powerback, Speedo Start Shift Placement Powerback, Speedo Start Shift Placement Powerback Swimsuit, Powerback Swimsuit, Speedo Powerback Swimsuit, Powerback Swimsuit 36, Speedo, Swimsuit, Swim Suit, Speedo Swim Suit, Speedo Swimsuit, Speedo Swimsuits, Speedo Swimsuit 36, Speedo Swimsuit Size 36, Size 36 Swimsuit, Speedo Swimsuit 36 Size, 36 Size Swimsuit</t>
  </si>
  <si>
    <t>Speedo Start Shift Placement Powerback Swimsuit Navy Lime Punch, Speedo Start Shift Placement Powerback Swimsuit Navy, Start Shift Placement Powerback Swimsuit Navy, Speedo Start Shift Placement Powerback Swimsuit, Start Shift Placement Powerback Swimsuit, Start Shift Placement Powerback Swimsuit 38, Start Shift Placement Powerback, Speedo Start Shift Placement Powerback, Speedo Start Shift Placement Powerback Swimsuit, Powerback Swimsuit, Speedo Powerback Swimsuit, Powerback Swimsuit 38, Speedo, Swimsuit, Swim Suit, Speedo Swim Suit, Speedo Swimsuit, Speedo Swimsuits, Speedo Swimsuit 38, Speedo Swimsuit Size 38, Size 38 Swimsuit, Speedo Swimsuit 38 Size, 38 Size Swimsuit</t>
  </si>
  <si>
    <t>Speedo Start Shift Placement Powerback Swimsuit Navy Lime Punch, Speedo Start Shift Placement Powerback Swimsuit Navy, Start Shift Placement Powerback Swimsuit Navy, Speedo Start Shift Placement Powerback Swimsuit, Start Shift Placement Powerback Swimsuit, Start Shift Placement Powerback Swimsuit 40, Start Shift Placement Powerback, Speedo Start Shift Placement Powerback, Speedo Start Shift Placement Powerback Swimsuit, Powerback Swimsuit, Speedo Powerback Swimsuit, Powerback Swimsuit 40, Speedo, Swimsuit, Swim Suit, Speedo Swim Suit, Speedo Swimsuit, Speedo Swimsuits, Speedo Swimsuit 40, Speedo Swimsuit Size 40, Size 40 Swimsuit, Speedo Swimsuit 40 Size, 40 Size Swimsuit</t>
  </si>
  <si>
    <t>Speedo Sculpture Watergem Adjustable Swimsuit Blue, Sculpture Watergem Adjustable Swimsuit Blue, Speedo Sculpture Watergem Adjustable Swimsuit, Sculpture Watergem Adjustable Swimsuit, Speedo Sculpture Watergem Adjustable Swimsuit 32, Sculpture Watergem Adjustable Swimsuit, Adjustable Swimsuit, Speedo Adjustable Swimsuit, Watergem Adjustable Swimsuit, Watergem Adjustable Watergem Adjustable Swimsuit Swimsuit, Speedo, Swimsuit, Swim Suit, Speedo Swim Suit, Speedo Swimsuit, Speedo Swimsuits, Speedo Swimsuit 32, Speedo Swimsuit Size 32, Size 32 Swimsuit, Speedo Swimsuit 32 Size, 32 Size Swimsuit</t>
  </si>
  <si>
    <t>Speedo-Sculpture-Watergem-Adjustable-Swimsuit-Blue-2.jpg</t>
  </si>
  <si>
    <t>Speedo Sculpture Watergem Adjustable Swimsuit Blue, Sculpture Watergem Adjustable Swimsuit Blue, Speedo Sculpture Watergem Adjustable Swimsuit, Sculpture Watergem Adjustable Swimsuit, Speedo Sculpture Watergem Adjustable Swimsuit 34, Sculpture Watergem Adjustable Swimsuit, Adjustable Swimsuit, Speedo Adjustable Swimsuit, Watergem Adjustable Swimsuit, Watergem Adjustable Watergem Adjustable Swimsuit Swimsuit, Speedo, Swimsuit, Swim Suit, Speedo Swim Suit, Speedo Swimsuit, Speedo Swimsuits, Speedo Swimsuit 34, Speedo Swimsuit Size 34, Size 34 Swimsuit, Speedo Swimsuit 34 Size, 34 Size Swimsuit</t>
  </si>
  <si>
    <t>Speedo Sculpture Watergem Adjustable Swimsuit Blue, Sculpture Watergem Adjustable Swimsuit Blue, Speedo Sculpture Watergem Adjustable Swimsuit, Sculpture Watergem Adjustable Swimsuit, Speedo Sculpture Watergem Adjustable Swimsuit 36, Sculpture Watergem Adjustable Swimsuit, Adjustable Swimsuit, Speedo Adjustable Swimsuit, Watergem Adjustable Swimsuit, Watergem Adjustable Watergem Adjustable Swimsuit Swimsuit, Speedo, Swimsuit, Swim Suit, Speedo Swim Suit, Speedo Swimsuit, Speedo Swimsuits, Speedo Swimsuit 36, Speedo Swimsuit Size 36, Size 36 Swimsuit, Speedo Swimsuit 36 Size, 36 Size Swimsuit</t>
  </si>
  <si>
    <t>Speedo Sculpture Watergem Adjustable Swimsuit Blue, Sculpture Watergem Adjustable Swimsuit Blue, Speedo Sculpture Watergem Adjustable Swimsuit, Sculpture Watergem Adjustable Swimsuit, Speedo Sculpture Watergem Adjustable Swimsuit 38, Sculpture Watergem Adjustable Swimsuit, Adjustable Swimsuit, Speedo Adjustable Swimsuit, Watergem Adjustable Swimsuit, Watergem Adjustable Watergem Adjustable Swimsuit Swimsuit, Speedo, Swimsuit, Swim Suit, Speedo Swim Suit, Speedo Swimsuit, Speedo Swimsuits, Speedo Swimsuit 38, Speedo Swimsuit Size 38, Size 38 Swimsuit, Speedo Swimsuit 38 Size, 38 Size Swimsuit</t>
  </si>
  <si>
    <t>Speedo Sculpture Watergem Adjustable Swimsuit Blue, Sculpture Watergem Adjustable Swimsuit Blue, Speedo Sculpture Watergem Adjustable Swimsuit, Sculpture Watergem Adjustable Swimsuit, Speedo Sculpture Watergem Adjustable Swimsuit 40, Sculpture Watergem Adjustable Swimsuit, Adjustable Swimsuit, Speedo Adjustable Swimsuit, Watergem Adjustable Swimsuit, Watergem Adjustable Watergem Adjustable Swimsuit Swimsuit, Speedo, Swimsuit, Swim Suit, Speedo Swim Suit, Speedo Swimsuit, Speedo Swimsuits, Speedo Swimsuit 40, Speedo Swimsuit Size 40, Size 40 Swimsuit, Speedo Swimsuit 40 Size, 40 Size Swimsuit</t>
  </si>
  <si>
    <t>Speedo Sculpture Watergem Adjustable Swimsuit Blue, Sculpture Watergem Adjustable Swimsuit Blue, Speedo Sculpture Watergem Adjustable Swimsuit, Sculpture Watergem Adjustable Swimsuit, Speedo Sculpture Watergem Adjustable Swimsuit 42, Sculpture Watergem Adjustable Swimsuit, Adjustable Swimsuit, Speedo Adjustable Swimsuit, Watergem Adjustable Swimsuit, Watergem Adjustable Watergem Adjustable Swimsuit Swimsuit, Speedo, Swimsuit, Swim Suit, Speedo Swim Suit, Speedo Swimsuit, Speedo Swimsuits, Speedo Swimsuit 42, Speedo Swimsuit Size 42, Size 42 Swimsuit, Speedo Swimsuit 42 Size, 42 Size Swimsuit</t>
  </si>
  <si>
    <t>Speedo Sculpture Watergem Adjustable Swimsuit Pink, Sculpture Watergem Adjustable Swimsuit Pink, Speedo Sculpture Watergem Adjustable Swimsuit, Sculpture Watergem Adjustable Swimsuit, Speedo Sculpture Watergem Adjustable Swimsuit 32, Sculpture Watergem Adjustable Swimsuit, Adjustable Swimsuit, Speedo Adjustable Swimsuit, Watergem Adjustable Swimsuit, Watergem Adjustable Watergem Adjustable Swimsuit Swimsuit, Speedo, Swimsuit, Swim Suit, Speedo Swim Suit, Speedo Swimsuit, Speedo Swimsuits, Speedo Swimsuit 32, Speedo Swimsuit Size 32, Size 32 Swimsuit, Speedo Swimsuit 32 Size, 32 Size Swimsuit</t>
  </si>
  <si>
    <t>Speedo-Sculpture-Watergem-Adjustable-Swimsuit-Pink-2.jpg</t>
  </si>
  <si>
    <t>Speedo Sculpture Watergem Adjustable Swimsuit Pink, Sculpture Watergem Adjustable Swimsuit Pink, Speedo Sculpture Watergem Adjustable Swimsuit, Sculpture Watergem Adjustable Swimsuit, Speedo Sculpture Watergem Adjustable Swimsuit 34, Sculpture Watergem Adjustable Swimsuit, Adjustable Swimsuit, Speedo Adjustable Swimsuit, Watergem Adjustable Swimsuit, Watergem Adjustable Watergem Adjustable Swimsuit Swimsuit, Speedo, Swimsuit, Swim Suit, Speedo Swim Suit, Speedo Swimsuit, Speedo Swimsuits, Speedo Swimsuit 34, Speedo Swimsuit Size 34, Size 34 Swimsuit, Speedo Swimsuit 34 Size, 34 Size Swimsuit</t>
  </si>
  <si>
    <t>Speedo Sculpture Watergem Adjustable Swimsuit Pink, Sculpture Watergem Adjustable Swimsuit Pink, Speedo Sculpture Watergem Adjustable Swimsuit, Sculpture Watergem Adjustable Swimsuit, Speedo Sculpture Watergem Adjustable Swimsuit 36, Sculpture Watergem Adjustable Swimsuit, Adjustable Swimsuit, Speedo Adjustable Swimsuit, Watergem Adjustable Swimsuit, Watergem Adjustable Watergem Adjustable Swimsuit Swimsuit, Speedo, Swimsuit, Swim Suit, Speedo Swim Suit, Speedo Swimsuit, Speedo Swimsuits, Speedo Swimsuit 36, Speedo Swimsuit Size 36, Size 36 Swimsuit, Speedo Swimsuit 36 Size, 36 Size Swimsuit</t>
  </si>
  <si>
    <t>Speedo Sculpture Watergem Adjustable Swimsuit Pink, Sculpture Watergem Adjustable Swimsuit Pink, Speedo Sculpture Watergem Adjustable Swimsuit, Sculpture Watergem Adjustable Swimsuit, Speedo Sculpture Watergem Adjustable Swimsuit 38, Sculpture Watergem Adjustable Swimsuit, Adjustable Swimsuit, Speedo Adjustable Swimsuit, Watergem Adjustable Swimsuit, Watergem Adjustable Watergem Adjustable Swimsuit Swimsuit, Speedo, Swimsuit, Swim Suit, Speedo Swim Suit, Speedo Swimsuit, Speedo Swimsuits, Speedo Swimsuit 38, Speedo Swimsuit Size 38, Size 38 Swimsuit, Speedo Swimsuit 38 Size, 38 Size Swimsuit</t>
  </si>
  <si>
    <t>Speedo Sculpture Watergem Adjustable Swimsuit Pink, Sculpture Watergem Adjustable Swimsuit Pink, Speedo Sculpture Watergem Adjustable Swimsuit, Sculpture Watergem Adjustable Swimsuit, Speedo Sculpture Watergem Adjustable Swimsuit 40, Sculpture Watergem Adjustable Swimsuit, Adjustable Swimsuit, Speedo Adjustable Swimsuit, Watergem Adjustable Swimsuit, Watergem Adjustable Watergem Adjustable Swimsuit Swimsuit, Speedo, Swimsuit, Swim Suit, Speedo Swim Suit, Speedo Swimsuit, Speedo Swimsuits, Speedo Swimsuit 40, Speedo Swimsuit Size 40, Size 40 Swimsuit, Speedo Swimsuit 40 Size, 40 Size Swimsuit</t>
  </si>
  <si>
    <t>Speedo Sculpture Watergem Adjustable Swimsuit Pink, Sculpture Watergem Adjustable Speedo Sculpture Watergem Adjustable Swimsuit Pink, Sculpture Watergem Adjustable Swimsuit Pink, Speedo Sculpture Watergem Adjustable Swimsuit, Sculpture Watergem Adjustable Swimsuit, Speedo Sculpture Watergem Adjustable Swimsuit 42, Sculpture Watergem Adjustable Swimsuit, Adjustable Swimsuit, Speedo Adjustable Swimsuit, Watergem Adjustable Swimsuit, Watergem Adjustable Watergem Adjustable Swimsuit Swimsuit, Speedo, Swimsuit, Swim Suit, Speedo Swim Suit, Speedo Swimsuit, Speedo Swimsuits, Speedo Swimsuit 42, Speedo Swimsuit Size 42, Size 42 Swimsuit, Speedo Swimsuit 42 Size, 42 Size Swimsuit</t>
  </si>
  <si>
    <t>Speedo Essential Endurance+ Medalist Swimsuit Pink, Speedo Essential Endurance+ Medalist Swimsuit, Essential Endurance+ Medalist Swimsuit Pink, Essential Endurance+ Medalist Swimsuit, Essential Endurance Medalist Swimsuit, Speedo Essential Endurance Medalist Swimsuit, Speedo Essential Endurance+ Medalist Swimsuit, Speedo Essential Endurance Medalist Swimsuit 32, Speedo, Swimsuit, Swim Suit, Speedo Swim Suit, Speedo Swimsuit, Speedo Swimsuits, Speedo Swimsuit 32, Speedo Swimsuit Size 32, Size 32 Swimsuit, Speedo Swimsuit 32 Size, 32 Size Swimsuit</t>
  </si>
  <si>
    <t>Speedo Essential Endurance+ Medalist Swimsuit Pink, Speedo Essential Endurance+ Medalist Swimsuit, Essential Endurance+ Medalist Swimsuit Pink, Essential Endurance+ Medalist Swimsuit, Essential Endurance Medalist Swimsuit, Speedo Essential Endurance Medalist Swimsuit, Speedo Essential Endurance+ Medalist Swimsuit, Speedo Essential Endurance Medalist Swimsuit 34, Speedo, Swimsuit, Swim Suit, Speedo Swim Suit, Speedo Swimsuit, Speedo Swimsuits, Speedo Swimsuit 34, Speedo Swimsuit Size 34, Size 34 Swimsuit, Speedo Swimsuit 34 Size, 34 Size Swimsuit</t>
  </si>
  <si>
    <t>Speedo Essential Endurance+ Medalist Swimsuit Pink, Speedo Essential Endurance+ Medalist Swimsuit, Essential Endurance+ Medalist Swimsuit Pink, Essential Endurance+ Medalist Swimsuit, Essential Endurance Medalist Swimsuit, Speedo Essential Endurance Medalist Swimsuit, Speedo Essential Endurance+ Medalist Swimsuit, Speedo Essential Endurance Medalist Swimsuit 36, Speedo, Swimsuit, Swim Suit, Speedo Swim Suit, Speedo Swimsuit, Speedo Swimsuits, Speedo Swimsuit 36, Speedo Swimsuit Size 36, Size 36 Swimsuit, Speedo Swimsuit 36 Size, 36 Size Swimsuit</t>
  </si>
  <si>
    <t>Speedo Essential Endurance+ Medalist Swimsuit Pink, Speedo Essential Endurance+ Medalist Swimsuit, Essential Endurance+ Medalist Swimsuit Pink, Essential Endurance+ Medalist Swimsuit, Essential Endurance Medalist Swimsuit, Speedo Essential Endurance Medalist Swimsuit, Speedo Essential Endurance+ Medalist Swimsuit, Speedo Essential Endurance Medalist Swimsuit 38, Speedo, Swimsuit, Swim Suit, Speedo Swim Suit, Speedo Swimsuit, Speedo Swimsuits, Speedo Swimsuit 38, Speedo Swimsuit Size 38, Size 38 Swimsuit, Speedo Swimsuit 38 Size, 38 Size Swimsuit</t>
  </si>
  <si>
    <t>Speedo Beach Mix Panel Legsuit Blue Green, Speedo Beach Mix Panel Legsuit Blue, Beach Mix Panel Legsuit Blue, Speedo Legsuit Blue, Beach Mix Panel Legsuit, Beach Mix Panel Legsuit 28, Beach Mix Panel Legsuit Swimsuit, Speedo Beach Mix Panel Legsuit, Speedo, Legsuit, Leg Suit, Speedo Leg Suit, Speedo Legsuit, Speedo Legsuits, Speedo Legsuit 28, Speedo Legsuit Size 28, Size 28 Legsuit, Speedo Legsuit 28 Size, 28 Size Legsuit</t>
  </si>
  <si>
    <t>Speedo-Beach-Mix-Panel-Legsuit-Blue-Green-2.jpg</t>
  </si>
  <si>
    <t>Speedo Beach Mix Panel Legsuit Blue Green, Speedo Beach Mix Panel Legsuit Blue, Beach Mix Panel Legsuit Blue, Speedo Legsuit Blue, Beach Mix Panel Legsuit, Beach Mix Panel Legsuit 30, Beach Mix Panel Legsuit Swimsuit, Speedo Beach Mix Panel Legsuit, Speedo, Legsuit, Leg Suit, Speedo Leg Suit, Speedo Legsuit, Speedo Legsuits, Speedo Legsuit 30, Speedo Legsuit Size 30, Size 30 Legsuit, Speedo Legsuit 30 Size, 30 Size Legsuit</t>
  </si>
  <si>
    <t>Speedo Turbodive Placement Powerback Swimsuit Black Pink, Turbodive Placement Powerback Swimsuit Black, Speedo Turbodive Placement Powerback Swimsuit, Speedo Turbodive Swimsuit, Speedo Turbodive Swimsuit Black, Turbodive Placement Powerback Swimsuit, Turbodive Placement Powerback Swimsuit 36, Speedo Turbodive Placement Powerback Swimsuit, Speedo Turbodive Placement Powerback Swimsuit 36, Powerback Swimsuit, Placement Powerback Swimsuit, Speedo Turbodive Placement Powerback, Turbodive Placement Powerback, Speedo, Swimsuit, Swim Suit, Speedo Swim Suit, Speedo Swimsuit, Speedo Swimsuits, Speedo Swimsuit 36, Speedo Swimsuit Size 36, Size 36 Swimsuit, Speedo Swimsuit 36 Size, 36 Size Swimsuit</t>
  </si>
  <si>
    <t>Speedo-Turbodive-Placement-Powerback-Swimsuit-Black-Pink-2.jpg</t>
  </si>
  <si>
    <t>Speedo Turbodive Placement Powerback Swimsuit Black Pink, Turbodive Placement Powerback Swimsuit Black, Speedo Turbodive Placement Powerback Swimsuit, Speedo Turbodive Swimsuit, Speedo Turbodive Swimsuit Black, Turbodive Placement Powerback Swimsuit, Turbodive Placement Powerback Swimsuit 38, Speedo Turbodive Placement Powerback Swimsuit, Speedo Turbodive Placement Powerback Swimsuit 38, Powerback Swimsuit, Placement Powerback Swimsuit, Speedo Turbodive Placement Powerback, Turbodive Placement Powerback, Speedo, Swimsuit, Swim Suit, Speedo Swim Suit, Speedo Swimsuit, Speedo Swimsuits, Speedo Swimsuit 38, Speedo Swimsuit Size 38, Size 38 Swimsuit, Speedo Swimsuit 38 Size, 38 Size Swimsuit</t>
  </si>
  <si>
    <t>Speedo Turbodive Placement Powerback Swimsuit Black Pink, Turbodive Placement Powerback Swimsuit Black, Speedo Turbodive Placement Powerback Swimsuit, Speedo Turbodive Swimsuit, Speedo Turbodive Swimsuit Black, Turbodive Placement Powerback Swimsuit, Turbodive Placement Powerback Swimsuit 40, Speedo Turbodive Placement Powerback Swimsuit, Speedo Turbodive Placement Powerback Swimsuit 40, Powerback Swimsuit, Placement Powerback Swimsuit, Speedo Turbodive Placement Powerback, Turbodive Placement Powerback, Speedo, Swimsuit, Swim Suit, Speedo Swim Suit, Speedo Swimsuit, Speedo Swimsuits, Speedo Swimsuit 40, Speedo Swimsuit Size 40, Size 40 Swimsuit, Speedo Swimsuit 40 Size, 40 Size Swimsuit</t>
  </si>
  <si>
    <t>Speedo Hydrofocus Placement Powerback Swimsuit Black Blue Pink, Hydrofocus Placement Powerback Swimsuit Black, Speedo Hydrofocus Placement Powerback Swimsuit, Speedo Hydrofocus Swimsuit, Speedo Hydrofocus Swimsuit Black, Hydrofocus Placement Powerback Swimsuit, Hydrofocus Placement Powerback Swimsuit 38, Speedo Hydrofocus Placement Powerback Swimsuit, Speedo Hydrofocus Placement Powerback Swimsuit 38, Powerback Swimsuit, Placement Powerback Swimsuit, Speedo Hydrofocus Placement Powerback, Hydrofocus Placement Powerback, Speedo, Swimsuit, Swim Suit, Speedo Swim Suit, Speedo Swimsuit, Speedo Swimsuits, Speedo Swimsuit 38, Speedo Swimsuit Size 38, Size 38 Swimsuit, Speedo Swimsuit 38 Size, 38 Size Swimsuit</t>
  </si>
  <si>
    <t>Speedo-Hydrofocus-Allover-Powerback-Swimsuit-Black-Blue-Pink-2.jpg</t>
  </si>
  <si>
    <t>Speedo Hydrofocus Placement Powerback Swimsuit Black Blue Pink, Hydrofocus Placement Powerback Swimsuit Black, Speedo Hydrofocus Placement Powerback Swimsuit, Speedo Hydrofocus Swimsuit, Speedo Hydrofocus Swimsuit Black, Hydrofocus Placement Powerback Swimsuit, Hydrofocus Placement Powerback Swimsuit 40, Speedo Hydrofocus Placement Powerback Swimsuit, Speedo Hydrofocus Placement Powerback Swimsuit 40, Powerback Swimsuit, Placement Powerback Swimsuit, Speedo Hydrofocus Placement Powerback, Hydrofocus Placement Powerback, Speedo, Swimsuit, Swim Suit, Speedo Swim Suit, Speedo Swimsuit, Speedo Swimsuits, Speedo Swimsuit 40, Speedo Swimsuit Size 40, Size 40 Swimsuit, Speedo Swimsuit 40 Size, 40 Size Swimsuit</t>
  </si>
  <si>
    <t>Speedo Placement Powerback Swimsuit Black, Speedo Placement Powerback Swimsuit, Placement Powerback Swimsuit Black, Speedo Swimsuit Black, Placement Powerback Swimsuit, Placement Powerback Swimsuit 34, Powerback Swimsuit, Speedo, Swimsuit, Swim Suit, Speedo Swim Suit, Speedo Swimsuit, Speedo Swimsuits, Speedo Swimsuit 34, Speedo Swimsuit Size 34, Size 34 Swimsuit, Speedo Swimsuit 34 Size, 34 Size Swimsuit</t>
  </si>
  <si>
    <t>Speedo-Women-Placement-Powerback-Swimsuit-Black-1.jpg</t>
  </si>
  <si>
    <t>Speedo-Women-Placement-Powerback-Swimsuit-Black-2.jpg</t>
  </si>
  <si>
    <t>Speedo Placement Powerback Swimsuit Black, Speedo Placement Powerback Swimsuit, Placement Powerback Swimsuit Black, Speedo Swimsuit Black, Placement Powerback Swimsuit, Placement Powerback Swimsuit 36, Powerback Swimsuit, Speedo, Swimsuit, Swim Suit, Speedo Swim Suit, Speedo Swimsuit, Speedo Swimsuits, Speedo Swimsuit 36, Speedo Swimsuit Size 36, Size 36 Swimsuit, Speedo Swimsuit 36 Size, 36 Size Swimsuit</t>
  </si>
  <si>
    <t>Speedo Placement Powerback Swimsuit Black, Speedo Placement Powerback Swimsuit, Placement Powerback Swimsuit Black, Speedo Swimsuit Black, Placement Powerback Swimsuit, Placement Powerback Swimsuit 38, Powerback Swimsuit, Speedo, Swimsuit, Swim Suit, Speedo Swim Suit, Speedo Swimsuit, Speedo Swimsuits, Speedo Swimsuit 38, Speedo Swimsuit Size 38, Size 38 Swimsuit, Speedo Swimsuit 38 Size, 38 Size Swimsuit</t>
  </si>
  <si>
    <t>Speedo Placement Powerback Swimsuit Black, Speedo Placement Powerback Swimsuit, Placement Powerback Swimsuit Black, Speedo Swimsuit Black, Placement Powerback Swimsuit, Placement Powerback Swimsuit 40, Powerback Swimsuit, Speedo, Swimsuit, Swim Suit, Speedo Swim Suit, Speedo Swimsuit, Speedo Swimsuits, Speedo Swimsuit 40, Speedo Swimsuit Size 40, Size 40 Swimsuit, Speedo Swimsuit 40 Size, 40 Size Swimsuit</t>
  </si>
  <si>
    <t>Speedo Allover Splashback Swimsuit Pink, Speedo Allover Splashback Swimsuit, Allover Splashback Swimsuit Pink, Swimsuit Pink, Pink Swimsuit, Speedo Swimsuit Pink, Speedo Pink Swimsuit, Allover Splashback Swimsuit, Allover Splashback Swimsuit 28, Splashback Swimsuit, Speedo Allover Splashback Swimsuit, Speedo Allover Splashback Swimsuit 28, Speedo, Swimsuit, Swim Suit, Speedo Swim Suit, Speedo Swimsuit, Speedo Swimsuits, Speedo Swimsuit 28, Speedo Swimsuit Size 28, Size 28 Swimsuit, Speedo Swimsuit 28 Size, 28 Size Swimsuit, Speedo Allover Splashback</t>
  </si>
  <si>
    <t>Speedo-Allover-Splashback-Swimsuit-Pink-2.jpg</t>
  </si>
  <si>
    <t>Allover Splashback Swimsuit, Allover Splashback Swimsuit 30, Splashback Swimsuit, Speedo Allover Splashback Swimsuit, Speedo Allover Splashback Swimsuit 30, Speedo, Swimsuit, Swim Suit, Speedo Swim Suit, Speedo Swimsuit, Speedo Swimsuits, Speedo Swimsuit 30, Speedo Swimsuit Size 30, Size 30 Swimsuit, Speedo Swimsuit 30 Size, 30 Size Swimsuit, Speedo Allover Splashback</t>
  </si>
  <si>
    <t>Speedo Allover Splashback Swimsuit Pink, Speedo Allover Splashback Swimsuit, Allover Splashback Swimsuit Pink, Swimsuit Pink, Pink Swimsuit, Speedo Swimsuit Pink, Speedo Pink Swimsuit, Allover Splashback Swimsuit, Allover Splashback Swimsuit 30, Splashback Swimsuit, Speedo Allover Splashback Swimsuit, Speedo Allover Splashback Swimsuit 30, Speedo, Swimsuit, Swim Suit, Speedo Swim Suit, Speedo Swimsuit, Speedo Swimsuits, Speedo Swimsuit 30, Speedo Swimsuit Size 30, Size 30 Swimsuit, Speedo Swimsuit 30 Size, 30 Size Swimsuit, Speedo Allover Splashback</t>
  </si>
  <si>
    <t>Speedo Allover Splashback Swimsuit Pink, Speedo Allover Splashback Swimsuit, Allover Splashback Swimsuit Pink, Swimsuit Pink, Pink Swimsuit, Speedo Swimsuit Pink, Speedo Pink Swimsuit, Allover Splashback Swimsuit, Allover Splashback Swimsuit 34, Splashback Swimsuit, Speedo Allover Splashback Swimsuit, Speedo Allover Splashback Swimsuit 34, Speedo, Swimsuit, Swim Suit, Speedo Swim Suit, Speedo Swimsuit, Speedo Swimsuits, Speedo Swimsuit 34, Speedo Swimsuit Size 34, Size 34 Swimsuit, Speedo Swimsuit 34 Size, 34 Size Swimsuit, Speedo Allover Splashback</t>
  </si>
  <si>
    <t>Speedo Flamingo Island Allover Splashback Swimsuit Blue, Speedo Flamingo Island Allover Splashback Swimsuit, Flamingo Island Allover Splashback Swimsuit Blue, Splashback Swimsuit Blue, Speedo Flamingo Island Swimsuit, Speedo Flamingo Island Swimsuit Blue, Flamingo Island Allover Splashback Swimsuit, Flamingo Island Allover Splashback Swimsuit 34, Speedo Flamingo Island Allover Splashback Swimsuit, Speedo Flamingo, Speedo Flamingo Swimsuit, Speedo Flamingo Island, Flamingo Island Allover Splashback, Speedo Flamingo Island Allover Splashback, Speedo, Swimsuit, Swim Suit, Speedo Swim Suit, Speedo Swimsuit, Speedo Swimsuits, Speedo Swimsuit 34, Speedo Swimsuit Size 34, Size 34 Swimsuit, Speedo Swimsuit 34 Size, 34 Size Swimsuit</t>
  </si>
  <si>
    <t>Speedo-Flamingo-Island-Allover-Splashback-Swimsuit-Blue-2.jpg</t>
  </si>
  <si>
    <t>Speedo Astropop Allover Splashback Swimsuit Pink, Astropop Allover Splashback Swimsuit Pink, Speedo Astropop Allover Splashback Swimsuit, Speedo Splashback Swimsuit Pink, Speedo Swimsuit Pink, Astropop Allover Splashback Swimsuit, Astropop Allover Splashback Swimsuit 24, Speedo Astropop Allover Splashback Swimsuit, Speedo Astropop, Speedo Astropop Swimsuit, Speedo Astropop, Astropop Allover Splashback, Speedo Astropop Allover Splashback, Speedo, Swimsuit, Swim Suit, Speedo Swim Suit, Speedo Swimsuit, Speedo Swimsuits, Speedo Swimsuit 24, Speedo Swimsuit Size 24, Size 24 Swimsuit, Speedo Swimsuit 24 Size, 24 Size Swimsuit</t>
  </si>
  <si>
    <t>Speedo-Astropop-Allover-Splashback-Swimsuit-Pink-2.jpg</t>
  </si>
  <si>
    <t>Speedo Astropop Allover Splashback Swimsuit Pink, Astropop Allover Splashback Swimsuit Pink, Speedo Astropop Allover Splashback Swimsuit, Speedo Splashback Swimsuit Pink, Speedo Swimsuit Pink, Astropop Allover Splashback Swimsuit, Astropop Allover Splashback Swimsuit 26, Speedo Astropop Allover Splashback Swimsuit, Speedo Astropop, Speedo Astropop Swimsuit, Speedo Astropop, Astropop Allover Splashback, Speedo Astropop Allover Splashback, Speedo, Swimsuit, Swim Suit, Speedo Swim Suit, Speedo Swimsuit, Speedo Swimsuits, Speedo Swimsuit 26, Speedo Swimsuit Size 26, Size 26 Swimsuit, Speedo Swimsuit 26 Size, 26 Size Swimsuit</t>
  </si>
  <si>
    <t>Speedo Astropop Allover Splashback Swimsuit Pink, Astropop Allover Splashback Swimsuit Pink, Speedo Astropop Allover Splashback Swimsuit, Speedo Splashback Swimsuit Pink, Speedo Swimsuit Pink, Astropop Allover Splashback Swimsuit, Astropop Allover Splashback Swimsuit 28, Speedo Astropop Allover Splashback Swimsuit, Speedo Astropop, Speedo Astropop Swimsuit, Speedo Astropop, Astropop Allover Splashback, Speedo Astropop Allover Splashback, Speedo, Swimsuit, Swim Suit, Speedo Swim Suit, Speedo Swimsuit, Speedo Swimsuits, Speedo Swimsuit 28, Speedo Swimsuit Size 28, Size 28 Swimsuit, Speedo Swimsuit 28 Size, 28 Size Swimsuit</t>
  </si>
  <si>
    <t>Speedo Astropop Allover Splashback Swimsuit Pink, Astropop Allover Splashback Swimsuit Pink, Speedo Astropop Allover Splashback Swimsuit, Speedo Splashback Swimsuit Pink, Speedo Swimsuit Pink, Astropop Allover Splashback Swimsuit, Astropop Allover Splashback Swimsuit 30, Speedo Astropop Allover Splashback Swimsuit, Speedo Astropop, Speedo Astropop Swimsuit, Speedo Astropop, Astropop Allover Splashback, Speedo Astropop Allover Splashback, Speedo, Swimsuit, Swim Suit, Speedo Swim Suit, Speedo Swimsuit, Speedo Swimsuits, Speedo Swimsuit 30, Speedo Swimsuit Size 30, Size 30 Swimsuit, Speedo Swimsuit 30 Size, 30 Size Swimsuit</t>
  </si>
  <si>
    <t>Speedo Comet Crush Allover Splashback Swimsuit Pink Green, Comet Crush Allover Splashback Swimsuit Pink, Speedo Comet Crush Allover Splashback Swimsuit, Splashback Swimsuit Pink, Speedo Splashback Swimsuit Pink, Comet Crush Allover Splashback Swimsuit, Comet Crush Allover Splashback Swimsuit 26, Speedo Comet Crush Allover Splashback Swimsuit, Speedo Comet Crush, Speedo Comet Crush Swimsuit, Speedo Comet Crush, Comet Crush Allover Splashback, Speedo Comet Crush Allover Splashback, Speedo, Swimsuit, Swim Suit, Speedo Swim Suit, Speedo Swimsuit, Speedo Swimsuits, Speedo Swimsuit 26, Speedo Swimsuit Size 26, Size 26 Swimsuit, Speedo Swimsuit 26 Size, 26 Size Swimsuit</t>
  </si>
  <si>
    <t>Speedo Comet Crush Allover Splashback Swimsuit Pink Green, Comet Crush Allover Splashback Swimsuit Pink, Speedo Comet Crush Allover Splashback Swimsuit, Splashback Swimsuit Pink, Speedo Splashback Swimsuit Pink, Comet Crush Allover Splashback Swimsuit, Comet Crush Allover Splashback Swimsuit 28, Speedo Comet Crush Allover Splashback Swimsuit, Speedo Comet Crush, Speedo Comet Crush Swimsuit, Speedo Comet Crush, Comet Crush Allover Splashback, Speedo Comet Crush Allover Splashback, Speedo, Swimsuit, Swim Suit, Speedo Swim Suit, Speedo Swimsuit, Speedo Swimsuits, Speedo Swimsuit 28, Speedo Swimsuit Size 28, Size 28 Swimsuit, Speedo Swimsuit 28 Size, 28 Size Swimsuit</t>
  </si>
  <si>
    <t>Speedo Comet Crush Allover Splashback Swimsuit Pink Green, Comet Crush Allover Splashback Swimsuit Pink, Speedo Comet Crush Allover Splashback Swimsuit, Splashback Swimsuit Pink, Speedo Splashback Swimsuit Pink, Comet Crush Allover Splashback Swimsuit, Comet Crush Allover Splashback Swimsuit 30, Speedo Comet Crush Allover Splashback Swimsuit, Speedo Comet Crush, Speedo Comet Crush Swimsuit, Speedo Comet Crush, Comet Crush Allover Splashback, Speedo Comet Crush Allover Splashback, Speedo, Swimsuit, Swim Suit, Speedo Swim Suit, Speedo Swimsuit, Speedo Swimsuits, Speedo Swimsuit 30, Speedo Swimsuit Size 30, Size 30 Swimsuit, Speedo Swimsuit 30 Size, 30 Size Swimsuit</t>
  </si>
  <si>
    <t>Speedo Comet Crush Allover Splashback Swimsuit Pink Green, Comet Crush Allover Splashback Swimsuit Pink, Speedo Comet Crush Allover Splashback Swimsuit, Splashback Swimsuit Pink, Speedo Splashback Swimsuit Pink, Comet Crush Allover Splashback Swimsuit, Comet Crush Allover Splashback Swimsuit 32, Speedo Comet Crush Allover Splashback Swimsuit, Speedo Comet Crush, Speedo Comet Crush Swimsuit, Speedo Comet Crush, Comet Crush Allover Splashback, Speedo Comet Crush Allover Splashback, Speedo, Swimsuit, Swim Suit, Speedo Swim Suit, Speedo Swimsuit, Speedo Swimsuits, Speedo Swimsuit 32, Speedo Swimsuit Size 32, Size 32 Swimsuit, Speedo Swimsuit 32 Size, 32 Size Swimsuit</t>
  </si>
  <si>
    <t>Speedo Tribe Idol Allover Splashback Swimsuit Green, Speedo Tribe Idol Allover Splashback Swimsuit, Tribe Idol Allover Splashback Swimsuit Green, Speedo Splashback Swimsuit Green, Splashback Swimsuit Green, Tribe Idol Allover Splashback Swimsuit, Tribe Idol Allover Splashback Swimsuit 26, Speedo Tribe Idol Allover Splashback Swimsuit, Speedo Tribe Idol, Speedo Tribe Idol Swimsuit, Speedo Tribe Idol, Tribe Idol Allover Splashback, Speedo Tribe Idol Allover Splashback, Speedo, Swimsuit, Swim Suit, Speedo Swim Suit, Speedo Swimsuit, Speedo Swimsuits, Speedo Swimsuit 26, Speedo Swimsuit Size 26, Size 26 Swimsuit, Speedo Swimsuit 26 Size, 26 Size Swimsuit</t>
  </si>
  <si>
    <t>Speedo-Tribe-Idol-Allover-Splashback-Swimsuit-Green-2.jpg</t>
  </si>
  <si>
    <t>Speedo Tribe Idol Allover Splashback Swimsuit Green, Speedo Tribe Idol Allover Splashback Swimsuit, Tribe Idol Allover Splashback Swimsuit Green, Speedo Splashback Swimsuit Green, Splashback Swimsuit Green, Tribe Idol Allover Splashback Swimsuit, Tribe Idol Allover Splashback Swimsuit 28, Speedo Tribe Idol Allover Splashback Swimsuit, Speedo Tribe Idol, Speedo Tribe Idol Swimsuit, Speedo Tribe Idol, Tribe Idol Allover Splashback, Speedo Tribe Idol Allover Splashback, Speedo, Swimsuit, Swim Suit, Speedo Swim Suit, Speedo Swimsuit, Speedo Swimsuits, Speedo Swimsuit 28, Speedo Swimsuit Size 28, Size 28 Swimsuit, Speedo Swimsuit 28 Size, 28 Size Swimsuit</t>
  </si>
  <si>
    <t>Speedo Tribe Idol Allover Splashback Swimsuit Green, Speedo Tribe Idol Allover Splashback Swimsuit, Tribe Idol Allover Splashback Swimsuit Green, Speedo Splashback Swimsuit Green, Splashback Swimsuit Green, Tribe Idol Allover Splashback Swimsuit, Tribe Idol Allover Splashback Swimsuit 30, Speedo Tribe Idol Allover Splashback Swimsuit, Speedo Tribe Idol, Speedo Tribe Idol Swimsuit, Speedo Tribe Idol, Tribe Idol Allover Splashback, Speedo Tribe Idol Allover Splashback, Speedo, Swimsuit, Swim Suit, Speedo Swim Suit, Speedo Swimsuit, Speedo Swimsuits, Speedo Swimsuit 30, Speedo Swimsuit Size 30, Size 30 Swimsuit, Speedo Swimsuit 30 Size, 30 Size Swimsuit</t>
  </si>
  <si>
    <t>Speedo Tribe Idol Allover Splashback Swimsuit Green, Speedo Tribe Idol Allover Splashback Swimsuit, Tribe Idol Allover Splashback Swimsuit Green, Speedo Splashback Swimsuit Green, Splashback Swimsuit Green, Tribe Idol Allover Splashback Swimsuit, Tribe Idol Allover Splashback Swimsuit 32, Speedo Tribe Idol Allover Splashback Swimsuit, Speedo Tribe Idol, Speedo Tribe Idol Swimsuit, Speedo Tribe Idol, Tribe Idol Allover Splashback, Speedo Tribe Idol Allover Splashback, Speedo, Swimsuit, Swim Suit, Speedo Swim Suit, Speedo Swimsuit, Speedo Swimsuits, Speedo Swimsuit 32, Speedo Swimsuit Size 32, Size 32 Swimsuit, Speedo Swimsuit 32 Size, 32 Size Swimsuit</t>
  </si>
  <si>
    <t>Speedo Tribe Idol Allover Splashback Swimsuit Green, Speedo Tribe Idol Allover Splashback Swimsuit, Tribe Idol Allover Splashback Swimsuit Green, Speedo Splashback Swimsuit Green, Splashback Swimsuit Green, Tribe Idol Allover Splashback Swimsuit, Tribe Idol Allover Splashback Swimsuit 34, Speedo Tribe Idol Allover Splashback Swimsuit, Speedo Tribe Idol, Speedo Tribe Idol Swimsuit, Speedo Tribe Idol, Tribe Idol Allover Splashback, Speedo Tribe Idol Allover Splashback, Speedo, Swimsuit, Swim Suit, Speedo Swim Suit, Speedo Swimsuit, Speedo Swimsuits, Speedo Swimsuit 34, Speedo Swimsuit Size 34, Size 34 Swimsuit, Speedo Swimsuit 34 Size, 34 Size Swimsuit</t>
  </si>
  <si>
    <t>Speedo Logo Placement Splashback Swimsuit Blue, Logo Placement Splashback Swimsuit Blue, Speedo Logo Placement Splashback Swimsuit, Speedo Splashback Swimsuit Blue, Logo Placement Splashback, Logo Placement Splashback 26, Logo Placement Splashback Swimsuit, Speedo Logo Placement Splashback Swimsuit, Speedo Logo Placement Splashback, Logo Placement Splashback Swimsuit, Speedo Logo Placement Splashback Swimsuit, Speedo, Swimsuit, Swim Suit, Speedo Swim Suit, Speedo Swimsuit, Speedo Swimsuits, Speedo Swimsuit 26, Speedo Swimsuit Size 26, Size 26 Swimsuit, Speedo Swimsuit 26 Size, 26 Size Swimsuit</t>
  </si>
  <si>
    <t>Speedo Logo Placement Splashback Swimsuit Blue, Logo Placement Splashback Swimsuit Blue, Speedo Logo Placement Splashback Swimsuit, Speedo Splashback Swimsuit Blue, Logo Placement Splashback, Logo Placement Splashback 28, Logo Placement Splashback Swimsuit, Speedo Logo Placement Splashback Swimsuit, Speedo Logo Placement Splashback, Logo Placement Splashback Swimsuit, Speedo Logo Placement Splashback Swimsuit, Speedo, Swimsuit, Swim Suit, Speedo Swim Suit, Speedo Swimsuit, Speedo Swimsuits, Speedo Swimsuit 28, Speedo Swimsuit Size 28, Size 28 Swimsuit, Speedo Swimsuit 28 Size, 28 Size Swimsuit</t>
  </si>
  <si>
    <t>Speedo Logo Placement Splashback Swimsuit Blue, Logo Placement Splashback Swimsuit Blue, Speedo Logo Placement Splashback Swimsuit, Speedo Splashback Swimsuit Blue, Logo Placement Splashback, Logo Placement Splashback 30, Logo Placement Splashback Swimsuit, Speedo Logo Placement Splashback Swimsuit, Speedo Logo Placement Splashback, Logo Placement Splashback Swimsuit, Speedo Logo Placement Splashback Swimsuit, Speedo, Swimsuit, Swim Suit, Speedo Swim Suit, Speedo Swimsuit, Speedo Swimsuits, Speedo Swimsuit 30, Speedo Swimsuit Size 30, Size 30 Swimsuit, Speedo Swimsuit 30 Size, 30 Size Swimsuit</t>
  </si>
  <si>
    <t>Speedo Logo Placement Splashback Swimsuit Blue, Logo Placement Splashback Swimsuit Blue, Speedo Logo Placement Splashback Swimsuit, Speedo Splashback Swimsuit Blue, Logo Placement Splashback, Logo Placement Splashback 32, Logo Placement Splashback Swimsuit, Speedo Logo Placement Splashback Swimsuit, Speedo Logo Placement Splashback, Logo Placement Splashback Swimsuit, Speedo Logo Placement Splashback Swimsuit, Speedo, Swimsuit, Swim Suit, Speedo Swim Suit, Speedo Swimsuit, Speedo Swimsuits, Speedo Swimsuit 32, Speedo Swimsuit Size 32, Size 32 Swimsuit, Speedo Swimsuit 32 Size, 32 Size Swimsuit</t>
  </si>
  <si>
    <t>Speedo-Girls-Logo-Placement-Splashback-Swimsuit-Blue-1.jpg</t>
  </si>
  <si>
    <t>Speedo-Girls-Logo-Placement-Splashback-Swimsuit-Blue-2.jpg</t>
  </si>
  <si>
    <t>Speedo Fruit Party Essential Thinstrap Swimsuit Blue Green, Speedo Fruit Party Essential Thinstrap Swimsuit Blue, Fruit Party Essential Thinstrap Swimsuit Blue, Speedo Thinstrap Swimsuit Blue, Thinstrap Swimsuit Blue, Speedo Swimsuit Blue, Fruit Party Essential Thinstrap, Fruit Party Essential Thinstrap 1 Size, Speedo Fruit Party Essential Thinstrap, Speedo Fruit Party Essential Thinstrap 1 Size, Fruit Party Essential Thinstrap Swimsuit, Speedo Fruit Party Essential Thinstrap Swimsuit, Speedo, Swimsuit, Swim Suit, Speedo Swim Suit, Speedo Swimsuit, Speedo Swimsuits, 1 Size Thinstrap Swimsuit</t>
  </si>
  <si>
    <t>Speedo-Fruit-Party-Essential-Thinstrap-Swimsuit-Blue-Green-2.jpg</t>
  </si>
  <si>
    <t>Speedo Fruit Party Essential Thinstrap Swimsuit Blue Green, Speedo Fruit Party Essential Thinstrap Swimsuit Blue, Fruit Party Essential Thinstrap Swimsuit Blue, Speedo Thinstrap Swimsuit Blue, Thinstrap Swimsuit Blue, Speedo Swimsuit Blue, Fruit Party Essential Thinstrap, Fruit Party Essential Thinstrap 2 Size, Speedo Fruit Party Essential Thinstrap, Speedo Fruit Party Essential Thinstrap 2 Size, Fruit Party Essential Thinstrap Swimsuit, Speedo Fruit Party Essential Thinstrap Swimsuit, Speedo, Swimsuit, Swim Suit, Speedo Swim Suit, Speedo Swimsuit, Speedo Swimsuits, 2 Size Thinstrap Swimsuit</t>
  </si>
  <si>
    <t>Speedo Fruit Party Essential Thinstrap Swimsuit Blue Green, Speedo Fruit Party Essential Thinstrap Swimsuit Blue, Fruit Party Essential Thinstrap Swimsuit Blue, Speedo Thinstrap Swimsuit Blue, Thinstrap Swimsuit Blue, Speedo Swimsuit Blue, Fruit Party Essential Thinstrap, Fruit Party Essential Thinstrap 3 Size, Speedo Fruit Party Essential Thinstrap, Speedo Fruit Party Essential Thinstrap 3 Size, Fruit Party Essential Thinstrap Swimsuit, Speedo Fruit Party Essential Thinstrap Swimsuit, Speedo, Swimsuit, Swim Suit, Speedo Swim Suit, Speedo Swimsuit, Speedo Swimsuits, 3 Size Thinstrap Swimsuit</t>
  </si>
  <si>
    <t>Speedo Fruit Party Essential Thinstrap Swimsuit Blue Green, Speedo Fruit Party Essential Thinstrap Swimsuit Blue, Fruit Party Essential Thinstrap Swimsuit Blue, Speedo Thinstrap Swimsuit Blue, Thinstrap Swimsuit Blue, Speedo Swimsuit Blue, Fruit Party Essential Thinstrap, Fruit Party Essential Thinstrap 4 Size, Speedo Fruit Party Essential Thinstrap, Speedo Fruit Party Essential Thinstrap 4 Size, Fruit Party Essential Thinstrap Swimsuit, Speedo Fruit Party Essential Thinstrap Swimsuit, Speedo, Swimsuit, Swim Suit, Speedo Swim Suit, Speedo Swimsuit, Speedo Swimsuits, 4 Size Thinstrap Swimsuit</t>
  </si>
  <si>
    <t>Speedo Fruit Party Essential Allover Swimsuit Blue Green, Speedo Fruit Party Essential Allover Swimsuit Blue, Fruit Party Essential Allover Swimsuit Blue, Speedo Allover Swimsuit Blue, Allover Swimsuit Blue, Speedo Swimsuit Blue, Fruit Party Essential Allover, Fruit Party Essential Allover 1 Size, Speedo Fruit Party Essential Allover, Speedo Fruit Party Essential Allover 1 Size, Fruit Party Essential Allover Swimsuit, Speedo Fruit Party Essential Allover Swimsuit, Speedo, Swimsuit, Swim Suit, Speedo Swim Suit, Speedo Swimsuit, Speedo Swimsuits, 1 Size Allover Swimsuit</t>
  </si>
  <si>
    <t>Speedo-Fruit-Party-Essential-Allover-Swimsuit-Green-Blue-2.jpg</t>
  </si>
  <si>
    <t>Speedo Starfizz Essential Frill 1 Piece Swimsuit Pink Green, Speedo Starfizz Essential Frill 1 Piece Swimsuit Pink, Starfizz Essential Frill 1 Piece Swimsuit Pink, Speedo Starfizz Essential Frill Swimsuit Pink, Speedo 1 Piece Swimsuit Pink, Starfizz Essential Frill 1 Piece, Speedo Starfizz Essential Frill 1 Piece, Speedo Starfizz Essential Frill, Swimwear, Starfizz Essential Frill 1 Piece Swimwear, Starfizz Essential Frill 1 Piece Swimsuit, Speedo Starfizz Essential Frill 1 Piece Swimsuit, Starfizz Essential Frill Swimsuit, Speedo Starfizz Essential Frill Swimsuit, Starfizz Essential Frill, Speedo, Swimsuit, Swim Suit, Speedo Swim Suit, Speedo Swimsuit, Speedo Swimsuits, Speedo Swimsuit 5, Speedo Swimsuit Size 5, Size 5 Swimsuit, Speedo Swimsuit 5 Size, 5 Size Swimsuit</t>
  </si>
  <si>
    <t>Speedo-Starfizz-Essential-Frill-1-Piece-Swimsuit-Pink-Green-2.jpg</t>
  </si>
  <si>
    <t>Speedo Fruit Smoothie Allover Rippleback Swimsuit Black Purple, Speedo Fruit Smoothie Allover Rippleback Swimsuit Black, Speedo Fruit Smoothie Allover Rippleback Swimsuit, Fruit Smoothie Swimsuit, Speedo Fruit Smoothie Swimsuit, Speedo Fruit Smoothie Swimsuit Black, Fruit Smoothie Allover Rippleback, Fruit Smoothie Allover Rippleback 30, Fruit Smoothie, Speedo Fruit Smoothie, Speedo Fruit Smoothie Allover Rippleback, Speedo Rippleback, Speedo Allover Rippleback, Allover Rippleback, Allover Rippleback Swimsuit, Fruit Smoothie Allover Rippleback Swimsuit, Speedo Fruit Smoothie Allover Rippleback Swimsuit, Speedo Rippleback Swimsuit, Speedo, Swimsuit, Swim Suit, Speedo Swim Suit, Speedo Swimsuit, Speedo Swimsuits, Speedo Swimsuit 30, Speedo Swimsuit Size 30, Size 30 Swimsuit, Speedo Swimsuit 30 Size, 30 Size Swimsuit</t>
  </si>
  <si>
    <t>Speedo-Fruit-Smoothie-Allover-Rippleback-Swimsuit-Black-Purple-2.jpg</t>
  </si>
  <si>
    <t>Speedo Monogram Muscleback Swimsuit Pink Blue, Speedo Monogram Muscleback Swimsuit Pink, Monogram Muscleback Swimsuit Pink, Muscleback Swimsuit Pink, Speedo Swimsuit Pink, Speedo Swimsuit Pink Blue, Monogram Muscleback, Speedo Monogram Muscleback, Monogram Muscleback Swimsuit, Muscleback Swimsuit, Speedo Monogram Muscleback, Speedo Monogram Muscleback Swimsuit, Speedo Monogram Muscleback, Monogram Muscleback 34 Swimsuit, Speedo, Swimsuit, Swim Suit, Speedo Swim Suit, Speedo Swimsuit, Speedo Swimsuits, Speedo Swimsuit 34, Speedo Swimsuit Size 34, Size 34 Swimsuit, Speedo Swimsuit 34 Size, 34 Size Swimsuit</t>
  </si>
  <si>
    <t>Speedo Monogram Muscleback Swimsuit Pink Blue, Speedo Monogram Muscleback Swimsuit Pink, Monogram Muscleback Swimsuit Pink, Muscleback Swimsuit Pink, Speedo Swimsuit Pink, Speedo Swimsuit Pink Blue, Monogram Muscleback, Speedo Monogram Muscleback, Monogram Muscleback Swimsuit, Muscleback Swimsuit, Speedo Monogram Muscleback, Speedo Monogram Muscleback Swimsuit, Speedo Monogram Muscleback, Monogram Muscleback 36 Swimsuit, Speedo, Swimsuit, Swim Suit, Speedo Swim Suit, Speedo Swimsuit, Speedo Swimsuits, Speedo Swimsuit 36, Speedo Swimsuit Size 36, Size 36 Swimsuit, Speedo Swimsuit 36 Size, 36 Size Swimsuit</t>
  </si>
  <si>
    <t>Speedo Boom Splice Racerback Swimsuit Navy Blue, Boom Splice Racerback Swimsuit Navy, Speedo Boom Splice Racerback Swimsuit Navy, Racerback Swimsuit Navy, Speedo Racerback Swimsuit Navy, Boom Splice Racerback, Speedo Boom Splice Racerback, Boom Splice Racerback Swimsuit, Racerback Swimsuit, Speedo Boom Splice Racerback, Speedo Boom Splice Racerback Swimsuit, Speedo Boom Splice Racerback, Boom Splice Racerback 32 Swimsuit, Speedo, Swimsuit, Swim Suit, Speedo Swim Suit, Speedo Swimsuit, Speedo Swimsuits, Speedo Swimsuit 32, Speedo Swimsuit Size 32, Size 32 Swimsuit, Speedo Swimsuit 32 Size, 32 Size Swimsuit</t>
  </si>
  <si>
    <t>Speedo-Boom-Splice-Racerback-Swimsuit-Navy-Blue-2.jpg</t>
  </si>
  <si>
    <t>Speedo Boom Splice Racerback Swimsuit Navy Blue, Boom Splice Racerback Swimsuit Navy, Speedo Boom Splice Racerback Swimsuit Navy, Racerback Swimsuit Navy, Speedo Racerback Swimsuit Navy, Boom Splice Racerback, Speedo Boom Splice Racerback, Boom Splice Racerback Swimsuit, Racerback Swimsuit, Speedo Boom Splice Racerback, Speedo Boom Splice Racerback Swimsuit, Speedo Boom Splice Racerback, Boom Splice Racerback 34 Swimsuit, Speedo, Swimsuit, Swim Suit, Speedo Swim Suit, Speedo Swimsuit, Speedo Swimsuits, Speedo Swimsuit 34, Speedo Swimsuit Size 34, Size 34 Swimsuit, Speedo Swimsuit 34 Size, 34 Size Swimsuit</t>
  </si>
  <si>
    <t>Speedo Boom Splice Racerback Swimsuit Navy Blue, Boom Splice Racerback Swimsuit Navy, Speedo Boom Splice Racerback Swimsuit Navy, Racerback Swimsuit Navy, Speedo Racerback Swimsuit Navy, Boom Splice Racerback, Speedo Boom Splice Racerback, Boom Splice Racerback Swimsuit, Racerback Swimsuit, Speedo Boom Splice Racerback, Speedo Boom Splice Racerback Swimsuit, Speedo Boom Splice Racerback, Boom Splice Racerback 36 Swimsuit, Speedo, Swimsuit, Swim Suit, Speedo Swim Suit, Speedo Swimsuit, Speedo Swimsuits, Speedo Swimsuit 36, Speedo Swimsuit Size 36, Size 36 Swimsuit, Speedo Swimsuit 36 Size, 36 Size Swimsuit</t>
  </si>
  <si>
    <t>Speedo Boom Splice Racerback Swimsuit Navy Blue, Boom Splice Racerback Swimsuit Navy, Speedo Boom Splice Racerback Swimsuit Navy, Racerback Swimsuit Navy, Speedo Racerback Swimsuit Navy, Boom Splice Racerback, Speedo Boom Splice Racerback, Boom Splice Racerback Swimsuit, Racerback Swimsuit, Speedo Boom Splice Racerback, Speedo Boom Splice Racerback Swimsuit, Speedo Boom Splice Racerback, Boom Splice Racerback 38 Swimsuit, Speedo, Swimsuit, Swim Suit, Speedo Swim Suit, Speedo Swimsuit, Speedo Swimsuits, Speedo Swimsuit 38, Speedo Swimsuit Size 38, Size 38 Swimsuit, Speedo Swimsuit 38 Size, 38 Size Swimsuit</t>
  </si>
  <si>
    <t>Speedo Boom Splice Tankini Boyleg 2 Piece Swimsuit Navy, Boom Splice Tankini Boyleg 2 Piece Swimsuit Navy, Speedo Boom Splice Tankini Boyleg 2 Piece Swimsuit, 2 Piece Swimsuit Navy, Speedo 2 Piece Swimsuit Navy, Speedo Boom Splice Tankini Swimsuit Navy, Boom Splice Tankini Boyleg 2 Piece, Boom Splice Tankini Boyleg 2 Piece, Speedo Boom Splice Tankini Boyleg, Speedo Boom Splice Tankini, Boom Splice Tankini Boyleg Swimsuits, Speedo Boom Splice, Speedo Boom Splice Tankini 2 Piece, 2 Piece Swimsuits, Speedo 2 Piece Swimsuits, Boyleg Swimsuits, Speedo Boyleg Swimsuits, Boom Splice, 2 Piece Boom Splice Swimsuits 34 Size, 2 Piece Swimsuits, Boom Splice Tankini, Boom Splice Tankini Swimsuits, Speedo Boom Splice Boyleg, Speedo 34 Size 2 Piece Swimsuit, Speedo, Swimsuit, Swim Suit, Speedo Swim Suit, Speedo Swimsuit, Speedo Swimsuits, Speedo Swimsuit 34, Speedo Swimsuit Size 34, Size 34 Swimsuit, Speedo Swimsuit 34 Size, 34 Size Swimsuit, Boyleg, Boyleg Swimsuit, 2 Piece Boyleg Swimsuit</t>
  </si>
  <si>
    <t>Speedo-Boom-Splice-Tankini-Boyleg-2-Piece-Swimsuit-Navy-2.jpg</t>
  </si>
  <si>
    <t>Speedo Solid Rippleback Swimsuit With Printed Straps Red Purple, Speedo Solid Rippleback Swimsuit With Printed Straps Red, Solid Rippleback Swimsuit With Printed Straps Red, Speedo Solid Rippleback Swimsuit Red, Solid Rippleback With Printed Straps, Solid Rippleback With Printed Straps 28, Speedo Solid Rippleback With Printed Straps, Speedo Straps, Solid Rippleback With Printed Straps Swimsuit, Solid Rippleback Swimsuit, Swimsuit With Printed Straps, Speedo, Swimsuit, Swim Suit, Speedo Swim Suit, Speedo Swimsuit, Speedo Swimsuits, Speedo Swimsuit 28, Speedo Swimsuit Size 28, Size 28 Swimsuit, Speedo Swimsuit 28 Size, 28 Size Swimsuit</t>
  </si>
  <si>
    <t>Speedo-Solid-Rippleback-Swimsuit-With-Printed-Straps-Red-Purple-2.jpg</t>
  </si>
  <si>
    <t>Speedo Solid Rippleback Swimsuit With Printed Straps Red Purple, Speedo Solid Rippleback Swimsuit With Printed Straps Red, Solid Rippleback Swimsuit With Printed Straps Red, Speedo Solid Rippleback Swimsuit Red, Solid Rippleback With Printed Straps, Solid Rippleback With Printed Straps 30, Speedo Solid Rippleback With Printed Straps, Speedo Straps, Solid Rippleback With Printed Straps Swimsuit, Solid Rippleback Swimsuit, Swimsuit With Printed Straps, Speedo, Swimsuit, Swim Suit, Speedo Swim Suit, Speedo Swimsuit, Speedo Swimsuits, Speedo Swimsuit 30, Speedo Swimsuit Size 30, Size 30 Swimsuit, Speedo Swimsuit 30 Size, 30 Size Swimsuit</t>
  </si>
  <si>
    <t>Speedo Solid Rippleback Swimsuit With Printed Straps Red Purple, Speedo Solid Rippleback Swimsuit With Printed Straps Red, Solid Rippleback Swimsuit With Printed Straps Red, Speedo Solid Rippleback Swimsuit Red, Solid Rippleback With Printed Straps, Solid Rippleback With Printed Straps 32, Speedo Solid Rippleback With Printed Straps, Speedo Straps, Solid Rippleback With Printed Straps Swimsuit, Solid Rippleback Swimsuit, Swimsuit With Printed Straps, Speedo, Swimsuit, Swim Suit, Speedo Swim Suit, Speedo Swimsuit, Speedo Swimsuits, Speedo Swimsuit 32, Speedo Swimsuit Size 32, Size 32 Swimsuit, Speedo Swimsuit 32 Size, 32 Size Swimsuit</t>
  </si>
  <si>
    <t>Speedo Solid Rippleback Swimsuit With Printed Straps Red Purple, Speedo Solid Rippleback Swimsuit With Printed Straps Red, Solid Rippleback Swimsuit With Printed Straps Red, Speedo Solid Rippleback Swimsuit Red, Solid Rippleback With Printed Straps, Solid Rippleback With Printed Straps 34, Speedo Solid Rippleback With Printed Straps, Speedo Straps, Solid Rippleback With Printed Straps Swimsuit, Solid Rippleback Swimsuit, Swimsuit With Printed Straps, Speedo, Swimsuit, Swim Suit, Speedo Swim Suit, Speedo Swimsuit, Speedo Swimsuits, Speedo Swimsuit 34, Speedo Swimsuit Size 34, Size 34 Swimsuit, Speedo Swimsuit 34 Size, 34 Size Swimsuit</t>
  </si>
  <si>
    <t>Speedo Text Allover Rippleback Swimsuit Red Purple, Speedo Text Allover Rippleback Swimsuit Red, Rippleback Swimsuit Red, Speedo Rippleback Swimsuit Red, Speedo Text Allover Rippleback 28, Speedo Text Allover Rippleback, Text Allover Rippleback, Text Allover Rippleback 28, Text, Speedo Text, Speedo Text Allover Rippleback, Speedo Rippleback, Speedo Allover Rippleback, Allover Rippleback, Allover Rippleback Swimsuit, Text Allover Rippleback Swimsuit, Speedo Text Allover Rippleback Swimsuit, Speedo Rippleback Swimsuit, Speedo, Swimsuit, Swim Suit, Speedo Swim Suit, Speedo Swimsuit, Speedo Swimsuits, Speedo Swimsuit 28, Speedo Swimsuit Size 28, Size 28 Swimsuit, Speedo Swimsuit 28 Size, 28 Size Swimsuit</t>
  </si>
  <si>
    <t>Speedo-Text-Allover-Rippleback-Swimsuit-Red-Purple-2.jpg</t>
  </si>
  <si>
    <t>Speedo Text Allover Rippleback Swimsuit Red Purple, Speedo Text Allover Rippleback Swimsuit Red, Rippleback Swimsuit Red, Speedo Rippleback Swimsuit Red, Speedo Text Allover Rippleback 30, Speedo Text Allover Rippleback, Text Allover Rippleback, Text Allover Rippleback 30, Text, Speedo Text, Speedo Text Allover Rippleback, Speedo Rippleback, Speedo Allover Rippleback, Allover Rippleback, Allover Rippleback Swimsuit, Text Allover Rippleback Swimsuit, Speedo Text Allover Rippleback Swimsuit, Speedo Rippleback Swimsuit, Speedo, Swimsuit, Swim Suit, Speedo Swim Suit, Speedo Swimsuit, Speedo Swimsuits, Speedo Swimsuit 30, Speedo Swimsuit Size 30, Size 30 Swimsuit, Speedo Swimsuit 30 Size, 30 Size Swimsuit</t>
  </si>
  <si>
    <t>Speedo Fastskin LZR Racer Elite 2 Openback Kneeskin Swimsuit Green Black, Speedo Fastskin LZR Racer Elite 2 Openback Kneeskin Green, Fastskin LZR Racer Elite 2 Openback Kneeskin Green, Openback Kneeskin Swimsuit Green, Speedo Fastskin Swimsuit Green, Speedo Fastskin Swimsuit, Speedo Fastskin LZR Racer Elite 2 Openback Kneeskin, LZR Racer Elite 2 Openback Kneeskin, LZR Racer Elite 2 Openback Kneeskin 20, LZR Racer Elite 2 Openback Kneeskin Swimsuit, LZR Racer Elite 2 Openback Swimsuit, Openback Swimsuit, Speedo Openback Swimsuit, Speedo LZR Racer Elite 2 Openback Kneeskin, Openback Kneeskin, Openback Kneeskin Swimsuit, Openback Kneeskin, Speedo Openback Kneeskin Swimsuit, LZR Racer Elite, Speedo LZR Racer Elite, Speedo, Swimsuit, Swim Suit, Speedo Swim Suit, Speedo Swimsuit, Speedo Swimsuits, Speedo Swimsuit 20, Speedo Swimsuit Size 20, Size 20 Swimsuit, Speedo Swimsuit 20 Size, 20 Size Swimsuit</t>
  </si>
  <si>
    <t>Speedo-Fastskin-LZR-Racer-Elite-2-Openback-Kneeskin-Swimsuit-Green-Black-2.jpg</t>
  </si>
  <si>
    <t>Speedo Infant Seasquad Placement One Piece Swimsuit Pink Blue, Speedo Infant Seasquad Placement One Piece Swimsuit Pink 3, Speedo Infant Seasquad Placement One Piece Swimsuit Pink, One Piece Swimsuit Pink, Speedo One Piece Swimsuit Pink, Speedo Infant Seasquad Placement One Piece Swimsuit, Seasquad Placement 1 Piece, Seasquad Placement 1 Piece 3, Speedo SeaSquad Placement, 1 Piece Seasquad Placement, Seasquad Placement Swimsuit, Speedo Girls Seasquad Placement Swimsuit, Speedo Seasquad Placement Swimsuit, Speedo, Swimsuit, Swim Suit, Speedo Swim Suit, Speedo Swimsuit, Speedo Swimsuits, Speedo Swimsuit 3, Speedo Swimsuit Size 3, Size 3 Swimsuit, Speedo Swimsuit 3 Size, 3 Size Swimsuit, Toddlers Swimsuit, Speedo Infant One Piece Swimsuit Pink</t>
  </si>
  <si>
    <t>Speedo-Infant-Seasquad-Placement-One-Piece-Swimsuit-Pink-Blue-2.jpg</t>
  </si>
  <si>
    <t>Speedo Monogram Allover Muscleback Swimsuit Black Gray, Speedo Monogram Allover Muscleback Swimsuit Black, Monogram Allover Muscleback Swimsuit Black, Muscleback Swimsuit Black, Speedo Muscleback Swimsuit Black, Speedo Monogram Swimsuit Black, Monogram Allover Muscleback, Monogram Allover Muscleback 38, Speedo Monogram Allover Muscleback, Speedo Monogram Allover Muscleback 38, Monogram Allover Muscleback Swimsuit, Speedo Monogram Allover Muscleback Swimsuit, Women's Monogram Muscleback Swimsuit, Speedo Women's Monogram Muscleback Swimsuit, Muscleback Swimsuit, Speedo Muscleback Swimsuit, Speedo, Swimsuit, Swim Suit, Speedo Swim Suit, Speedo Swimsuit, Speedo Swimsuits, Speedo Swimsuit 38, Speedo Swimsuit Size 38, Size 38 Swimsuit, Speedo Swimsuit 38 Size, 38 Size Swimsuit</t>
  </si>
  <si>
    <t>Speedo Monogram Allover Muscleback Swimsuit Black Pink, Speedo Monogram Allover Muscleback Swimsuit Black, Monogram Allover Muscleback Swimsuit Black, Muscleback Swimsuit Black, Speedo Muscleback Swimsuit Black, Speedo Monogram Swimsuit Black, Monogram Allover Muscleback, Monogram Allover Muscleback 30, Speedo Monogram Allover Muscleback, Speedo Monogram Allover Muscleback 30, Monogram Allover Muscleback Swimsuit, Speedo Monogram Allover Muscleback Swimsuit, Women's Monogram Muscleback Swimsuit, Speedo Women's Monogram Muscleback Swimsuit, Muscleback Swimsuit, Speedo Muscleback Swimsuit, Speedo, Swimsuit, Swim Suit, Speedo Swim Suit, Speedo Swimsuit, Speedo Swimsuits, Speedo Swimsuit 30, Speedo Swimsuit Size 30, Size 30 Swimsuit, Speedo Swimsuit 30 Size, 30 Size Swimsuit</t>
  </si>
  <si>
    <t>Speedo-Monogram-Allover-Muscleback-Swimsuit-Black-Pink-2.jpg</t>
  </si>
  <si>
    <t>Speedo Monogram Racerback Swimsuit Black Ecstatic, Speedo Monogram Racerback Swimsuit Black, Monogram Racerback Swimsuit Black, Speedo Swimsuit Black, Speedo Racerback Swimsuit Black, Monogram Racerback, Speedo Monogram Racerback, Speedo Monogram Racerback Swimsuit, Monogram Racerback 40, Speedo Monogram Racerback Swimsuit 40, Racerback Swimsuit, Speedo Monogram, Speedo, Swimsuit, Swim Suit, Speedo Swim Suit, Speedo Swimsuit, Speedo Swimsuits, Speedo Swimsuit 40, Speedo Swimsuit Size 40, Size 40 Swimsuit, Speedo Swimsuit 40 Size, 40 Size Swimsuit</t>
  </si>
  <si>
    <t>Speedo Bandeau 1 Piece Swimsuit Black, Bandeau 1 Piece Swimsuit Black, Speedo 1 Piece Swimsuit Black, 1 Piece Swimsuit Black, Bandeau 1 Piece, Speedo Ladies Bandeau 1 Piece Swimsuit, Speedo Bandeau, Speedo Bandeau 1 Piece, Speedo Ladies Bandeau Swimsuit, Bandeau Swimsuit, Speedo Swimsuit, 1 Piece Swimsuit, Bandeau Swimsuit, Bandeau, Speedo Swimsuit Bandeau, Bandeau 1 Piece 38, Swimsuit 38 Size, Speedo Swimsuit 38 Size, Speedo Ladies Bandeau 38 Size, Bandeau 38 Size, Bandeau Swimsuit 38 Size, Swimsuit Size 38, Speedo Swimsuit Size 38, Speedo Ladies Bandeau Size 38, Bandeau Size 38, Bandeau Swimsuit Size 38, Swimwear Bandeau 1 Piece, Swimwear</t>
  </si>
  <si>
    <t>Speedo-Bandeau-1-Piece-Swimsuit-Black-2.jpg</t>
  </si>
  <si>
    <t>Speedo Bandeau 1 Piece Swimsuit Black, Bandeau 1 Piece Swimsuit Black, Speedo 1 Piece Swimsuit Black, 1 Piece Swimsuit Black, Bandeau 1 Piece, Speedo Ladies Bandeau 1 Piece Swimsuit, Speedo Bandeau, Speedo Bandeau 1 Piece, Speedo Ladies Bandeau Swimsuit, Bandeau Swimsuit, Speedo Swimsuit, 1 Piece Swimsuit, Bandeau Swimsuit, Bandeau, Speedo Swimsuit Bandeau, Bandeau 1 Piece 40, Swimsuit 40 Size, Speedo Swimsuit 40 Size, Speedo Ladies Bandeau 40 Size, Bandeau 40 Size, Bandeau Swimsuit 40 Size, Swimsuit Size 40, Speedo Swimsuit Size 40, Speedo Ladies Bandeau Size 40, Bandeau Size 40, Bandeau Swimsuit Size 40, Swimwear Bandeau 1 Piece, Swimwear</t>
  </si>
  <si>
    <t>Speedo Bandeau 1 Piece Swimsuit Black, Bandeau 1 Piece Swimsuit Black, Speedo 1 Piece Swimsuit Black, 1 Piece Swimsuit Black, Bandeau 1 Piece, Speedo Ladies Bandeau 1 Piece Swimsuit, Speedo Bandeau, Speedo Bandeau 1 Piece, Speedo Ladies Bandeau Swimsuit, Bandeau Swimsuit, Speedo Swimsuit, 1 Piece Swimsuit, Bandeau Swimsuit, Bandeau, Speedo Swimsuit Bandeau, Bandeau 1 Piece 42, Swimsuit 42 Size, Speedo Swimsuit 42 Size, Speedo Ladies Bandeau 42 Size, Bandeau 42 Size, Bandeau Swimsuit 42 Size, Swimsuit Size 42, Speedo Swimsuit Size 42, Speedo Ladies Bandeau Size 42, Bandeau Size 42, Bandeau Swimsuit Size 42, Swimwear Bandeau 1 Piece, Swimwear</t>
  </si>
  <si>
    <t>Speedo Fit Splice Muscleback Swimsuit Black Pink, Speedo Fit Splice Muscleback Swimsuit Black, Fit Splice Muscleback Swimsuit Black, Muscleback Swimsuit Black, Speedo Swimsuit Black, Speedo Fit Splice Muscleback, Fit Splice Muscleback, Speedo Fit Splice Muscleback 30, Fit Splice Muscleback 30, Speedo Fit Splice, Speedo Fit Splice Muscleback Swimsuit, Speedo Fit Splice Muscleback Swimsuit 30, Muscleback Swimsuit, Speedo Muscleback Swimsuit, Speedo Muscleback Swimsuit 30, Speedo, Swimsuit, Swim Suit, Speedo Swim Suit, Speedo Swimsuit, Speedo Swimsuits, Speedo Swimsuit 30, Speedo Swimsuit Size 30, Size 30 Swimsuit, Speedo Swimsuit 30 Size, 30 Size Swimsuit, Speedo Fit Splice Muscleback Swimsuit, Fit Splice Muscleback Swimsuit</t>
  </si>
  <si>
    <t>Speedo-Fit-Splice-Muscleback-Swimsuit-Black-Pink-2.jpg</t>
  </si>
  <si>
    <t>Speedo Fit Splice Muscleback Swimsuit Black Pink, Speedo Fit Splice Muscleback Swimsuit Black, Fit Splice Muscleback Swimsuit Black, Muscleback Swimsuit Black, Speedo Swimsuit Black, Speedo Fit Splice Muscleback, Fit Splice Muscleback, Speedo Fit Splice Muscleback 32, Fit Splice Muscleback 32, Speedo Fit Splice, Speedo Fit Splice Muscleback Swimsuit, Speedo Fit Splice Muscleback Swimsuit 32, Muscleback Swimsuit, Speedo Muscleback Swimsuit, Speedo Muscleback Swimsuit 32, Speedo, Swimsuit, Swim Suit, Speedo Swim Suit, Speedo Swimsuit, Speedo Swimsuits, Speedo Swimsuit 32, Speedo Swimsuit Size 32, Size 32 Swimsuit, Speedo Swimsuit 32 Size, 32 Size Swimsuit, Speedo Fit Splice Muscleback Swimsuit, Fit Splice Muscleback Swimsuit</t>
  </si>
  <si>
    <t>Speedo Fit Splice Muscleback Swimsuit Black Pink, Speedo Fit Splice Muscleback Swimsuit Black, Fit Splice Muscleback Swimsuit Black, Muscleback Swimsuit Black, Speedo Swimsuit Black, Speedo Fit Splice Muscleback, Fit Splice Muscleback, Speedo Fit Splice Muscleback 34, Fit Splice Muscleback 34, Speedo Fit Splice, Speedo Fit Splice Muscleback Swimsuit, Speedo Fit Splice Muscleback Swimsuit 34, Muscleback Swimsuit, Speedo Muscleback Swimsuit, Speedo Muscleback Swimsuit 34, Speedo, Swimsuit, Swim Suit, Speedo Swim Suit, Speedo Swimsuit, Speedo Swimsuits, Speedo Swimsuit 34, Speedo Swimsuit Size 34, Size 34 Swimsuit, Speedo Swimsuit 34 Size, 34 Size Swimsuit, Speedo Fit Splice Muscleback Swimsuit, Fit Splice Muscleback Swimsuit</t>
  </si>
  <si>
    <t>Speedo Fit Splice Muscleback Swimsuit Black Pink, Speedo Fit Splice Muscleback Swimsuit Black, Fit Splice Muscleback Swimsuit Black, Muscleback Swimsuit Black, Speedo Swimsuit Black, Speedo Fit Splice Muscleback, Fit Splice Muscleback, Speedo Fit Splice Muscleback 36, Fit Splice Muscleback 36, Speedo Fit Splice, Speedo Fit Splice Muscleback Swimsuit, Speedo Fit Splice Muscleback Swimsuit 36, Muscleback Swimsuit, Speedo Muscleback Swimsuit, Speedo Muscleback Swimsuit 36, Speedo, Swimsuit, Swim Suit, Speedo Swim Suit, Speedo Swimsuit, Speedo Swimsuits, Speedo Swimsuit 36, Speedo Swimsuit Size 36, Size 36 Swimsuit, Speedo Swimsuit 36 Size, 36 Size Swimsuit, Speedo Fit Splice Muscleback Swimsuit, Fit Splice Muscleback Swimsuit</t>
  </si>
  <si>
    <t>Speedo Fit Splice Muscleback Swimsuit Black Pink, Speedo Fit Splice Muscleback Swimsuit Black, Fit Splice Muscleback Swimsuit Black, Muscleback Swimsuit Black, Speedo Swimsuit Black, Speedo Fit Splice Muscleback, Fit Splice Muscleback, Speedo Fit Splice Muscleback 38, Fit Splice Muscleback 38, Speedo Fit Splice, Speedo Fit Splice Muscleback Swimsuit, Speedo Fit Splice Muscleback Swimsuit 38, Muscleback Swimsuit, Speedo Muscleback Swimsuit, Speedo Muscleback Swimsuit 38, Speedo, Swimsuit, Swim Suit, Speedo Swim Suit, Speedo Swimsuit, Speedo Swimsuits, Speedo Swimsuit 38, Speedo Swimsuit Size 38, Size 38 Swimsuit, Speedo Swimsuit 38 Size, 38 Size Swimsuit, Speedo Fit Splice Muscleback Swimsuit, Fit Splice Muscleback Swimsuit</t>
  </si>
  <si>
    <t>Speedo Fit Splice Muscleback Swimsuit Black Pink, Speedo Fit Splice Muscleback Swimsuit Black, Fit Splice Muscleback Swimsuit Black, Muscleback Swimsuit Black, Speedo Swimsuit Black, Speedo Fit Splice Muscleback, Fit Splice Muscleback, Speedo Fit Splice Muscleback 40, Fit Splice Muscleback 40, Speedo Fit Splice, Speedo Fit Splice Muscleback Swimsuit, Speedo Fit Splice Muscleback Swimsuit 40, Muscleback Swimsuit, Speedo Muscleback Swimsuit, Speedo Muscleback Swimsuit 40, Speedo, Swimsuit, Swim Suit, Speedo Swim Suit, Speedo Swimsuit, Speedo Swimsuits, Speedo Swimsuit 40, Speedo Swimsuit Size 40, Size 40 Swimsuit, Speedo Swimsuit 40 Size, 40 Size Swimsuit, Speedo Fit Splice Muscleback Swimsuit, Fit Splice Muscleback Swimsuit</t>
  </si>
  <si>
    <t>Speedo Essential Splice Kickback Legsuit Black Pink, Speedo Essential Splice Kickback Legsuit Black, Essential Splice Kickback Legsuit Black, Kickback Legsuit Black, Speedo Legsuit Black, Speedo Essential Splice Kickback, Essential Splice Kickback, Speedo Essential Splice Kickback 40, Essential Splice Kickback 40, Speedo Essential Splice, Speedo Essential Splice Kickback Legsuit, Speedo Essential Splice Kickback Legsuit 40, Kickback Legsuit, Speedo Kickback Legsuit, Speedo Kickback Legsuit 40, Speedo, Legsuit, Leg Suit, Speedo Leg Suit, Speedo Legsuit, Speedo Legsuits, Speedo Legsuit 40, Speedo Legsuit Size 40, Size 40 Legsuit, Speedo Legsuit 40 Size, 40 Size Legsuit, Speedo Essential Splice Kickback Legsuit, Essential Splice Kickback Legsuit</t>
  </si>
  <si>
    <t>Speedo Essential Splice Kneesuit Black Grey Pink, Speedo Essential Splice Kneesuit Black, 
Essential Splice Kneesuit Black, Kneesuit Black, Speedo Kneesuit Black, Essential Splice Kneesuit, Essential Splice Kneesuit 30, Speedo Essential Splice Kneesuit, Speedo Essential Splice, Kneesuit, Speedo Kneesuit, Speedo Kneesuit Swimsuit, Kneesuit Swimsuit, Speedo Essential Kneesuit, Female Swimwear Kneesuit, Splice Kneesuit, Speedo Essential, Speedo Essential 30, Speedo, Swimsuit, Swim Suit, Speedo Swim Suit, Speedo Swimsuit, Speedo Swimsuits, Speedo Swimsuit 30, Speedo Swimsuit Size 30, Size 30 Swimsuit, Speedo Swimsuit 30 Size, 30 Size Swimsuit</t>
  </si>
  <si>
    <t>Speedo Essential Splice Kneesuit Black Grey Pink, Speedo Essential Splice Kneesuit Black, 
Essential Splice Kneesuit Black, Kneesuit Black, Speedo Kneesuit Black, Essential Splice Kneesuit, Essential Splice Kneesuit 32, Speedo Essential Splice Kneesuit, Speedo Essential Splice, Kneesuit, Speedo Kneesuit, Speedo Kneesuit Swimsuit, Kneesuit Swimsuit, Speedo Essential Kneesuit, Female Swimwear Kneesuit, Splice Kneesuit, Speedo Essential, Speedo Essential 32, Speedo, Swimsuit, Swim Suit, Speedo Swim Suit, Speedo Swimsuit, Speedo Swimsuits, Speedo Swimsuit 32, Speedo Swimsuit Size 32, Size 32 Swimsuit, Speedo Swimsuit 32 Size, 32 Size Swimsuit</t>
  </si>
  <si>
    <t>Speedo Essential Splice Kneesuit Black Grey Pink, Speedo Essential Splice Kneesuit Black, 
Essential Splice Kneesuit Black, Kneesuit Black, Speedo Kneesuit Black, Essential Splice Kneesuit, Essential Splice Kneesuit 34, Speedo Essential Splice Kneesuit, Speedo Essential Splice, Kneesuit, Speedo Kneesuit, Speedo Kneesuit Swimsuit, Kneesuit Swimsuit, Speedo Essential Kneesuit, Female Swimwear Kneesuit, Splice Kneesuit, Speedo Essential, Speedo Essential 34, Speedo, Swimsuit, Swim Suit, Speedo Swim Suit, Speedo Swimsuit, Speedo Swimsuits, Speedo Swimsuit 34, Speedo Swimsuit Size 34, Size 34 Swimsuit, Speedo Swimsuit 34 Size, 34 Size Swimsuit</t>
  </si>
  <si>
    <t>Speedo Essential Splice Kneesuit Black Grey Pink, Speedo Essential Splice Kneesuit Black, 
Essential Splice Kneesuit Black, Kneesuit Black, Speedo Kneesuit Black, Essential Splice Kneesuit, Essential Splice Kneesuit 36, Speedo Essential Splice Kneesuit, Speedo Essential Splice, Kneesuit, Speedo Kneesuit, Speedo Kneesuit Swimsuit, Kneesuit Swimsuit, Speedo Essential Kneesuit, Female Swimwear Kneesuit, Splice Kneesuit, Speedo Essential, Speedo Essential 36, Speedo, Swimsuit, Swim Suit, Speedo Swim Suit, Speedo Swimsuit, Speedo Swimsuits, Speedo Swimsuit 36, Speedo Swimsuit Size 36, Size 36 Swimsuit, Speedo Swimsuit 36 Size, 36 Size Swimsuit</t>
  </si>
  <si>
    <t>Speedo Essential Splice Kneesuit Black Grey Pink, Speedo Essential Splice Kneesuit Black, 
Essential Splice Kneesuit Black, Kneesuit Black, Speedo Kneesuit Black, Essential Splice Kneesuit, Essential Splice Kneesuit 38, Speedo Essential Splice Kneesuit, Speedo Essential Splice, Kneesuit, Speedo Kneesuit, Speedo Kneesuit Swimsuit, Kneesuit Swimsuit, Speedo Essential Kneesuit, Female Swimwear Kneesuit, Splice Kneesuit, Speedo Essential, Speedo Essential 38, Speedo, Swimsuit, Swim Suit, Speedo Swim Suit, Speedo Swimsuit, Speedo Swimsuits, Speedo Swimsuit 38, Speedo Swimsuit Size 38, Size 38 Swimsuit, Speedo Swimsuit 38 Size, 38 Size Swimsuit</t>
  </si>
  <si>
    <t>Speedo Essential Splice Kneesuit Black Grey Pink, Speedo Essential Splice Kneesuit Black, 
Essential Splice Kneesuit Black, Kneesuit Black, Speedo Kneesuit Black, Essential Splice Kneesuit, Essential Splice Kneesuit 40, Speedo Essential Splice Kneesuit, Speedo Essential Splice, Kneesuit, Speedo Kneesuit, Speedo Kneesuit Swimsuit, Kneesuit Swimsuit, Speedo Essential Kneesuit, Female Swimwear Kneesuit, Splice Kneesuit, Speedo Essential, Speedo Essential 40, Speedo, Swimsuit, Swim Suit, Speedo Swim Suit, Speedo Swimsuit, Speedo Swimsuits, Speedo Swimsuit 40, Speedo Swimsuit Size 40, Size 40 Swimsuit, Speedo Swimsuit 40 Size, 40 Size Swimsuit</t>
  </si>
  <si>
    <t>Speedo Essential Splice Kneesuit Black Grey Pink, Speedo Essential Splice Kneesuit Black, 
Essential Splice Kneesuit Black, Kneesuit Black, Speedo Kneesuit Black, Essential Splice Kneesuit, Essential Splice Kneesuit 42, Speedo Essential Splice Kneesuit, Speedo Essential Splice, Kneesuit, Speedo Kneesuit, Speedo Kneesuit Swimsuit, Kneesuit Swimsuit, Speedo Essential Kneesuit, Female Swimwear Kneesuit, Splice Kneesuit, Speedo Essential, Speedo Essential 42, Speedo, Swimsuit, Swim Suit, Speedo Swim Suit, Speedo Swimsuit, Speedo Swimsuits, Speedo Swimsuit 42, Speedo Swimsuit Size 42, Size 42 Swimsuit, Speedo Swimsuit 42 Size, 42 Size Swimsuit</t>
  </si>
  <si>
    <t>Speedo Essential Splice Muscleback Legsuit Black Blue, Speedo Essential Splice Muscleback Legsuit Black, Essential Splice Muscleback Legsuit Black, Muscleback Legsuit Black, Speedo Muscleback Legsuit Black, Essential Splice Muscleback Legsuit, Essential Splice Muscleback Legsuit 42, Speedo Essential Splice Muscleback Legsuit, Speedo Essential Splice, Muscleback Legsuit, Speedo Muscleback Legsuit, Speedo Muscleback Legsuit Swimsuit, Muscleback Legsuit Swimsuit, Speedo Essential Muscleback Legsuit, Female Swimwear Muscleback Legsuit, Splice Muscleback Legsuit, Speedo Essential, Speedo Essential 42, Speedo, Swimsuit, Swim Suit, Speedo Swim Suit, Speedo Swimsuit, Speedo Swimsuits, Speedo Swimsuit 42, Speedo Swimsuit Size 42, Size 42 Swimsuit, Speedo Swimsuit 42 Size, 42 Size Swimsuit</t>
  </si>
  <si>
    <t>Speedo Tidal Idol Essential Applique 1 Piece Swimsuit Pink Navy, Tidal Idol Essential Applique 1 Piece Swimsuit Pink, Speedo Tidal Idol Essential Applique 1 Piece Swimsuit Pink, Tidal Idol Essential Applique 1 Piece, Tidal Idol, Essential Applique 1 Piece 2, Speedo Tidal Idol Essential Applique, Tidal Idol Essential Applique, Tidal Idol Essential Applique Swimsuit, Tidal Idol Essential Applique 1 Piece Swimsuit, Speedo Tidal Idol Essential Applique Swimsuit, Applique Swimsuit, Speedo Applique Swimsuit, Juniors Swimsuit, Girls Swimsuit, Tidal Idol Essential Applique Speedo Swimsuit, Speedo, Swimsuit, Swim Suit, Speedo Swim Suit, Speedo Swimsuit, Speedo Swimsuits, Speedo Swimsuit 2, Speedo Swimsuit Size 2, Size 2 Swimsuit, Speedo Swimsuit 2 Size, 2 Size Swimsuit</t>
  </si>
  <si>
    <t>Speedo-Tidal-Idol-Essential-Applique-1-Piece-Swimsuit-Pink-Navy-2.jpg</t>
  </si>
  <si>
    <t>Speedo Tidal Idol Essential Applique 1 Piece Swimsuit Pink Navy, Tidal Idol Essential Applique 1 Piece Swimsuit Pink, Speedo Tidal Idol Essential Applique 1 Piece Swimsuit Pink, Tidal Idol Essential Applique 1 Piece, Tidal Idol, Essential Applique 1 Piece 3, Speedo Tidal Idol Essential Applique, Tidal Idol Essential Applique, Tidal Idol Essential Applique Swimsuit, Tidal Idol Essential Applique 1 Piece Swimsuit, Speedo Tidal Idol Essential Applique Swimsuit, Applique Swimsuit, Speedo Applique Swimsuit, Juniors Swimsuit, Girls Swimsuit, Tidal Idol Essential Applique Speedo Swimsuit, Speedo, Swimsuit, Swim Suit, Speedo Swim Suit, Speedo Swimsuit, Speedo Swimsuits, Speedo Swimsuit 3, Speedo Swimsuit Size 3, Size 3 Swimsuit, Speedo Swimsuit 3 Size, 3 Size Swimsuit</t>
  </si>
  <si>
    <t>Speedo Tidal Idol Essential Applique 1 Piece Swimsuit Pink Navy, Tidal Idol Essential Applique 1 Piece Swimsuit Pink, Speedo Tidal Idol Essential Applique 1 Piece Swimsuit Pink, Tidal Idol Essential Applique 1 Piece, Tidal Idol, Essential Applique 1 Piece 5, Speedo Tidal Idol Essential Applique, Tidal Idol Essential Applique, Tidal Idol Essential Applique Swimsuit, Tidal Idol Essential Applique 1 Piece Swimsuit, Speedo Tidal Idol Essential Applique Swimsuit, Applique Swimsuit, Speedo Applique Swimsuit, Juniors Swimsuit, Girls Swimsuit, Tidal Idol Essential Applique Speedo Swimsuit, Speedo, Swimsuit, Swim Suit, Speedo Swim Suit, Speedo Swimsuit, Speedo Swimsuits, Speedo Swimsuit 5, Speedo Swimsuit Size 5, Size 5 Swimsuit, Speedo Swimsuit 5 Size, 5 Size Swimsuit</t>
  </si>
  <si>
    <t>Speedo Tidal Idol Essential Applique 1 Piece Swimsuit Pink Navy, Tidal Idol Essential Applique 1 Piece Swimsuit Pink, Speedo Tidal Idol Essential Applique 1 Piece Swimsuit Pink, Tidal Idol Essential Applique 1 Piece, Tidal Idol, Essential Applique 1 Piece 6, Speedo Tidal Idol Essential Applique, Tidal Idol Essential Applique, Tidal Idol Essential Applique Swimsuit, Tidal Idol Essential Applique 1 Piece Swimsuit, Speedo Tidal Idol Essential Applique Swimsuit, Applique Swimsuit, Speedo Applique Swimsuit, Juniors Swimsuit, Girls Swimsuit, Tidal Idol Essential Applique Speedo Swimsuit, Speedo, Swimsuit, Swim Suit, Speedo Swim Suit, Speedo Swimsuit, Speedo Swimsuits, Speedo Swimsuit 6, Speedo Swimsuit Size 6, Size 6 Swimsuit, Speedo Swimsuit 6 Size, 6 Size Swimsuit</t>
  </si>
  <si>
    <t>Speedo Starfizz Essential Applique 1 Piece Swimsuit Pink Navy, Starfizz Essential Applique 1 Piece Swimsuit Pink, 1 Piece Swimsuit Pink, Speedo 1 Piece Swimsuit Pink, Speedo Starfizz Essential Applique 1 Piece Swimsuit Pink, Starfizz Essential Applique 1 Piece, Starfizz, Essential Applique 1 Piece 2, Speedo Starfizz Essential Applique, Starfizz Essential Applique, Starfizz Essential Applique Swimsuit, Starfizz Essential Applique 1 Piece Swimsuit, Speedo Starfizz Essential Applique Swimsuit, Applique Swimsuit, Speedo Applique Swimsuit, Juniors Swimsuit, Girls Swimsuit, Starfizz Essential Applique Speedo Swimsuit, Speedo, Swimsuit, Swim Suit, Speedo Swim Suit, Speedo Swimsuit, Speedo Swimsuits, Speedo Swimsuit 2, Speedo Swimsuit Size 2, Size 2 Swimsuit, Speedo Swimsuit 2 Size, 2 Size Swimsuit</t>
  </si>
  <si>
    <t>Speedo-Starfizz-Essential-Applique-1-Piece-Swimsuit-Pink-Navy-2.jpg</t>
  </si>
  <si>
    <t>Speedo Starfizz Essential Applique 1 Piece Swimsuit Pink Navy, Starfizz Essential Applique 1 Piece Swimsuit Pink, 1 Piece Swimsuit Pink, Speedo 1 Piece Swimsuit Pink, Speedo Starfizz Essential Applique 1 Piece Swimsuit Pink, Starfizz Essential Applique 1 Piece, Starfizz, Essential Applique 1 Piece 3, Speedo Starfizz Essential Applique, Starfizz Essential Applique, Starfizz Essential Applique Swimsuit, Starfizz Essential Applique 1 Piece Swimsuit, Speedo Starfizz Essential Applique Swimsuit, Applique Swimsuit, Speedo Applique Swimsuit, Juniors Swimsuit, Girls Swimsuit, Starfizz Essential Applique Speedo Swimsuit, Speedo, Swimsuit, Swim Suit, Speedo Swim Suit, Speedo Swimsuit, Speedo Swimsuits, Speedo Swimsuit 3, Speedo Swimsuit Size 3, Size 3 Swimsuit, Speedo Swimsuit 3 Size, 3 Size Swimsuit</t>
  </si>
  <si>
    <t>Speedo Starfizz Essential Applique 1 Piece Swimsuit Pink Navy, Starfizz Essential Applique 1 Piece Swimsuit Pink, 1 Piece Swimsuit Pink, Speedo 1 Piece Swimsuit Pink, Speedo Starfizz Essential Applique 1 Piece Swimsuit Pink, Starfizz Essential Applique 1 Piece, Starfizz, Essential Applique 1 Piece 4, Speedo Starfizz Essential Applique, Starfizz Essential Applique, Starfizz Essential Applique Swimsuit, Starfizz Essential Applique 1 Piece Swimsuit, Speedo Starfizz Essential Applique Swimsuit, Applique Swimsuit, Speedo Applique Swimsuit, Juniors Swimsuit, Girls Swimsuit, Starfizz Essential Applique Speedo Swimsuit, Speedo, Swimsuit, Swim Suit, Speedo Swim Suit, Speedo Swimsuit, Speedo Swimsuits, Speedo Swimsuit 4, Speedo Swimsuit Size 4, Size 4 Swimsuit, Speedo Swimsuit 4 Size, 4 Size Swimsuit</t>
  </si>
  <si>
    <t>Speedo Starfizz Essential Applique 1 Piece Swimsuit Pink Navy, Starfizz Essential Applique 1 Piece Swimsuit Pink, 1 Piece Swimsuit Pink, Speedo 1 Piece Swimsuit Pink, Speedo Starfizz Essential Applique 1 Piece Swimsuit Pink, Starfizz Essential Applique 1 Piece, Starfizz, Essential Applique 1 Piece 9 To 12, Speedo Starfizz Essential Applique, Starfizz Essential Applique, Starfizz Essential Applique Swimsuit, Starfizz Essential Applique 1 Piece Swimsuit, Speedo Starfizz Essential Applique Swimsuit, Applique Swimsuit, Speedo Applique Swimsuit, Juniors Swimsuit, Girls Swimsuit, Starfizz Essential Applique Speedo Swimsuit, Speedo, Swimsuit, Swim Suit, Speedo Swim Suit, Speedo Swimsuit, Speedo Swimsuits, Speedo Swimsuit 9 To 12, Speedo Swimsuit Size 9 To 12, Size 9 To 12 Swimsuit, Speedo Swimsuit 9 To 12 Size, 9 To 12 Size Swimsuit, Speedo Starfizz Essential Applique 1 Piece Swimsuit Pink Navy 9X, Starfizz Essential Applique 1 Piece Swimsuit Pink 9X</t>
  </si>
  <si>
    <t>Speedo Contourluxe 1 Piece Swimsuit Black Blue, Contourluxe 1 Piece Swimsuit Black, Speedo Contourluxe 1 Piece Swimsuit Black, Contourluxe 1 Piece, Contourluxe 1 Piece 36, Speedo Contourluxe, Contourluxe Swimsuit, Speedo Contourluxe Swimsuit, Speedo Contourluxe Swimsuit 36, Speedo, Swimsuit, Swim Suit, Speedo Swim Suit, Speedo Swimsuit, Speedo Swimsuits, Speedo Swimsuit 36, Speedo Swimsuit Size 36, Size 36 Swimsuit, Speedo Swimsuit 36 Size, 36 Size Swimsuit</t>
  </si>
  <si>
    <t>Speedo-Contourluxe-1-Piece-Swimsuit-Black-Blue-2.jpg</t>
  </si>
  <si>
    <t>Speedo Contourluxe 1 Piece Swimsuit Black Blue, Contourluxe 1 Piece Swimsuit Black, Speedo Contourluxe 1 Piece Swimsuit Black, Contourluxe 1 Piece, Contourluxe 1 Piece 40, Speedo Contourluxe, Contourluxe Swimsuit, Speedo Contourluxe Swimsuit, Speedo Contourluxe Swimsuit 40, Speedo, Swimsuit, Swim Suit, Speedo Swim Suit, Speedo Swimsuit, Speedo Swimsuits, Speedo Swimsuit 40, Speedo Swimsuit Size 40, Size 40 Swimsuit, Speedo Swimsuit 40 Size, 40 Size Swimsuit</t>
  </si>
  <si>
    <t>Speedo Sculpture Contourluxe 1 Piece Swimsuit Black Blue, Sculpture Contourluxe 1 Piece Swimsuit Black, Speedo Sculpture Contourluxe 1 Piece Swimsuit Black, Speedo Sculpture Contourluxe Swimsuit Black, Speedo Sculpture Contourluxe 1 Piece Swimsuit, Contourluxe 1 Piece, Contourluxe 1 Piece 32, Speedo Contourluxe, Contourluxe Swimsuit, Speedo Contourluxe Swimsuit, Speedo Contourluxe Swimsuit 32, Speedo, Swimsuit, Swim Suit, Speedo Swim Suit, Speedo Swimsuit, Speedo Swimsuits, Speedo Swimsuit 32, Speedo Swimsuit Size 32, Size 32 Swimsuit, Speedo Swimsuit 32 Size, 32 Size Swimsuit</t>
  </si>
  <si>
    <t>Speedo-Sculpture-Contourluxe-1-Piece-Swimsuit-Black-Blue-2.jpg</t>
  </si>
  <si>
    <t>Speedo Sculpture Contourluxe 1 Piece Swimsuit Black Blue, Sculpture Contourluxe 1 Piece Swimsuit Black, Speedo Sculpture Contourluxe 1 Piece Swimsuit Black, Speedo Sculpture Contourluxe Swimsuit Black, Speedo Sculpture Contourluxe 1 Piece Swimsuit, Contourluxe 1 Piece, Contourluxe 1 Piece 34, Speedo Contourluxe, Contourluxe Swimsuit, Speedo Contourluxe Swimsuit, Speedo Contourluxe Swimsuit 34, Speedo, Swimsuit, Swim Suit, Speedo Swim Suit, Speedo Swimsuit, Speedo Swimsuits, Speedo Swimsuit 34, Speedo Swimsuit Size 34, Size 34 Swimsuit, Speedo Swimsuit 34 Size, 34 Size Swimsuit</t>
  </si>
  <si>
    <t>Speedo Sculpture Contourluxe 1 Piece Swimsuit Black Blue, Sculpture Contourluxe 1 Piece Swimsuit Black, Speedo Sculpture Contourluxe 1 Piece Swimsuit Black, Speedo Sculpture Contourluxe Swimsuit Black, Speedo Sculpture Contourluxe 1 Piece Swimsuit, Contourluxe 1 Piece, Contourluxe 1 Piece 36, Speedo Contourluxe, Contourluxe Swimsuit, Speedo Contourluxe Swimsuit, Speedo Contourluxe Swimsuit 36, Speedo, Swimsuit, Swim Suit, Speedo Swim Suit, Speedo Swimsuit, Speedo Swimsuits, Speedo Swimsuit 36, Speedo Swimsuit Size 36, Size 36 Swimsuit, Speedo Swimsuit 36 Size, 36 Size Swimsuit</t>
  </si>
  <si>
    <t>Speedo Sculpture Contourluxe 1 Piece Swimsuit Black Blue, Sculpture Contourluxe 1 Piece Swimsuit Black, Speedo Sculpture Contourluxe 1 Piece Swimsuit Black, Speedo Sculpture Contourluxe Swimsuit Black, Speedo Sculpture Contourluxe 1 Piece Swimsuit, Contourluxe 1 Piece, Contourluxe 1 Piece 38, Speedo Contourluxe, Contourluxe Swimsuit, Speedo Contourluxe Swimsuit, Speedo Contourluxe Swimsuit 38, Speedo, Swimsuit, Swim Suit, Speedo Swim Suit, Speedo Swimsuit, Speedo Swimsuits, Speedo Swimsuit 38, Speedo Swimsuit Size 38, Size 38 Swimsuit, Speedo Swimsuit 38 Size, 38 Size Swimsuit</t>
  </si>
  <si>
    <t>Speedo Sculpture Contourluxe 1 Piece Swimsuit Black Blue, Speedo Sculpture Contourluxe 1 Piece Swimsuit Black, Sculpture Contourluxe 1 Piece Swimsuit Black, Speedo Sculpture Contourluxe Swimsuit Black, Sculpture Contourluxe Swimsuit Black, Speedo Sculpture Contourluxe 1 Piece Swimsuit Black Blue, Sculpture Contourluxe 1 Piece Swimsuit Black, Speedo Sculpture Contourluxe 1 Piece Swimsuit Black, Speedo Sculpture Contourluxe Swimsuit Black, Speedo Sculpture Contourluxe 1 Piece Swimsuit, Contourluxe 1 Piece, Contourluxe 1 Piece 40, Speedo Contourluxe, Contourluxe Swimsuit, Speedo Contourluxe Swimsuit, Speedo Contourluxe Swimsuit 40, Speedo, Swimsuit, Swim Suit, Speedo Swim Suit, Speedo Swimsuit, Speedo Swimsuits, Speedo Swimsuit 40, Speedo Swimsuit Size 40, Size 40 Swimsuit, Speedo Swimsuit 40 Size, 40 Size Swimsuit</t>
  </si>
  <si>
    <t>Speedo Sculpture Crystalsun 1 Piece Swimsuit Blue, Sculpture Crystalsun 1 Piece Swimsuit Blue, Speedo Sculpture Crystalsun Swimsuit Blue, Sculpture Crystalsun Swimsuit Blue, Speedo Sculpture Crystalsun 1 Piece, Speedo Sculpture Crystalsun 1 Piece 32, Crystalsun Swimsuit, Speedo Sculpture Crystalsun 1 Piece Swimsuit, Speedo Sculpture Crystalsun, Sculpture Crystalsun, Sculpture Crystalsun Swimsuit, Sculpture Crystalsun 1 Piece, Sculpture Crystalsun Swimsuit, Crystalsun Swimsuit, Speedo, Swimsuit, Swim Suit, Speedo Swim Suit, Speedo Swimsuit, Speedo Swimsuits, Speedo Swimsuit 32, Speedo Swimsuit Size 32, Size 32 Swimsuit, Speedo Swimsuit 32 Size, 32 Size Swimsuit</t>
  </si>
  <si>
    <t>Speedo-Sculpture-Crystalsun-1-Piece-Swimsuit-Blue-2.jpg</t>
  </si>
  <si>
    <t>Speedo-Women-Sculpture-Crystalsun-1-Piece-Swimsuit-Blue-1.jpg</t>
  </si>
  <si>
    <t>Speedo-Women-Sculpture-Crystalsun-1-Piece-Swimsuit-Blue-2.jpg</t>
  </si>
  <si>
    <t>Speedo Sculpture Crystalsun 1 Piece Swimsuit Blue, Sculpture Crystalsun 1 Piece Swimsuit Blue, Speedo Sculpture Crystalsun Swimsuit Blue, Sculpture Crystalsun Swimsuit Blue, Speedo Sculpture Crystalsun 1 Piece, Speedo Sculpture Crystalsun 1 Piece 34, Crystalsun Swimsuit, Speedo Sculpture Crystalsun 1 Piece Swimsuit, Speedo Sculpture Crystalsun, Sculpture Crystalsun, Sculpture Crystalsun Swimsuit, Sculpture Crystalsun 1 Piece, Sculpture Crystalsun Swimsuit, Crystalsun Swimsuit, Speedo, Swimsuit, Swim Suit, Speedo Swim Suit, Speedo Swimsuit, Speedo Swimsuits, Speedo Swimsuit 34, Speedo Swimsuit Size 34, Size 34 Swimsuit, Speedo Swimsuit 34 Size, 34 Size Swimsuit</t>
  </si>
  <si>
    <t>Speedo Sculpture Crystalsun 1 Piece Swimsuit Blue, Sculpture Crystalsun 1 Piece Swimsuit Blue, Speedo Sculpture Crystalsun Swimsuit Blue, Sculpture Crystalsun Swimsuit Blue, Speedo Sculpture Crystalsun 1 Piece, Speedo Sculpture Crystalsun 1 Piece 36, Crystalsun Swimsuit, Speedo Sculpture Crystalsun 1 Piece Swimsuit, Speedo Sculpture Crystalsun, Sculpture Crystalsun, Sculpture Crystalsun Swimsuit, Sculpture Crystalsun 1 Piece, Sculpture Crystalsun Swimsuit, Crystalsun Swimsuit, Speedo, Swimsuit, Swim Suit, Speedo Swim Suit, Speedo Swimsuit, Speedo Swimsuits, Speedo Swimsuit 36, Speedo Swimsuit Size 36, Size 36 Swimsuit, Speedo Swimsuit 36 Size, 36 Size Swimsuit</t>
  </si>
  <si>
    <t>Speedo Sculpture Crystalsun 1 Piece Swimsuit Blue, Sculpture Crystalsun 1 Piece Swimsuit Blue, Speedo Sculpture Crystalsun Swimsuit Blue, Sculpture Crystalsun Swimsuit Blue, Speedo Sculpture Crystalsun 1 Piece, Speedo Sculpture Crystalsun 1 Piece 40, Crystalsun Swimsuit, Speedo Sculpture Crystalsun 1 Piece Swimsuit, Speedo Sculpture Crystalsun, Sculpture Crystalsun, Sculpture Crystalsun Swimsuit, Sculpture Crystalsun 1 Piece, Sculpture Crystalsun Swimsuit, Crystalsun Swimsuit, Speedo, Swimsuit, Swim Suit, Speedo Swim Suit, Speedo Swimsuit, Speedo Swimsuits, Speedo Swimsuit 40, Speedo Swimsuit Size 40, Size 40 Swimsuit, Speedo Swimsuit 40 Size, 40 Size Swimsuit</t>
  </si>
  <si>
    <t>Speedo Sculpture Crystalsun 1 Piece Swimsuit Blue, Sculpture Crystalsun 1 Piece Swimsuit Blue, Speedo Sculpture Crystalsun Swimsuit Blue, Sculpture Crystalsun Swimsuit Blue, Speedo Sculpture Crystalsun 1 Piece, Speedo Sculpture Crystalsun 1 Piece 42, Crystalsun Swimsuit, Speedo Sculpture Crystalsun 1 Piece Swimsuit, Speedo Sculpture Crystalsun, Sculpture Crystalsun, Sculpture Crystalsun Swimsuit, Sculpture Crystalsun 1 Piece, Sculpture Crystalsun Swimsuit, Crystalsun Swimsuit, Speedo, Swimsuit, Swim Suit, Speedo Swim Suit, Speedo Swimsuit, Speedo Swimsuits, Speedo Swimsuit 42, Speedo Swimsuit Size 42, Size 42 Swimsuit, Speedo Swimsuit 42 Size, 42 Size Swimsuit</t>
  </si>
  <si>
    <t>Speedo Sports Logo Thinstrap Muscleback Swimsuit Navy Blue, Sports Logo Thinstrap Muscleback Swimsuit Navy Blue, Thinstrap Muscleback Swimsuit Navy Blue, Speedo Thinstrap Muscleback Swimsuit Navy Blue, Speedo Swimsuit Navy Blue, Speedo Sports Logo Thinstrap Muscleback Swimsuit, Sports Logo Thinstrap Muscleback, Sports Logo Thinstrap Muscleback 24, Speedo Sports Logo Thinstrap Muscleback, Speedo Sports Logo Thinstrap Muscleback 24, Sports Logo Thinstrap Muscleback Junior Swimsuit, Junior Swimsuit, Junior Swimsuit 24 Size, Muscleback Swimsuit, Sports Logo Thinstrap, Speedo Sports Logo Thinstrap, Thinstrap Swimsuit, Speedo, Swimsuit, Swim Suit, Speedo Swim Suit, Speedo Swimsuit, Speedo Swimsuits, Speedo Swimsuit 24, Speedo Swimsuit Size 24, Size 24 Swimsuit, Speedo Swimsuit 24 Size, 24 Size Swimsuit, Speedo Sports, Speedo Sports Swimsuit</t>
  </si>
  <si>
    <t>Speedo-Sports-Logo-Thinstrap-Muscleback-Swimsuit-Navy-Blue-2.jpg</t>
  </si>
  <si>
    <t>Speedo Sports Logo Thinstrap Muscleback Swimsuit Navy Blue, Sports Logo Thinstrap Muscleback Swimsuit Navy Blue, Thinstrap Muscleback Swimsuit Navy Blue, Speedo Thinstrap Muscleback Swimsuit Navy Blue, Speedo Swimsuit Navy Blue, Speedo Sports Logo Thinstrap Muscleback Swimsuit, Sports Logo Thinstrap Muscleback, Sports Logo Thinstrap Muscleback 26, Speedo Sports Logo Thinstrap Muscleback, Speedo Sports Logo Thinstrap Muscleback 26, Sports Logo Thinstrap Muscleback Junior Swimsuit, Junior Swimsuit, Junior Swimsuit 26 Size, Muscleback Swimsuit, Sports Logo Thinstrap, Speedo Sports Logo Thinstrap, Thinstrap Swimsuit, Speedo, Swimsuit, Swim Suit, Speedo Swim Suit, Speedo Swimsuit, Speedo Swimsuits, Speedo Swimsuit 26, Speedo Swimsuit Size 26, Size 26 Swimsuit, Speedo Swimsuit 26 Size, 26 Size Swimsuit, Speedo Sports, Speedo Sports Swimsuit</t>
  </si>
  <si>
    <t>Speedo Sports Logo Thinstrap Muscleback Swimsuit Navy Blue, Sports Logo Thinstrap Muscleback Swimsuit Navy Blue, Thinstrap Muscleback Swimsuit Navy Blue, Speedo Thinstrap Muscleback Swimsuit Navy Blue, Speedo Swimsuit Navy Blue, Speedo Sports Logo Thinstrap Muscleback Swimsuit, Sports Logo Thinstrap Muscleback, Sports Logo Thinstrap Muscleback 28, Speedo Sports Logo Thinstrap Muscleback, Speedo Sports Logo Thinstrap Muscleback 28, Sports Logo Thinstrap Muscleback Junior Swimsuit, Junior Swimsuit, Junior Swimsuit 28 Size, Muscleback Swimsuit, Sports Logo Thinstrap, Speedo Sports Logo Thinstrap, Thinstrap Swimsuit, Speedo, Swimsuit, Swim Suit, Speedo Swim Suit, Speedo Swimsuit, Speedo Swimsuits, Speedo Swimsuit 28, Speedo Swimsuit Size 28, Size 28 Swimsuit, Speedo Swimsuit 28 Size, 28 Size Swimsuit, Speedo Sports, Speedo Sports Swimsuit</t>
  </si>
  <si>
    <t>Speedo Sports Logo Thinstrap Muscleback Swimsuit Navy Blue, Sports Logo Thinstrap Muscleback Swimsuit Navy Blue, Thinstrap Muscleback Swimsuit Navy Blue, Speedo Thinstrap Muscleback Swimsuit Navy Blue, Speedo Swimsuit Navy Blue, Speedo Sports Logo Thinstrap Muscleback Swimsuit, Sports Logo Thinstrap Muscleback, Sports Logo Thinstrap Muscleback 30, Speedo Sports Logo Thinstrap Muscleback, Speedo Sports Logo Thinstrap Muscleback 30, Sports Logo Thinstrap Muscleback Junior Swimsuit, Junior Swimsuit, Junior Swimsuit 30 Size, Muscleback Swimsuit, Sports Logo Thinstrap, Speedo Sports Logo Thinstrap, Thinstrap Swimsuit, Speedo, Swimsuit, Swim Suit, Speedo Swim Suit, Speedo Swimsuit, Speedo Swimsuits, Speedo Swimsuit 30, Speedo Swimsuit Size 30, Size 30 Swimsuit, Speedo Swimsuit 30 Size, 30 Size Swimsuit, Speedo Sports, Speedo Sports Swimsuit</t>
  </si>
  <si>
    <t>Speedo Fit Kickback Swimsuit Black Blue, Speedo Fit Kickback Swimsuit Black 40, Fit Kickback Swimsuit Black, Fit Kickback Swimsuit Black 40, Fit Kickback Swimsuit Black Blue, Speedo Fit Kickback Swimsuit, Speedo Fit Kickback, Speedo Fit Kickback Swimsuit, Swimsuit, Speedo Swimsuit, Swim Suit, Speedo Kickback Swimsuit, Speedo Fit Kickback 40 Size, 40 Size Swimsuit, Swimsuit Size 40, Swimsuit Size 40, 40 Size Swimsuit, Fit Kickback Swimsuit, Fit Kickback</t>
  </si>
  <si>
    <t>Speedo-Fit-Kickback-Swimsuit-Black-Blue-2.jpg</t>
  </si>
  <si>
    <t>Speedo Fit Kickback Swimsuit Black Blue, Speedo Fit Kickback Swimsuit Black 28, Fit Kickback Swimsuit Black, Fit Kickback Swimsuit Black 28, Fit Kickback Swimsuit Black Blue, Speedo Fit Kickback Swimsuit, Speedo Fit Kickback, Speedo Fit Kickback Swimsuit, Swimsuit, Speedo Swimsuit, Swim Suit, Speedo Kickback Swimsuit, Speedo Fit Kickback 28 Size, 28 Size Swimsuit, Swimsuit Size 28, Swimsuit Size 28, 28 Size Swimsuit, Fit Kickback Swimsuit, Fit Kickback</t>
  </si>
  <si>
    <t>Speedo-Women-Fit-Kickback-Swimsuit-Black-Blue-1.jpg</t>
  </si>
  <si>
    <t>Speedo-Women-Fit-Kickback-Swimsuit-Black-Blue-2.jpg</t>
  </si>
  <si>
    <t>Speedo Fit Kickback Swimsuit Black Blue, Speedo Fit Kickback Swimsuit Black 42, Fit Kickback Swimsuit Black, Fit Kickback Swimsuit Black 42, Fit Kickback Swimsuit Black Blue, Speedo Fit Kickback Swimsuit, Speedo Fit Kickback, Speedo Fit Kickback Swimsuit, Swimsuit, Speedo Swimsuit, Swim Suit, Speedo Kickback Swimsuit, Speedo Fit Kickback 42 Size, 42 Size Swimsuit, Swimsuit Size 42, Swimsuit Size 42, 42 Size Swimsuit, Fit Kickback Swimsuit, Fit Kickback</t>
  </si>
  <si>
    <t>Speedo Sports Logo Medalist Swimsuit Black Fuchsia, Speedo Sports Logo Medalist Swimsuit Black, Sports Logo Medalist Swimsuit Black, Speedo Swimsuit Black Fuchsia, Speedo Swimsuit Black, Speedo Sports Logo Medalist Swimsuit, Sports Logo Medalist, Speedo Sports Logo Medalist, Sports Logo Medalist Swimsuit, Sports Swimsuit, Speedo Sports Logo Medalist Swimsuit, Sports Logo Medalist 30, Speedo, Swimsuit, Swim Suit, Speedo Swim Suit, Speedo Swimsuit, Speedo Swimsuits, Speedo Swimsuit 30, Speedo Swimsuit Size 30, Size 30 Swimsuit, Speedo Swimsuit 30 Size, 30 Size Swimsuit</t>
  </si>
  <si>
    <t>Speedo-Sports-Logo-Medalist-Swimsuit-Black-Fuchsia-2.jpg</t>
  </si>
  <si>
    <t>Speedo Sports Logo Medalist Swimsuit Black Blue, Speedo Sports Logo Medalist Swimsuit Black, Sports Logo Medalist Swimsuit Black, Speedo Swimsuit Black Blue, Speedo Swimsuit Black, Speedo Sports Logo Medalist Swimsuit, Sports Logo Medalist, Speedo Sports Logo Medalist, Sports Logo Medalist Swimsuit, Sports Swimsuit, Speedo Sports Logo Medalist Swimsuit, Sports Logo Medalist 30, Speedo, Swimsuit, Swim Suit, Speedo Swim Suit, Speedo Swimsuit, Speedo Swimsuits, Speedo Swimsuit 30, Speedo Swimsuit Size 30, Size 30 Swimsuit, Speedo Swimsuit 30 Size, 30 Size Swimsuit</t>
  </si>
  <si>
    <t>Speedo-Sports-Logo-Medalist-Swimsuit-Black-Blue-2.jpg</t>
  </si>
  <si>
    <t>Speedo Sculpture Contour 1 Piece Swimsuit Black Pink, Speedo Sculpture Contour 1 Piece Swimsuit Black, Speedo Sculpture Contour Swimsuit Black, Sculpture Contour Swimsuit Black, Speedo Sculpture Contour Swimsuit Black Pink, Speedo Sculpture Contour 1 Piece Swimsuit, Speedo Sculpture Contour 1 Piece, Speedo Sculpture Contour 1 Piece 34, Speedo Contour Swimsuit, Speedo Sculpture Contour Swimsuit, Speedo Sculpture Contour, Speedo Sculpture Contour Swimsuit, Speedo Sculpture Contour Swimsuit 34, Contour Swimsuit, Speedo Sculpture, Speedo Sculpture Swimsuit, Speedo, Swimsuit, Swim Suit, Speedo Swim Suit, Speedo Swimsuit, Speedo Swimsuits, Speedo Swimsuit 34, Speedo Swimsuit Size 34, Size 34 Swimsuit, Speedo Swimsuit 34 Size, 34 Size Swimsuit</t>
  </si>
  <si>
    <t>Speedo-Sculpture-Contour-1-Piece-Swimsuit-Black-Pink-2.jpg</t>
  </si>
  <si>
    <t>Speedo Sculpture Contour 1 Piece Swimsuit Black Pink, Speedo Sculpture Contour 1 Piece Swimsuit Black, Speedo Sculpture Contour Swimsuit Black, Sculpture Contour Swimsuit Black, Speedo Sculpture Contour Swimsuit Black Pink, Speedo Sculpture Contour 1 Piece Swimsuit, Speedo Sculpture Contour 1 Piece, Speedo Sculpture Contour 1 Piece Swimsuit 36, Speedo Contour Swimsuit, Speedo Sculpture Contour Swimsuit, Speedo Sculpture Contour, Speedo Sculpture Contour Swimsuit, Speedo Sculpture Contour Swimsuit 36, Contour Swimsuit, Speedo Sculpture, Speedo Sculpture Swimsuit, Speedo, Swimsuit, Swim Suit, Speedo Swim Suit, Speedo Swimsuit, Speedo Swimsuits, Speedo Swimsuit 36, Speedo Swimsuit Size 36, Size 36 Swimsuit, Speedo Swimsuit 36 Size, 36 Size Swimsuit</t>
  </si>
  <si>
    <t>Speedo Sculpture Watergem Adjustable Swimsuit Black Blue, Speedo Sculpture Watergem Adjustable Swimsuit Black, Sculpture Watergem Adjustable Swimsuit Black, Speedo Swimsuit Black, Speedo Sculpture Watergem Swimsuit Black, Sculpture Watergem Adjustable Swimsuit Black Blue, Speedo Sculpture Watergem Adjustable Swimsuit, Speedo Sculpture Watergem Adjustable Swimsuit, Speedo Sculpture Watergem Adjustable Swimsuit 32, Speedo Sculpture Swimsuit, Watergem Adjustable Swimsuit, Watergem Adjustable Swimsuit 32, Speedo Sculpture, Speedo Sculpture Swimsuit, Speedo, Swimsuit, Swim Suit, Speedo Swim Suit, Speedo Swimsuit, Speedo Swimsuits, Speedo Swimsuit 32, Speedo Swimsuit Size 32, Size 32 Swimsuit, Speedo Swimsuit 32 Size, 32 Size Swimsuit</t>
  </si>
  <si>
    <t>Speedo-Sculpture-Watergem-Adjustable-Swimsuit-Black-Blue-2.jpg</t>
  </si>
  <si>
    <t>Speedo-Sculpture-Watergem-Adjustable-Swimsuit-Black-Blue-3.jpg</t>
  </si>
  <si>
    <t>Speedo Sculpture Watergem Adjustable Swimsuit Black Blue, Speedo Sculpture Watergem Adjustable Swimsuit Black, Sculpture Watergem Adjustable Swimsuit Black, Speedo Swimsuit Black, Speedo Sculpture Watergem Swimsuit Black, Sculpture Watergem Adjustable Swimsuit Black Blue, Speedo Sculpture Watergem Adjustable Swimsuit, Speedo Sculpture Watergem Adjustable Swimsuit, Speedo Sculpture Watergem Adjustable Swimsuit 34, Speedo Sculpture Swimsuit, Watergem Adjustable Swimsuit, Watergem Adjustable Swimsuit 34, Speedo Sculpture, Speedo Sculpture Swimsuit, Speedo, Swimsuit, Swim Suit, Speedo Swim Suit, Speedo Swimsuit, Speedo Swimsuits, Speedo Swimsuit 34, Speedo Swimsuit Size 34, Size 34 Swimsuit, Speedo Swimsuit 34 Size, 34 Size Swimsuit</t>
  </si>
  <si>
    <t>Speedo Sculpture Watergem Adjustable Swimsuit Black Blue, Speedo Sculpture Watergem Adjustable Swimsuit Black, Sculpture Watergem Adjustable Swimsuit Black, Speedo Swimsuit Black, Speedo Sculpture Watergem Swimsuit Black, Sculpture Watergem Adjustable Swimsuit Black Blue, Speedo Sculpture Watergem Adjustable Swimsuit, Speedo Sculpture Watergem Adjustable Swimsuit, Speedo Sculpture Watergem Adjustable Swimsuit 36, Speedo Sculpture Swimsuit, Watergem Adjustable Swimsuit, Watergem Adjustable Swimsuit 36, Speedo Sculpture, Speedo Sculpture Swimsuit, Speedo, Swimsuit, Swim Suit, Speedo Swim Suit, Speedo Swimsuit, Speedo Swimsuits, Speedo Swimsuit 36, Speedo Swimsuit Size 36, Size 36 Swimsuit, Speedo Swimsuit 36 Size, 36 Size Swimsuit</t>
  </si>
  <si>
    <t>Speedo Sculpture Watergem Adjustable Swimsuit Black Blue, Speedo Sculpture Watergem Adjustable Swimsuit Black, Sculpture Watergem Adjustable Swimsuit Black, Speedo Swimsuit Black, Speedo Sculpture Watergem Swimsuit Black, Sculpture Watergem Adjustable Swimsuit Black Blue, Speedo Sculpture Watergem Adjustable Swimsuit, Speedo Sculpture Watergem Adjustable Swimsuit, Speedo Sculpture Watergem Adjustable Swimsuit 38, Speedo Sculpture Swimsuit, Watergem Adjustable Swimsuit, Watergem Adjustable Swimsuit 38, Speedo Sculpture, Speedo Sculpture Swimsuit, Speedo, Swimsuit, Swim Suit, Speedo Swim Suit, Speedo Swimsuit, Speedo Swimsuits, Speedo Swimsuit 38, Speedo Swimsuit Size 38, Size 38 Swimsuit, Speedo Swimsuit 38 Size, 38 Size Swimsuit</t>
  </si>
  <si>
    <t>Speedo Sculpture Watergem Adjustable Swimsuit Black Blue, Speedo Sculpture Watergem Adjustable Swimsuit Black, Sculpture Watergem Adjustable Swimsuit Black, Speedo Swimsuit Black, Speedo Sculpture Watergem Swimsuit Black, Sculpture Watergem Adjustable Swimsuit Black Blue, Speedo Sculpture Watergem Adjustable Swimsuit, Speedo Sculpture Watergem Adjustable Swimsuit, Speedo Sculpture Watergem Adjustable Swimsuit 40, Speedo Sculpture Swimsuit, Watergem Adjustable Swimsuit, Watergem Adjustable Swimsuit 40, Speedo Sculpture, Speedo Sculpture Swimsuit, Speedo, Swimsuit, Swim Suit, Speedo Swim Suit, Speedo Swimsuit, Speedo Swimsuits, Speedo Swimsuit 40, Speedo Swimsuit Size 40, Size 40 Swimsuit, Speedo Swimsuit 40 Size, 40 Size Swimsuit</t>
  </si>
  <si>
    <t>Speedo Sculpture Watergem Adjustable Swimsuit Black Blue, Speedo Sculpture Watergem Adjustable Swimsuit Black, Sculpture Watergem Adjustable Swimsuit Black, Speedo Swimsuit Black, Speedo Sculpture Watergem Swimsuit Black, Sculpture Watergem Adjustable Swimsuit Black Blue, Speedo Sculpture Watergem Adjustable Swimsuit, Speedo Sculpture Watergem Adjustable Swimsuit, Speedo Sculpture Watergem Adjustable Swimsuit 42, Speedo Sculpture Swimsuit, Watergem Adjustable Swimsuit, Watergem Adjustable Swimsuit 42, Speedo Sculpture, Speedo Sculpture Swimsuit, Speedo, Swimsuit, Swim Suit, Speedo Swim Suit, Speedo Swimsuit, Speedo Swimsuits, Speedo Swimsuit 42, Speedo Swimsuit Size 42, Size 42 Swimsuit, Speedo Swimsuit 42 Size, 42 Size Swimsuit</t>
  </si>
  <si>
    <t>Speedo Sculpture Printed Watergem Adjustable 1 Piece Swimsuit Black Green, Speedo Sculpture Printed Watergem Adjustable 1 Piece Swimsuit Black, Sculpture Printed Watergem Adjustable 1 Piece Swimsuit Black, Speedo Sculpture Printed Watergem Adjustable Swimsuit Black, Sculpture Printed Watergem Adjustable Swimsuit Black, Speedo Sculpture Printed Watergem Adjustable 1 Piece Swimsuit, Printed Watergem Adjustable 1 Piece, Printed Watergem Adjustable 1 Piece Swimsuit, Printed Watergem Adjustable, Speedo Printed Watergem Adjustable, Speedo Printed Watergem Adjustable Swimsuit, Adjustable Swimsuit, Printed Watergem Adjustable 1 Piece 32, Printed Watergem Adjustable 32, Speedo, Swimsuit, Swim Suit, Speedo Swim Suit, Speedo Swimsuit, Speedo Swimsuits, Speedo Swimsuit 32, Speedo Swimsuit Size 32, Size 32 Swimsuit, Speedo Swimsuit 32 Size, 32 Size Swimsuit</t>
  </si>
  <si>
    <t>Speedo-Sculpture-Printed-Watergem-Adjustable-1-Piece-Swimsuit-Black-Green-2.jpg</t>
  </si>
  <si>
    <t>Speedo Sculpture Printed Watergem Adjustable 1 Piece Swimsuit Black Green, Speedo Sculpture Printed Watergem Adjustable 1 Piece Swimsuit Black, Sculpture Printed Watergem Adjustable 1 Piece Swimsuit Black, Speedo Sculpture Printed Watergem Adjustable Swimsuit Black, Sculpture Printed Watergem Adjustable Swimsuit Black, Speedo Sculpture Printed Watergem Adjustable 1 Piece Swimsuit, Printed Watergem Adjustable 1 Piece, Printed Watergem Adjustable 1 Piece Swimsuit, Printed Watergem Adjustable, Speedo Printed Watergem Adjustable, Speedo Printed Watergem Adjustable Swimsuit, Adjustable Swimsuit, Printed Watergem Adjustable 1 Piece 34, Printed Watergem Adjustable 34, Speedo, Swimsuit, Swim Suit, Speedo Swim Suit, Speedo Swimsuit, Speedo Swimsuits, Speedo Swimsuit 34, Speedo Swimsuit Size 34, Size 34 Swimsuit, Speedo Swimsuit 34 Size, 34 Size Swimsuit</t>
  </si>
  <si>
    <t>Speedo Sculpture Printed Watergem Adjustable 1 Piece Swimsuit Black Green, Speedo Sculpture Printed Watergem Adjustable 1 Piece Swimsuit Black, Sculpture Printed Watergem Adjustable 1 Piece Swimsuit Black, Speedo Sculpture Printed Watergem Adjustable Swimsuit Black, Sculpture Printed Watergem Adjustable Swimsuit Black, Speedo Sculpture Printed Watergem Adjustable 1 Piece Swimsuit, Printed Watergem Adjustable 1 Piece, Printed Watergem Adjustable 1 Piece Swimsuit, Printed Watergem Adjustable, Speedo Printed Watergem Adjustable, Speedo Printed Watergem Adjustable Swimsuit, Adjustable Swimsuit, Printed Watergem Adjustable 1 Piece 36, Printed Watergem Adjustable 36, Speedo, Swimsuit, Swim Suit, Speedo Swim Suit, Speedo Swimsuit, Speedo Swimsuits, Speedo Swimsuit 36, Speedo Swimsuit Size 36, Size 36 Swimsuit, Speedo Swimsuit 36 Size, 36 Size Swimsuit</t>
  </si>
  <si>
    <t>Speedo Sculpture Printed Watergem Adjustable 1 Piece Swimsuit Black Green, Speedo Sculpture Printed Watergem Adjustable 1 Piece Swimsuit Black, Sculpture Printed Watergem Adjustable 1 Piece Swimsuit Black, Speedo Sculpture Printed Watergem Adjustable Swimsuit Black, Sculpture Printed Watergem Adjustable Swimsuit Black, Speedo Sculpture Printed Watergem Adjustable 1 Piece Swimsuit, Printed Watergem Adjustable 1 Piece, Printed Watergem Adjustable 1 Piece Swimsuit, Printed Watergem Adjustable, Speedo Printed Watergem Adjustable, Speedo Printed Watergem Adjustable Swimsuit, Adjustable Swimsuit, Printed Watergem Adjustable 1 Piece 38, Printed Watergem Adjustable 38, Speedo, Swimsuit, Swim Suit, Speedo Swim Suit, Speedo Swimsuit, Speedo Swimsuits, Speedo Swimsuit 38, Speedo Swimsuit Size 38, Size 38 Swimsuit, Speedo Swimsuit 38 Size, 38 Size Swimsuit</t>
  </si>
  <si>
    <t>Speedo Sculpture Printed Watergem Adjustable 1 Piece Swimsuit Black Green, Speedo Sculpture Printed Watergem Adjustable 1 Piece Swimsuit Black, Sculpture Printed Watergem Adjustable 1 Piece Swimsuit Black, Speedo Sculpture Printed Watergem Adjustable Swimsuit Black, Sculpture Printed Watergem Adjustable Swimsuit Black, Speedo Sculpture Printed Watergem Adjustable 1 Piece Swimsuit, Printed Watergem Adjustable 1 Piece, Printed Watergem Adjustable 1 Piece Swimsuit, Printed Watergem Adjustable, Speedo Printed Watergem Adjustable, Speedo Printed Watergem Adjustable Swimsuit, Adjustable Swimsuit, Printed Watergem Adjustable 1 Piece 40, Printed Watergem Adjustable 40, Speedo, Swimsuit, Swim Suit, Speedo Swim Suit, Speedo Swimsuit, Speedo Swimsuits, Speedo Swimsuit 40, Speedo Swimsuit Size 40, Size 40 Swimsuit, Speedo Swimsuit 40 Size, 40 Size Swimsuit</t>
  </si>
  <si>
    <t xml:space="preserve">Speedo Essential Short Sleeve All In One Suit Navy Blue Red, Speedo Essential Short Sleeve All In One Suit Navy Blue, Essential Short Sleeve All In One Suit Navy Blue, Essential Short Sleeve Navy Blue, Speedo Short Sleeve Swimsuit Navy Blue, Speedo Essential Short Sleeve All-In-One Suit, Essential Short Sleeve Suit, Speedo Essential Short Sleeve Swimsuit, Swimsuit, Short Sleeve Swimsuit, Swimsuit, Speedo Essential Short Sleeve All-In-One Suit Navy Blue Red, Speedo Essential Short Sleeve All In One Suit, Speedo Essential Short Sleeve All In One Swimsuit, Speedo Essential Short Sleeve Swimsuit 1, Swimsuit, Short Sleeve Swimsuit, Speedo Essential Short Sleeve All-In-One Suit Navy Blue Red 1, Speedo Essential Short Sleeve All In One Suit 1, Speedo Essential Short Sleeve All In One Swimsuit 1 Size </t>
  </si>
  <si>
    <t>Speedo-Essential-Short-Sleeve-All-In-One-Suit-Navy-Blue-Red-2.jpg</t>
  </si>
  <si>
    <t>Speedo Essential Short Sleeve All In One Suit Navy Blue Red, Speedo Essential Short Sleeve All In One Suit Navy Blue, Essential Short Sleeve All In One Suit Navy Blue, Essential Short Sleeve Navy Blue, Speedo Short Sleeve Swimsuit Navy Blue, Speedo Essential Short Sleeve All-In-One Suit, Essential Short Sleeve Suit, Speedo Essential Short Sleeve Swimsuit, Swimsuit, Short Sleeve Swimsuit, Swimsuit, Speedo Essential Short Sleeve All-In-One Suit Navy Blue Red, Speedo Essential Short Sleeve All In One Suit, Speedo Essential Short Sleeve All In One Swimsuit, Speedo Essential Short Sleeve Swimsuit 2, Swimsuit, Short Sleeve Swimsuit, Speedo Essential Short Sleeve All-In-One Suit Navy Blue Red 2, Speedo Essential Short Sleeve All In One Suit 2, Speedo Essential Short Sleeve All In One Swimsuit 2 Size</t>
  </si>
  <si>
    <t>Speedo Essential Short Sleeve All In One Suit Navy Blue Red, Speedo Essential Short Sleeve All In One Suit Navy Blue, Essential Short Sleeve All In One Suit Navy Blue, Essential Short Sleeve Navy Blue, Speedo Short Sleeve Swimsuit Navy Blue, Speedo Essential Short Sleeve All-In-One Suit, Essential Short Sleeve Suit, Speedo Essential Short Sleeve Swimsuit, Swimsuit, Short Sleeve Swimsuit, Swimsuit, Speedo Essential Short Sleeve All-In-One Suit Navy Blue Red, Speedo Essential Short Sleeve All In One Suit, Speedo Essential Short Sleeve All In One Swimsuit, Speedo Essential Short Sleeve Swimsuit 8, Swimsuit, Short Sleeve Swimsuit, Speedo Essential Short Sleeve All-In-One Suit Navy Blue Red 8, Speedo Essential Short Sleeve All In One Suit 8, Speedo Essential Short Sleeve All In One Swimsuit 8 Size</t>
  </si>
  <si>
    <t>Speedo Essential Short Sleeve All In One Suit Navy Blue Red, Speedo Essential Short Sleeve All In One Suit Navy Blue, Essential Short Sleeve All In One Suit Navy Blue, Essential Short Sleeve Navy Blue, Speedo Short Sleeve Swimsuit Navy Blue, Speedo Essential Short Sleeve All-In-One Suit, Essential Short Sleeve Suit, Speedo Essential Short Sleeve Swimsuit, Swimsuit, Short Sleeve Swimsuit, Swimsuit, Speedo Essential Short Sleeve All-In-One Suit Navy Blue Red, Speedo Essential Short Sleeve All In One Suit, Speedo Essential Short Sleeve All In One Swimsuit, Speedo Essential Short Sleeve Swimsuit 9, Swimsuit, Short Sleeve Swimsuit, Speedo Essential Short Sleeve All-In-One Suit Navy Blue Red 9, Speedo Essential Short Sleeve All In One Suit 9, Speedo Essential Short Sleeve All In One Swimsuit 9 Size</t>
  </si>
  <si>
    <t>Speedo Colour Block Long Sleeve All In One Suit Purple Green, Speedo Colour Block Long Sleeve All In One Suit Purple Green, Colour Block Long Sleeve All In One Suit Purple, All In One Suit Purple Green, Speedo All In One Suit Purple, Speedo Colour Block Long Sleeve All In One Suit Purple, Speedo Colour Block Long Sleeve All In One Suit Purple Size 5, Speedo Colour Block Long Sleeve Swimsuit 5, Speedo Colour Block Long Sleeve All In One Suit Purple 5, Speedo Colour Block Long Sleeve All In One Suit, Colour Block Long Sleeve All In One Suit, Colour Block Long Sleeve All In One Swimsuit, Swimsuit, Speedo Swimsuit, Colour Block Long Sleeve Swimsuit, Long Sleeve Swimsuit</t>
  </si>
  <si>
    <t>Speedo-Colour-Block-Long-Sleeve-All-In-One-Suit-Purple-Green-2.jpg</t>
  </si>
  <si>
    <t>Speedo H2O Active Injectwave High Neck Swimsuit Black Orange, Speedo H2O Active Injectwave High Neck Swimsuit Black, H2O Active Injectwave High Neck Swimsuit Black, High Neck Swimsuit Black, Speedo High Neck Swimsuit Black, Speedo H2O Active Injectwave High Neck Swimsuit, H2O Active Injectwave High Neck Swimsuit, Injectwave High Neck Swimsuit, Injectwave High Neck Swimsuit Xxs, High Neck Swimsuit, High Neck Swimsuit Xxs, Injectwave Swimsuit, Injectwave Swimsuit Xxs, Speedo Injectwave High Neck Swimsuit, Speedo Injectwave High Neck Swimsuit Xxs, Speedo High Neck Swimsuit, Speedo High Neck Swimsuit Xxs, Speedo Injectwave Swimsuit, Speedo Injectwave Swimsuit Xxs, Speedo, Swimsuit, Swim Suit, Speedo Swim Suit, Speedo Swimsuit, Speedo Swimsuits, Speedo Swimsuit Xxs, Speedo Swimsuit Size Xxs, Size Xxs Swimsuit, Speedo Swimsuit Xxs Size, Xxs Size Swimsuit</t>
  </si>
  <si>
    <t>Speedo-H2O-Active-Injectwave-High-Neck-Swimsuit-Black-Orange-2.jpg</t>
  </si>
  <si>
    <t>Speedo H2O Active Injectwave High Neck Swimsuit Black Orange, Speedo H2O Active Injectwave High Neck Swimsuit Black, H2O Active Injectwave High Neck Swimsuit Black, High Neck Swimsuit Black, Speedo High Neck Swimsuit Black, Speedo H2O Active Injectwave High Neck Swimsuit, H2O Active Injectwave High Neck Swimsuit, Injectwave High Neck Swimsuit, Injectwave High Neck Swimsuit Large, High Neck Swimsuit, High Neck Swimsuit Large, Injectwave Swimsuit, Injectwave Swimsuit Large, Speedo Injectwave High Neck Swimsuit, Speedo Injectwave High Neck Swimsuit Large, Speedo High Neck Swimsuit, Speedo High Neck Swimsuit Large, Speedo Injectwave Swimsuit, Speedo Injectwave Swimsuit Large, Speedo, Swimsuit, Swim Suit, Speedo Swim Suit, Speedo Swimsuit, Speedo Swimsuits, Speedo Swimsuit Large, Speedo Swimsuit Size Large, Size Large Swimsuit, Speedo Swimsuit Large Size, Large Size Swimsuit</t>
  </si>
  <si>
    <t>Speedo H2O Active Injectwave High Neck Swimsuit Black Orange, Speedo H2O Active Injectwave High Neck Swimsuit Black, H2O Active Injectwave High Neck Swimsuit Black, High Neck Swimsuit Black, Speedo High Neck Swimsuit Black, Speedo H2O Active Injectwave High Neck Swimsuit, H2O Active Injectwave High Neck Swimsuit, Injectwave High Neck Swimsuit, Injectwave High Neck Swimsuit Medium, High Neck Swimsuit, High Neck Swimsuit Medium, Injectwave Swimsuit, Injectwave Swimsuit Medium, Speedo Injectwave High Neck Swimsuit, Speedo Injectwave High Neck Swimsuit Medium, Speedo High Neck Swimsuit, Speedo High Neck Swimsuit Medium, Speedo Injectwave Swimsuit, Speedo Injectwave Swimsuit Medium, Speedo, Swimsuit, Swim Suit, Speedo Swim Suit, Speedo Swimsuit, Speedo Swimsuits, Speedo Swimsuit Medium, Speedo Swimsuit Size Medium, Size Medium Swimsuit, Speedo Swimsuit Medium Size, Medium Size Swimsuit</t>
  </si>
  <si>
    <t>Speedo H2O Active Injectwave High Neck Swimsuit, H2O Active Injectwave High Neck Swimsuit, Injectwave High Neck Swimsuit, Injectwave High Neck Swimsuit Small, High Neck Swimsuit, High Neck Swimsuit Small, Injectwave Swimsuit, Injectwave Swimsuit Small, Speedo Injectwave High Neck Swimsuit, Speedo Injectwave High Neck Swimsuit Small, Speedo High Neck Swimsuit, Speedo High Neck Swimsuit Small, Speedo Injectwave Swimsuit, Speedo Injectwave Swimsuit Small, Speedo, Swimsuit, Swim Suit, Speedo Swim Suit, Speedo Swimsuit, Speedo Swimsuits, Speedo Swimsuit Small, Speedo Swimsuit Size Small, Size Small Swimsuit, Speedo Swimsuit Small Size, Small Size Swimsuit</t>
  </si>
  <si>
    <t>Speedo H2O Active Injectwave High Neck Swimsuit, H2O Active Injectwave High Neck Swimsuit, Injectwave High Neck Swimsuit, Injectwave High Neck Swimsuit Xs, High Neck Swimsuit, High Neck Swimsuit Xs, Injectwave Swimsuit, Injectwave Swimsuit Xs, Speedo Injectwave High Neck Swimsuit, Speedo Injectwave High Neck Swimsuit Xs, Speedo High Neck Swimsuit, Speedo High Neck Swimsuit Xs, Speedo Injectwave Swimsuit, Speedo Injectwave Swimsuit Xs, Speedo, Swimsuit, Swim Suit, Speedo Swim Suit, Speedo Swimsuit, Speedo Swimsuits, Speedo Swimsuit Xs, Speedo Swimsuit Size Xs, Size Xs Swimsuit, Speedo Swimsuit Xs Size, Xs Size Swimsuit</t>
  </si>
  <si>
    <t>Speedo Firesplash Placement Digital Powerback Swimsuit Navy Orange Pink, Speedo Firesplash Placement Digital Powerback Swimsuit Navy, Firesplash Placement Digital Powerback Swimsuit Navy, Powerback Swimsuit Navy, Speedo Swimsuit Navy, Firesplash Placement Digital Powerback Swimsuit, Firesplash Placement Digital Powerback Swimsuit 32, Digital Powerback Swimsuit, Digital Powerback Swimsuit 32, Firesplash Placement, Firesplash, Firesplash Swimsuit, Speedo Firesplash Placement Digital Powerback Swimsuit, Speedo Firesplash Placement Digital Powerback Swimsuit 32, Speedo Digital Powerback Swimsuit, Speedo Digital Powerback Swimsuit 32, Speedo Firesplash Placement, Speedo Firesplash, Speedo Firesplash Swimsuit, Speedo, Swimsuit, Swim Suit, Speedo Swim Suit, Speedo Swimsuit, Speedo Swimsuits, Speedo Swimsuit 32, Speedo Swimsuit Size 32, Size 32 Swimsuit, Speedo Swimsuit 32 Size, 32 Size Swimsuit</t>
  </si>
  <si>
    <t>Speedo-Firesplash-Placement-Digital-Powerback-Swimsuit-Navy-Orange-Pink-2.jpg</t>
  </si>
  <si>
    <t>Speedo Firesplash Placement Digital Powerback Swimsuit Navy Orange Pink, Speedo Firesplash Placement Digital Powerback Swimsuit Navy, Firesplash Placement Digital Powerback Swimsuit Navy, Powerback Swimsuit Navy, Speedo Swimsuit Navy, Firesplash Placement Digital Powerback Swimsuit, Firesplash Placement Digital Powerback Swimsuit 34, Digital Powerback Swimsuit, Digital Powerback Swimsuit 34, Firesplash Placement, Firesplash, Firesplash Swimsuit, Speedo Firesplash Placement Digital Powerback Swimsuit, Speedo Firesplash Placement Digital Powerback Swimsuit 34, Speedo Digital Powerback Swimsuit, Speedo Digital Powerback Swimsuit 34, Speedo Firesplash Placement, Speedo Firesplash, Speedo Firesplash Swimsuit, Speedo, Swimsuit, Swim Suit, Speedo Swim Suit, Speedo Swimsuit, Speedo Swimsuits, Speedo Swimsuit 34, Speedo Swimsuit Size 34, Size 34 Swimsuit, Speedo Swimsuit 34 Size, 34 Size Swimsuit</t>
  </si>
  <si>
    <t>Speedo Firesplash Placement Digital Powerback Swimsuit Navy Orange Pink, Speedo Firesplash Placement Digital Powerback Swimsuit Navy, Firesplash Placement Digital Powerback Swimsuit Navy, Powerback Swimsuit Navy, Speedo Swimsuit Navy, Firesplash Placement Digital Powerback Swimsuit, Firesplash Placement Digital Powerback Swimsuit 36, Digital Powerback Swimsuit, Digital Powerback Swimsuit 36, Firesplash Placement, Firesplash, Firesplash Swimsuit, Speedo Firesplash Placement Digital Powerback Swimsuit, Speedo Firesplash Placement Digital Powerback Swimsuit 36, Speedo Digital Powerback Swimsuit, Speedo Digital Powerback Swimsuit 36, Speedo Firesplash Placement, Speedo Firesplash, Speedo Firesplash Swimsuit, Speedo, Swimsuit, Swim Suit, Speedo Swim Suit, Speedo Swimsuit, Speedo Swimsuits, Speedo Swimsuit 36, Speedo Swimsuit Size 36, Size 36 Swimsuit, Speedo Swimsuit 36 Size, 36 Size Swimsuit</t>
  </si>
  <si>
    <t>Speedo Firesplash Placement Digital Powerback Swimsuit Navy Orange Pink, Speedo Firesplash Placement Digital Powerback Swimsuit Navy, Firesplash Placement Digital Powerback Swimsuit Navy, Powerback Swimsuit Navy, Speedo Swimsuit Navy, Firesplash Placement Digital Powerback Swimsuit, Firesplash Placement Digital Powerback Swimsuit 38, Digital Powerback Swimsuit, Digital Powerback Swimsuit 38, Firesplash Placement, Firesplash, Firesplash Swimsuit, Speedo Firesplash Placement Digital Powerback Swimsuit, Speedo Firesplash Placement Digital Powerback Swimsuit 38, Speedo Digital Powerback Swimsuit, Speedo Digital Powerback Swimsuit 38, Speedo Firesplash Placement, Speedo Firesplash, Speedo Firesplash Swimsuit, Speedo, Swimsuit, Swim Suit, Speedo Swim Suit, Speedo Swimsuit, Speedo Swimsuits, Speedo Swimsuit 38, Speedo Swimsuit Size 38, Size 38 Swimsuit, Speedo Swimsuit 38 Size, 38 Size Swimsuit</t>
  </si>
  <si>
    <t>Speedo Firesplash Placement Digital Powerback Swimsuit Navy Orange Pink, Speedo Firesplash Placement Digital Powerback Swimsuit Navy, Firesplash Placement Digital Powerback Swimsuit Navy, Powerback Swimsuit Navy, Speedo Swimsuit Navy, Firesplash Placement Digital Powerback Swimsuit, Firesplash Placement Digital Powerback Swimsuit 40, Digital Powerback Swimsuit, Digital Powerback Swimsuit 40, Firesplash Placement, Firesplash, Firesplash Swimsuit, Speedo Firesplash Placement Digital Powerback Swimsuit, Speedo Firesplash Placement Digital Powerback Swimsuit 40, Speedo Digital Powerback Swimsuit, Speedo Digital Powerback Swimsuit 40, Speedo Firesplash Placement, Speedo Firesplash, Speedo Firesplash Swimsuit, Speedo, Swimsuit, Swim Suit, Speedo Swim Suit, Speedo Swimsuit, Speedo Swimsuits, Speedo Swimsuit 40, Speedo Swimsuit Size 40, Size 40 Swimsuit, Speedo Swimsuit 40 Size, 40 Size Swimsuit</t>
  </si>
  <si>
    <t>Speedo Colour Melt Allover Crop Top 2 Piece Swimsuit Blue Diva Green, Speedo Colour Melt Allover Crop Top 2 Piece Swimsuit Blue, Speedo Crop Top 2 Piece Swimsuit Blue, 2 Piece Swimsuit Blue, Speedo 2 Piece Swimsuit Blue, Speedo Colour Melt Allover Crop Top 2 Piece Swimsuit, Colour Melt Allover Crop Top 2 Piece, Colour Melt Allover Crop Top 2 Piece 28, Allover Crop Top, Speedo Allover Crop Top, Speedo Colour Melt Allover Crop Top 2 Piece, Speedo Colour Melt Allover Crop Top 2 Piece 28, 2 Piece Allover Crop Top, Speedo 2 Piece Allover Crop Top, Colour Melt Speedo Crop Top, Colour Melt Top, Speedo, Allover Crop Top, Swim Suit, Speedo Swim Suit, Speedo Allover Crop Top, Speedo Allover Crop Tops, Speedo Allover Crop Top 28, Speedo Allover Crop Top Size 28, Size 28 Allover Crop Top, Speedo Allover Crop Top 28 Size, 28 Size Allover Crop Top, Allover Crop Top 2 Piece</t>
  </si>
  <si>
    <t>Speedo-Colour-Melt-Allover-Crop-Top-2-Piece-Swimsuit-Blue-Diva-Green-2.jpg</t>
  </si>
  <si>
    <t>Speedo Colour Melt Allover Crop Top 2 Piece Swimsuit Blue Diva Green, Speedo Colour Melt Allover Crop Top 2 Piece Swimsuit Blue, Speedo Crop Top 2 Piece Swimsuit Blue, 2 Piece Swimsuit Blue, Speedo 2 Piece Swimsuit Blue, Speedo Colour Melt Allover Crop Top 2 Piece Swimsuit, Colour Melt Allover Crop Top 2 Piece, Colour Melt Allover Crop Top 2 Piece 30, Allover Crop Top, Speedo Allover Crop Top, Speedo Colour Melt Allover Crop Top 2 Piece, Speedo Colour Melt Allover Crop Top 2 Piece 30, 2 Piece Allover Crop Top, Speedo 2 Piece Allover Crop Top, Colour Melt Speedo Crop Top, Colour Melt Top, Speedo, Allover Crop Top, Swim Suit, Speedo Swim Suit, Speedo Allover Crop Top, Speedo Allover Crop Tops, Speedo Allover Crop Top 30, Speedo Allover Crop Top Size 30, Size 30 Allover Crop Top, Speedo Allover Crop Top 30 Size, 30 Size Allover Crop Top, Allover Crop Top 2 Piece</t>
  </si>
  <si>
    <t>Speedo Colour Melt Allover Crop Top 2 Piece Swimsuit Blue Diva Green, Speedo Colour Melt Allover Crop Top 2 Piece Swimsuit Blue, Speedo Crop Top 2 Piece Swimsuit Blue, 2 Piece Swimsuit Blue, Speedo 2 Piece Swimsuit Blue, Speedo Colour Melt Allover Crop Top 2 Piece Swimsuit, Colour Melt Allover Crop Top 2 Piece, Colour Melt Allover Crop Top 2 Piece 32, Allover Crop Top, Speedo Allover Crop Top, Speedo Colour Melt Allover Crop Top 2 Piece, Speedo Colour Melt Allover Crop Top 2 Piece 32, 2 Piece Allover Crop Top, Speedo 2 Piece Allover Crop Top, Colour Melt Speedo Crop Top, Colour Melt Top, Speedo, Allover Crop Top, Swim Suit, Speedo Swim Suit, Speedo Allover Crop Top, Speedo Allover Crop Tops, Speedo Allover Crop Top 32, Speedo Allover Crop Top Size 32, Size 32 Allover Crop Top, Speedo Allover Crop Top 32 Size, 32 Size Allover Crop Top, Allover Crop Top 2 Piece</t>
  </si>
  <si>
    <t>Speedo Colour Melt Allover Crop Top 2 Piece Swimsuit Blue Diva Green, Speedo Colour Melt Allover Crop Top 2 Piece Swimsuit Blue, Speedo Crop Top 2 Piece Swimsuit Blue, 2 Piece Swimsuit Blue, Speedo 2 Piece Swimsuit Blue, Speedo Colour Melt Allover Crop Top 2 Piece Swimsuit, Colour Melt Allover Crop Top 2 Piece, Colour Melt Allover Crop Top 2 Piece 34, Allover Crop Top, Speedo Allover Crop Top, Speedo Colour Melt Allover Crop Top 2 Piece, Speedo Colour Melt Allover Crop Top 2 Piece 34, 2 Piece Allover Crop Top, Speedo 2 Piece Allover Crop Top, Colour Melt Speedo Crop Top, Colour Melt Top, Speedo, Allover Crop Top, Swim Suit, Speedo Swim Suit, Speedo Allover Crop Top, Speedo Allover Crop Tops, Speedo Allover Crop Top 34, Speedo Allover Crop Top Size 34, Size 34 Allover Crop Top, Speedo Allover Crop Top 34 Size, 34 Size Allover Crop Top, Allover Crop Top 2 Piece</t>
  </si>
  <si>
    <t>Speedo Candy Bounce Placement Thinstrap Muscleback Black Pink, Speedo Candy Bounce Placement Thinstrap Muscleback Black, Candy Bounce Placement Thinstrap Muscleback Black,
Speedo Thinstrap Muscleback Black, Candy Bounce Placement Thinstrap Muscleback, Candy Bounce Placement Thinstrap Muscleback 30, Candy Bounce, Candy Bounce Muscleback, Thinstrap Muscleback, Candy Bounce Placement Thinstrap Muscleback Swimsuit, Candy Bounce Placement Thinstrap Muscleback Swimsuit 30, Candy Bounce Swimsuit, Candy Bounce Muscleback Swimsuit, Thinstrap Muscleback Swimsuit, Speedo Candy Bounce Placement Thinstrap Muscleback, Speedo Candy Bounce Placement Thinstrap Muscleback 30, Speedo Candy Bounce, Speedo Candy Bounce Muscleback, Speedo Thinstrap Muscleback, Speedo Candy Bounce Placement Thinstrap Muscleback Swimsuit, Speedo Candy Bounce Placement Thinstrap Muscleback Swimsuit 30, Speedo Candy Bounce Swimsuit, Speedo Candy Bounce Muscleback Swimsuit, Speedo Thinstrap Muscleback Swimsuit, Speedo, Swimsuit, Swim Suit, Speedo Swim Suit, Speedo Swimsuit, Speedo Swimsuits, Speedo Swimsuit 30, Speedo Swimsuit Size 30, Size 30 Swimsuit, Speedo Swimsuit 30 Size, 30 Size Swimsuit</t>
  </si>
  <si>
    <t>Speedo-Candy-Bounce-Placement-Thinstrap-Muscleback-Black-Pink-2.jpg</t>
  </si>
  <si>
    <t>Speedo Candy Bounce Placement Thinstrap Muscleback Black Pink, Speedo Candy Bounce Placement Thinstrap Muscleback Black, Candy Bounce Placement Thinstrap Muscleback Black,
Speedo Thinstrap Muscleback Black, Candy Bounce Placement Thinstrap Muscleback, Candy Bounce Placement Thinstrap Muscleback 32, Candy Bounce, Candy Bounce Muscleback, Thinstrap Muscleback, Candy Bounce Placement Thinstrap Muscleback Swimsuit, Candy Bounce Placement Thinstrap Muscleback Swimsuit 32, Candy Bounce Swimsuit, Candy Bounce Muscleback Swimsuit, Thinstrap Muscleback Swimsuit, Speedo Candy Bounce Placement Thinstrap Muscleback, Speedo Candy Bounce Placement Thinstrap Muscleback 32, Speedo Candy Bounce, Speedo Candy Bounce Muscleback, Speedo Thinstrap Muscleback, Speedo Candy Bounce Placement Thinstrap Muscleback Swimsuit, Speedo Candy Bounce Placement Thinstrap Muscleback Swimsuit 32, Speedo Candy Bounce Swimsuit, Speedo Candy Bounce Muscleback Swimsuit, Speedo Thinstrap Muscleback Swimsuit, Speedo, Swimsuit, Swim Suit, Speedo Swim Suit, Speedo Swimsuit, Speedo Swimsuits, Speedo Swimsuit 32, Speedo Swimsuit Size 32, Size 32 Swimsuit, Speedo Swimsuit 32 Size, 32 Size Swimsuit</t>
  </si>
  <si>
    <t>Speedo Candy Bounce Placement Thinstrap Muscleback Black Pink, Speedo Candy Bounce Placement Thinstrap Muscleback Black, Candy Bounce Placement Thinstrap Muscleback Black,
Speedo Thinstrap Muscleback Black, Candy Bounce Placement Thinstrap Muscleback, Candy Bounce Placement Thinstrap Muscleback 34, Candy Bounce, Candy Bounce Muscleback, Thinstrap Muscleback, Candy Bounce Placement Thinstrap Muscleback Swimsuit, Candy Bounce Placement Thinstrap Muscleback Swimsuit 34, Candy Bounce Swimsuit, Candy Bounce Muscleback Swimsuit, Thinstrap Muscleback Swimsuit, Speedo Candy Bounce Placement Thinstrap Muscleback, Speedo Candy Bounce Placement Thinstrap Muscleback 34, Speedo Candy Bounce, Speedo Candy Bounce Muscleback, Speedo Thinstrap Muscleback, Speedo Candy Bounce Placement Thinstrap Muscleback Swimsuit, Speedo Candy Bounce Placement Thinstrap Muscleback Swimsuit 34, Speedo Candy Bounce Swimsuit, Speedo Candy Bounce Muscleback Swimsuit, Speedo Thinstrap Muscleback Swimsuit, Speedo, Swimsuit, Swim Suit, Speedo Swim Suit, Speedo Swimsuit, Speedo Swimsuits, Speedo Swimsuit 34, Speedo Swimsuit Size 34, Size 34 Swimsuit, Speedo Swimsuit 34 Size, 34 Size Swimsuit</t>
  </si>
  <si>
    <t>Speedo Gala Logo Medalist Swimsuit Black Green, Speedo Gala Logo Medalist Swimsuit Black, Gala Logo Medalist Swimsuit Black, Speedo Gala Swimsuit Black Green, Gala Logo Medalist, Gala Logo Medalist 36, Gala Logo Medalist Swimsuit, Medalist Swimsuit, Gala Logo Swimsuit, Speedo Gala Logo Medalist, Speedo Gala Logo Medalist 36, Speedo Gala Logo Medalist Swimsuit, Speedo Medalist Swimsuit, Speedo Gala Logo Swimsuit, Speedo Gala Logo, Speedo, Swimsuit, Swim Suit, Speedo Swim Suit, Speedo Swimsuit, Speedo Swimsuits, Speedo Swimsuit 36, Speedo Swimsuit Size 36, Size 36 Swimsuit, Speedo Swimsuit 36 Size, 36 Size Swimsuit</t>
  </si>
  <si>
    <t>Speedo Gala Logo Medalist Swimsuit Black Green, Speedo Gala Logo Medalist Swimsuit Black, Gala Logo Medalist Swimsuit Black, Speedo Gala Swimsuit Black Green, Gala Logo Medalist, Gala Logo Medalist 38, Gala Logo Medalist Swimsuit, Medalist Swimsuit, Gala Logo Swimsuit, Speedo Gala Logo Medalist, Speedo Gala Logo Medalist 38, Speedo Gala Logo Medalist Swimsuit, Speedo Medalist Swimsuit, Speedo Gala Logo Swimsuit, Speedo Gala Logo, Speedo, Swimsuit, Swim Suit, Speedo Swim Suit, Speedo Swimsuit, Speedo Swimsuits, Speedo Swimsuit 38, Speedo Swimsuit Size 38, Size 38 Swimsuit, Speedo Swimsuit 38 Size, 38 Size Swimsuit</t>
  </si>
  <si>
    <t>Speedo Gala Logo Medalist Swimsuit Black Green, Speedo Gala Logo Medalist Swimsuit Black, Gala Logo Medalist Swimsuit Black, Speedo Gala Swimsuit Black Green, Gala Logo Medalist, Gala Logo Medalist 40, Gala Logo Medalist Swimsuit, Medalist Swimsuit, Gala Logo Swimsuit, Speedo Gala Logo Medalist, Speedo Gala Logo Medalist 40, Speedo Gala Logo Medalist Swimsuit, Speedo Medalist Swimsuit, Speedo Gala Logo Swimsuit, Speedo Gala Logo, Speedo, Swimsuit, Swim Suit, Speedo Swim Suit, Speedo Swimsuit, Speedo Swimsuits, Speedo Swimsuit 40, Speedo Swimsuit Size 40, Size 40 Swimsuit, Speedo Swimsuit 40 Size, 40 Size Swimsuit</t>
  </si>
  <si>
    <t>Speedo Gala Logo Medalist Swimsuit Black Green, Speedo Gala Logo Medalist Swimsuit Black, Gala Logo Medalist Swimsuit Black, Speedo Gala Swimsuit Black Green, Gala Logo Medalist, Gala Logo Medalist 42, Gala Logo Medalist Swimsuit, Medalist Swimsuit, Gala Logo Swimsuit, Speedo Gala Logo Medalist, Speedo Gala Logo Medalist 42, Speedo Gala Logo Medalist Swimsuit, Speedo Medalist Swimsuit, Speedo Gala Logo Swimsuit, Speedo Gala Logo, Speedo, Swimsuit, Swim Suit, Speedo Swim Suit, Speedo Swimsuit, Speedo Swimsuits, Speedo Swimsuit 42, Speedo Swimsuit Size 42, Size 42 Swimsuit, Speedo Swimsuit 42 Size, 42 Size Swimsuit</t>
  </si>
  <si>
    <t>Speedo Gala Logo Medalist Swimsuit Navy Blue, Speedo Gala Logo Medalist Swimsuit Navy, Gala Logo Medalist Swimsuit Navy, Speedo Gala Swimsuit Navy Blue, Gala Logo Medalist, Gala Logo Medalist 36, Gala Logo Medalist Swimsuit, Medalist Swimsuit, Gala Logo Swimsuit, Speedo Gala Logo Medalist, Speedo Gala Logo Medalist 36, Speedo Gala Logo Medalist Swimsuit, Speedo Medalist Swimsuit, Speedo Gala Logo Swimsuit, Speedo Gala Logo, Speedo, Swimsuit, Swim Suit, Speedo Swim Suit, Speedo Swimsuit, Speedo Swimsuits, Speedo Swimsuit 36, Speedo Swimsuit Size 36, Size 36 Swimsuit, Speedo Swimsuit 36 Size, 36 Size Swimsuit</t>
  </si>
  <si>
    <t>Speedo-Gala-Logo-Medalist-Swimsuit-Navy-Blue-2.jpg</t>
  </si>
  <si>
    <t>Speedo Gala Logo Medalist Swimsuit Navy Blue, Speedo Gala Logo Medalist Swimsuit Navy, Gala Logo Medalist Swimsuit Navy, Speedo Gala Swimsuit Navy Blue, Gala Logo Medalist, Gala Logo Medalist 38, Gala Logo Medalist Swimsuit, Medalist Swimsuit, Gala Logo Swimsuit, Speedo Gala Logo Medalist, Speedo Gala Logo Medalist 38, Speedo Gala Logo Medalist Swimsuit, Speedo Medalist Swimsuit, Speedo Gala Logo Swimsuit, Speedo Gala Logo, Speedo, Swimsuit, Swim Suit, Speedo Swim Suit, Speedo Swimsuit, Speedo Swimsuits, Speedo Swimsuit 38, Speedo Swimsuit Size 38, Size 38 Swimsuit, Speedo Swimsuit 38 Size, 38 Size Swimsuit</t>
  </si>
  <si>
    <t>Speedo Gala Logo Medalist Swimsuit Navy Blue, Speedo Gala Logo Medalist Swimsuit Navy, Gala Logo Medalist Swimsuit Navy, Speedo Gala Swimsuit Navy Blue, Gala Logo Medalist, Gala Logo Medalist 40, Gala Logo Medalist Swimsuit, Medalist Swimsuit, Gala Logo Swimsuit, Speedo Gala Logo Medalist, Speedo Gala Logo Medalist 40, Speedo Gala Logo Medalist Swimsuit, Speedo Medalist Swimsuit, Speedo Gala Logo Swimsuit, Speedo Gala Logo, Speedo, Swimsuit, Swim Suit, Speedo Swim Suit, Speedo Swimsuit, Speedo Swimsuits, Speedo Swimsuit 40, Speedo Swimsuit Size 40, Size 40 Swimsuit, Speedo Swimsuit 40 Size, 40 Size Swimsuit</t>
  </si>
  <si>
    <t>Speedo Gala Logo Medalist Swimsuit Navy Blue, Speedo Gala Logo Medalist Swimsuit Navy, Gala Logo Medalist Swimsuit Navy, Speedo Gala Swimsuit Navy Blue, Gala Logo Medalist, Gala Logo Medalist 42, Gala Logo Medalist Swimsuit, Medalist Swimsuit, Gala Logo Swimsuit, Speedo Gala Logo Medalist, Speedo Gala Logo Medalist 42, Speedo Gala Logo Medalist Swimsuit, Speedo Medalist Swimsuit, Speedo Gala Logo Swimsuit, Speedo Gala Logo, Speedo, Swimsuit, Swim Suit, Speedo Swim Suit, Speedo Swimsuit, Speedo Swimsuits, Speedo Swimsuit 42, Speedo Swimsuit Size 42, Size 42 Swimsuit, Speedo Swimsuit 42 Size, 42 Size Swimsuit</t>
  </si>
  <si>
    <t>Speedo Fastskin Endurance+ Openback Kneeskin Swimsuit Blue Green, Fastskin Endurance+ Openback Kneeskin Swimsuit Blue, Speedo Fastskin Endurance+ Openback Kneeskin Swimsuit Blue, Openback Kneeskin Swimsuit Blue, Speedo Openback Kneeskin Swimsuit Blue, Speedo Swimsuit Blue, Fastskin Endurance+ Openback Kneeskin, Fastskin Endurance+ Openback Kneeskin 24, Kneeskin Swimsuit, Fastskin Endurance+ Openback Kneeskin Swimsuit, Fastskin Endurance+ Openback Kneeskin Swimsuit 24, Kneeskin Swimsuit, Speedo Fastskin Endurance+ Openback Kneeskin Swimsuit, Speedo Fastskin Endurance+ Openback Kneeskin Swimsuit 24, Speedo Kneeskin Swimsuit, Speedo, Swimsuit, Swim Suit, Speedo Swim Suit, Speedo Swimsuit, Speedo Swimsuits, Speedo Swimsuit 24, Speedo Swimsuit Size 24, Size 24 Swimsuit, Speedo Swimsuit 24 Size, 24 Size Swimsuit</t>
  </si>
  <si>
    <t>Speedo Fastskin Endurance+ Openback Kneeskin Swimsuit Blue Green, Fastskin Endurance+ Openback Kneeskin Swimsuit Blue, Speedo Fastskin Endurance+ Openback Kneeskin Swimsuit Blue, Openback Kneeskin Swimsuit Blue, Speedo Openback Kneeskin Swimsuit Blue, Speedo Swimsuit Blue, Fastskin Endurance+ Openback Kneeskin, Fastskin Endurance+ Openback Kneeskin 26, Kneeskin Swimsuit, Fastskin Endurance+ Openback Kneeskin Swimsuit, Fastskin Endurance+ Openback Kneeskin Swimsuit 26, Kneeskin Swimsuit, Speedo Fastskin Endurance+ Openback Kneeskin Swimsuit, Speedo Fastskin Endurance+ Openback Kneeskin Swimsuit 26, Speedo Kneeskin Swimsuit, Speedo, Swimsuit, Swim Suit, Speedo Swim Suit, Speedo Swimsuit, Speedo Swimsuits, Speedo Swimsuit 26, Speedo Swimsuit Size 26, Size 26 Swimsuit, Speedo Swimsuit 26 Size, 26 Size Swimsuit</t>
  </si>
  <si>
    <t>Speedo Fastskin Endurance+ Openback Kneeskin Swimsuit Blue Green, Fastskin Endurance+ Openback Kneeskin Swimsuit Blue, Speedo Fastskin Endurance+ Openback Kneeskin Swimsuit Blue, Openback Kneeskin Swimsuit Blue, Speedo Openback Kneeskin Swimsuit Blue, Speedo Swimsuit Blue, Fastskin Endurance+ Openback Kneeskin, Fastskin Endurance+ Openback Kneeskin 28, Kneeskin Swimsuit, Fastskin Endurance+ Openback Kneeskin Swimsuit, Fastskin Endurance+ Openback Kneeskin Swimsuit 28, Kneeskin Swimsuit, Speedo Fastskin Endurance+ Openback Kneeskin Swimsuit, Speedo Fastskin Endurance+ Openback Kneeskin Swimsuit 28, Speedo Kneeskin Swimsuit, Speedo, Swimsuit, Swim Suit, Speedo Swim Suit, Speedo Swimsuit, Speedo Swimsuits, Speedo Swimsuit 28, Speedo Swimsuit Size 28, Size 28 Swimsuit, Speedo Swimsuit 28 Size, 28 Size Swimsuit</t>
  </si>
  <si>
    <t>Speedo Fastskin Endurance+ Openback Kneeskin Swimsuit Blue Green, Fastskin Endurance+ Openback Kneeskin Swimsuit Blue, Speedo Fastskin Endurance+ Openback Kneeskin Swimsuit Blue, Openback Kneeskin Swimsuit Blue, Speedo Openback Kneeskin Swimsuit Blue, Speedo Swimsuit Blue, Fastskin Endurance+ Openback Kneeskin, Fastskin Endurance+ Openback Kneeskin 32, Kneeskin Swimsuit, Fastskin Endurance+ Openback Kneeskin Swimsuit, Fastskin Endurance+ Openback Kneeskin Swimsuit 32, Kneeskin Swimsuit, Speedo Fastskin Endurance+ Openback Kneeskin Swimsuit, Speedo Fastskin Endurance+ Openback Kneeskin Swimsuit 32, Speedo Kneeskin Swimsuit, Speedo, Swimsuit, Swim Suit, Speedo Swim Suit, Speedo Swimsuit, Speedo Swimsuits, Speedo Swimsuit 32, Speedo Swimsuit Size 32, Size 32 Swimsuit, Speedo Swimsuit 32 Size, 32 Size Swimsuit</t>
  </si>
  <si>
    <t>Speedo Fastskin Endurance+ Openback Kneeskin Swimsuit Blue Green, Fastskin Endurance+ Openback Kneeskin Swimsuit Blue, Speedo Fastskin Endurance+ Openback Kneeskin Swimsuit Blue, Openback Kneeskin Swimsuit Blue, Speedo Openback Kneeskin Swimsuit Blue, Speedo Swimsuit Blue, Fastskin Endurance+ Openback Kneeskin, Fastskin Endurance+ Openback Kneeskin 34, Kneeskin Swimsuit, Fastskin Endurance+ Openback Kneeskin Swimsuit, Fastskin Endurance+ Openback Kneeskin Swimsuit 34, Kneeskin Swimsuit, Speedo Fastskin Endurance+ Openback Kneeskin Swimsuit, Speedo Fastskin Endurance+ Openback Kneeskin Swimsuit 34, Speedo Kneeskin Swimsuit, Speedo, Swimsuit, Swim Suit, Speedo Swim Suit, Speedo Swimsuit, Speedo Swimsuits, Speedo Swimsuit 34, Speedo Swimsuit Size 34, Size 34 Swimsuit, Speedo Swimsuit 34 Size, 34 Size Swimsuit</t>
  </si>
  <si>
    <t>Speedo Fastskin Endurance+ Openback Kneeskin Swimsuit Blue Salso, Fastskin Endurance+ Openback Kneeskin Swimsuit Blue, Speedo Fastskin Endurance+ Openback Kneeskin Swimsuit Blue, Openback Kneeskin Swimsuit Blue, Speedo Openback Kneeskin Swimsuit Blue, Speedo Swimsuit Blue, Fastskin Endurance+ Openback Kneeskin, Fastskin Endurance+ Openback Kneeskin 24, Kneeskin Swimsuit, Fastskin Endurance+ Openback Kneeskin Swimsuit, Fastskin Endurance+ Openback Kneeskin Swimsuit 24, Kneeskin Swimsuit, Speedo Fastskin Endurance+ Openback Kneeskin Swimsuit, Speedo Fastskin Endurance+ Openback Kneeskin Swimsuit 24, Speedo Kneeskin Swimsuit, Speedo, Swimsuit, Swim Suit, Speedo Swim Suit, Speedo Swimsuit, Speedo Swimsuits, Speedo Swimsuit 24, Speedo Swimsuit Size 24, Size 24 Swimsuit, Speedo Swimsuit 24 Size, 24 Size Swimsuit</t>
  </si>
  <si>
    <t>Speedo-Fastskin-Endurance-Plus-Openback-Kneeskin-Swimsuit-Blue-Salso-2.jpg</t>
  </si>
  <si>
    <t>Speedo Fastskin Endurance+ Openback Kneeskin Swimsuit Blue Salso, Fastskin Endurance+ Openback Kneeskin Swimsuit Blue, Speedo Fastskin Endurance+ Openback Kneeskin Swimsuit Blue, Openback Kneeskin Swimsuit Blue, Speedo Openback Kneeskin Swimsuit Blue, Speedo Swimsuit Blue, Fastskin Endurance+ Openback Kneeskin, Fastskin Endurance+ Openback Kneeskin 26, Kneeskin Swimsuit, Fastskin Endurance+ Openback Kneeskin Swimsuit, Fastskin Endurance+ Openback Kneeskin Swimsuit 26, Kneeskin Swimsuit, Speedo Fastskin Endurance+ Openback Kneeskin Swimsuit, Speedo Fastskin Endurance+ Openback Kneeskin Swimsuit 26, Speedo Kneeskin Swimsuit, Speedo, Swimsuit, Swim Suit, Speedo Swim Suit, Speedo Swimsuit, Speedo Swimsuits, Speedo Swimsuit 26, Speedo Swimsuit Size 26, Size 26 Swimsuit, Speedo Swimsuit 26 Size, 26 Size Swimsuit</t>
  </si>
  <si>
    <t>Speedo Fastskin Endurance+ Openback Kneeskin Swimsuit Blue Salso, Fastskin Endurance+ Openback Kneeskin Swimsuit Blue, Speedo Fastskin Endurance+ Openback Kneeskin Swimsuit Blue, Openback Kneeskin Swimsuit Blue, Speedo Openback Kneeskin Swimsuit Blue, Speedo Swimsuit Blue, Fastskin Endurance+ Openback Kneeskin, Fastskin Endurance+ Openback Kneeskin 28, Kneeskin Swimsuit, Fastskin Endurance+ Openback Kneeskin Swimsuit, Fastskin Endurance+ Openback Kneeskin Swimsuit 28, Kneeskin Swimsuit, Speedo Fastskin Endurance+ Openback Kneeskin Swimsuit, Speedo Fastskin Endurance+ Openback Kneeskin Swimsuit 28, Speedo Kneeskin Swimsuit, Speedo, Swimsuit, Swim Suit, Speedo Swim Suit, Speedo Swimsuit, Speedo Swimsuits, Speedo Swimsuit 28, Speedo Swimsuit Size 28, Size 28 Swimsuit, Speedo Swimsuit 28 Size, 28 Size Swimsuit</t>
  </si>
  <si>
    <t>Speedo Fastskin Endurance+ Openback Kneeskin Swimsuit Blue Salso, Fastskin Endurance+ Openback Kneeskin Swimsuit Blue, Speedo Fastskin Endurance+ Openback Kneeskin Swimsuit Blue, Openback Kneeskin Swimsuit Blue, Speedo Openback Kneeskin Swimsuit Blue, Speedo Swimsuit Blue, Fastskin Endurance+ Openback Kneeskin, Fastskin Endurance+ Openback Kneeskin 30, Kneeskin Swimsuit, Fastskin Endurance+ Openback Kneeskin Swimsuit, Fastskin Endurance+ Openback Kneeskin Swimsuit 30, Kneeskin Swimsuit, Speedo Fastskin Endurance+ Openback Kneeskin Swimsuit, Speedo Fastskin Endurance+ Openback Kneeskin Swimsuit 30, Speedo Kneeskin Swimsuit, Speedo, Swimsuit, Swim Suit, Speedo Swim Suit, Speedo Swimsuit, Speedo Swimsuits, Speedo Swimsuit 30, Speedo Swimsuit Size 30, Size 30 Swimsuit, Speedo Swimsuit 30 Size, 30 Size Swimsuit</t>
  </si>
  <si>
    <t>Speedo Fastskin Endurance+ Openback Kneeskin Swimsuit Blue Salso, Fastskin Endurance+ Openback Kneeskin Swimsuit Blue, Speedo Fastskin Endurance+ Openback Kneeskin Swimsuit Blue, Openback Kneeskin Swimsuit Blue, Speedo Openback Kneeskin Swimsuit Blue, Speedo Swimsuit Blue, Fastskin Endurance+ Openback Kneeskin, Fastskin Endurance+ Openback Kneeskin 32, Kneeskin Swimsuit, Fastskin Endurance+ Openback Kneeskin Swimsuit, Fastskin Endurance+ Openback Kneeskin Swimsuit 32, Kneeskin Swimsuit, Speedo Fastskin Endurance+ Openback Kneeskin Swimsuit, Speedo Fastskin Endurance+ Openback Kneeskin Swimsuit 32, Speedo Kneeskin Swimsuit, Speedo, Swimsuit, Swim Suit, Speedo Swim Suit, Speedo Swimsuit, Speedo Swimsuits, Speedo Swimsuit 32, Speedo Swimsuit Size 32, Size 32 Swimsuit, Speedo Swimsuit 32 Size, 32 Size Swimsuit</t>
  </si>
  <si>
    <t>Speedo Fastskin Endurance+ Openback Kneeskin Swimsuit Blue Salso, Fastskin Endurance+ Openback Kneeskin Swimsuit Blue, Speedo Fastskin Endurance+ Openback Kneeskin Swimsuit Blue, Openback Kneeskin Swimsuit Blue, Speedo Openback Kneeskin Swimsuit Blue, Speedo Swimsuit Blue, Fastskin Endurance+ Openback Kneeskin, Fastskin Endurance+ Openback Kneeskin 34, Kneeskin Swimsuit, Fastskin Endurance+ Openback Kneeskin Swimsuit, Fastskin Endurance+ Openback Kneeskin Swimsuit 34, Kneeskin Swimsuit, Speedo Fastskin Endurance+ Openback Kneeskin Swimsuit, Speedo Fastskin Endurance+ Openback Kneeskin Swimsuit 34, Speedo Kneeskin Swimsuit, Speedo, Swimsuit, Swim Suit, Speedo Swim Suit, Speedo Swimsuit, Speedo Swimsuits, Speedo Swimsuit 34, Speedo Swimsuit Size 34, Size 34 Swimsuit, Speedo Swimsuit 34 Size, 34 Size Swimsuit</t>
  </si>
  <si>
    <t>Speedo Essential Splice Muscleback Legsuit Navy Blue Green, Speedo Essential Splice Muscleback Legsuit Navy Blue, Speedo Legsuit Navy Blue, Essential Splice Muscleback Legsuit Navy Blue, Essential Splice Muscleback Legsuit, Essential Splice Muscleback Legsuit 32, Muscleback Legsuit, Essential Splice, Essential Splice Legsuit, Essential Splice Legsuit 32, Essential Splice Muscleback Legsuit Swimsuit, Essential Splice Muscleback Legsuit Swimsuit 32, Muscleback Legsuit Swimsuit, Essential Splice Swimsuit, Essential Splice Legsuit Swimsuit, Essential Splice Legsuit Swimsuit 32, Legsuit, Legsuit Swimsuit, Speedo Essential Splice Muscleback Legsuit, Speedo Essential Splice Muscleback Legsuit 32, Speedo Muscleback Legsuit, Essential Splice, Speedo Essential Splice Legsuit, Speedo Essential Splice Legsuit 32, Speedo Essential Splice Muscleback Legsuit Swimsuit, Speedo Essential Splice Muscleback Legsuit Swimsuit 32, Speedo Muscleback Legsuit Swimsuit, Speedo Essential Splice Swimsuit, Speedo Essential Splice Legsuit Swimsuit, Speedo Essential Splice Legsuit Swimsuit 32, Speedo Legsuit, Speedo Legsuit Swimsuit, Speedo, Swimsuit, Swim Suit, Speedo Swim Suit, Speedo Swimsuit, Speedo Swimsuits, Speedo Swimsuit 32, Speedo Swimsuit Size 32, Size 32 Swimsuit, Speedo Swimsuit 32 Size, 32 Size Swimsuit</t>
  </si>
  <si>
    <t>Speedo-Essential-Splice-Muscleback-Legsuit-Navy-Blue-Green-2.jpg</t>
  </si>
  <si>
    <t>Speedo Essential Splice Muscleback Legsuit Navy Blue Green, Speedo Essential Splice Muscleback Legsuit Navy Blue, Speedo Legsuit Navy Blue, Essential Splice Muscleback Legsuit Navy Blue, Essential Splice Muscleback Legsuit, Essential Splice Muscleback Legsuit 34, Muscleback Legsuit, Essential Splice, Essential Splice Legsuit, Essential Splice Legsuit 34, Essential Splice Muscleback Legsuit Swimsuit, Essential Splice Muscleback Legsuit Swimsuit 34, Muscleback Legsuit Swimsuit, Essential Splice Swimsuit, Essential Splice Legsuit Swimsuit, Essential Splice Legsuit Swimsuit 34, Legsuit, Legsuit Swimsuit, Speedo Essential Splice Muscleback Legsuit, Speedo Essential Splice Muscleback Legsuit 34, Speedo Muscleback Legsuit, Essential Splice, Speedo Essential Splice Legsuit, Speedo Essential Splice Legsuit 34, Speedo Essential Splice Muscleback Legsuit Swimsuit, Speedo Essential Splice Muscleback Legsuit Swimsuit 34, Speedo Muscleback Legsuit Swimsuit, Speedo Essential Splice Swimsuit, Speedo Essential Splice Legsuit Swimsuit, Speedo Essential Splice Legsuit Swimsuit 34, Speedo Legsuit, Speedo Legsuit Swimsuit, Speedo, Swimsuit, Swim Suit, Speedo Swim Suit, Speedo Swimsuit, Speedo Swimsuits, Speedo Swimsuit 34, Speedo Swimsuit Size 34, Size 34 Swimsuit, Speedo Swimsuit 34 Size, 34 Size Swimsuit</t>
  </si>
  <si>
    <t>Speedo Essential Splice Muscleback Legsuit Navy Blue Green, Speedo Essential Splice Muscleback Legsuit Navy Blue, Speedo Legsuit Navy Blue, Essential Splice Muscleback Legsuit Navy Blue, Essential Splice Muscleback Legsuit, Essential Splice Muscleback Legsuit 36, Muscleback Legsuit, Essential Splice, Essential Splice Legsuit, Essential Splice Legsuit 36, Essential Splice Muscleback Legsuit Swimsuit, Essential Splice Muscleback Legsuit Swimsuit 36, Muscleback Legsuit Swimsuit, Essential Splice Swimsuit, Essential Splice Legsuit Swimsuit, Essential Splice Legsuit Swimsuit 36, Legsuit, Legsuit Swimsuit, Speedo Essential Splice Muscleback Legsuit, Speedo Essential Splice Muscleback Legsuit 36, Speedo Muscleback Legsuit, Essential Splice, Speedo Essential Splice Legsuit, Speedo Essential Splice Legsuit 36, Speedo Essential Splice Muscleback Legsuit Swimsuit, Speedo Essential Splice Muscleback Legsuit Swimsuit 36, Speedo Muscleback Legsuit Swimsuit, Speedo Essential Splice Swimsuit, Speedo Essential Splice Legsuit Swimsuit, Speedo Essential Splice Legsuit Swimsuit 36, Speedo Legsuit, Speedo Legsuit Swimsuit, Speedo, Swimsuit, Swim Suit, Speedo Swim Suit, Speedo Swimsuit, Speedo Swimsuits, Speedo Swimsuit 36, Speedo Swimsuit Size 36, Size 36 Swimsuit, Speedo Swimsuit 36 Size, 36 Size Swimsuit</t>
  </si>
  <si>
    <t>Speedo Essential Splice Muscleback Legsuit Navy Blue Green, Speedo Essential Splice Muscleback Legsuit Navy Blue, Speedo Legsuit Navy Blue, Essential Splice Muscleback Legsuit Navy Blue, Essential Splice Muscleback Legsuit, Essential Splice Muscleback Legsuit 38, Muscleback Legsuit, Essential Splice, Essential Splice Legsuit, Essential Splice Legsuit 38, Essential Splice Muscleback Legsuit Swimsuit, Essential Splice Muscleback Legsuit Swimsuit 38, Muscleback Legsuit Swimsuit, Essential Splice Swimsuit, Essential Splice Legsuit Swimsuit, Essential Splice Legsuit Swimsuit 38, Legsuit, Legsuit Swimsuit, Speedo Essential Splice Muscleback Legsuit, Speedo Essential Splice Muscleback Legsuit 38, Speedo Muscleback Legsuit, Essential Splice, Speedo Essential Splice Legsuit, Speedo Essential Splice Legsuit 38, Speedo Essential Splice Muscleback Legsuit Swimsuit, Speedo Essential Splice Muscleback Legsuit Swimsuit 38, Speedo Muscleback Legsuit Swimsuit, Speedo Essential Splice Swimsuit, Speedo Essential Splice Legsuit Swimsuit, Speedo Essential Splice Legsuit Swimsuit 38, Speedo Legsuit, Speedo Legsuit Swimsuit, Speedo, Swimsuit, Swim Suit, Speedo Swim Suit, Speedo Swimsuit, Speedo Swimsuits, Speedo Swimsuit 38, Speedo Swimsuit Size 38, Size 38 Swimsuit, Speedo Swimsuit 38 Size, 38 Size Swimsuit</t>
  </si>
  <si>
    <t>Speedo Essential Splice Muscleback Legsuit Navy Blue Green, Speedo Essential Splice Muscleback Legsuit Navy Blue, Speedo Legsuit Navy Blue, Essential Splice Muscleback Legsuit Navy Blue, Essential Splice Muscleback Legsuit, Essential Splice Muscleback Legsuit 40, Muscleback Legsuit, Essential Splice, Essential Splice Legsuit, Essential Splice Legsuit 40, Essential Splice Muscleback Legsuit Swimsuit, Essential Splice Muscleback Legsuit Swimsuit 40, Muscleback Legsuit Swimsuit, Essential Splice Swimsuit, Essential Splice Legsuit Swimsuit, Essential Splice Legsuit Swimsuit 40, Legsuit, Legsuit Swimsuit, Speedo Essential Splice Muscleback Legsuit, Speedo Essential Splice Muscleback Legsuit 40, Speedo Muscleback Legsuit, Essential Splice, Speedo Essential Splice Legsuit, Speedo Essential Splice Legsuit 40, Speedo Essential Splice Muscleback Legsuit Swimsuit, Speedo Essential Splice Muscleback Legsuit Swimsuit 40, Speedo Muscleback Legsuit Swimsuit, Speedo Essential Splice Swimsuit, Speedo Essential Splice Legsuit Swimsuit, Speedo Essential Splice Legsuit Swimsuit 40, Speedo Legsuit, Speedo Legsuit Swimsuit, Speedo, Swimsuit, Swim Suit, Speedo Swim Suit, Speedo Swimsuit, Speedo Swimsuits, Speedo Swimsuit 40, Speedo Swimsuit Size 40, Size 40 Swimsuit, Speedo Swimsuit 40 Size, 40 Size Swimsuit</t>
  </si>
  <si>
    <t>Speedo Boom Allover 2 Piece Swimsuit Black Grey Diva, Speedo Boom Allover 2 Piece Swimsuit Black, 2 Piece Swimsuit Black, Speedo 2 Piece Swimsuit Black, Speedo Allover 2 Piece Swimsuit, Boom Allover 2 Piece, Boom Allover 2 Piece 34, Boom Allover 2 Piece Swimsuit, 2 Piece Swimsuit, Speedo Boom Allover 2 Piece, Speedo Boom Allover 2 Piece 34, Speedo Boom Allover 2 Piece Swimsuit, Speedo 2 Piece Swimsuit, Boom Allover 2 Piece Swimsuit, Speedo Boom Allover 2 Piece Swimsuit, Speedo, Swimsuit, Swim Suit, Speedo Swim Suit, Speedo Swimsuit, Speedo Swimsuits, Speedo Swimsuit 34, Speedo Swimsuit Size 34, Size 34 Swimsuit, Speedo Swimsuit 34 Size, 34 Size Swimsuit</t>
  </si>
  <si>
    <t>Speedo-Boom-Allover-2-Piece-Swimsuit-Black-Grey-Diva-2.jpg</t>
  </si>
  <si>
    <t>Speedo Boom Allover 2 Piece Swimsuit Black Grey Diva, Speedo Boom Allover 2 Piece Swimsuit Black, 2 Piece Swimsuit Black, Speedo 2 Piece Swimsuit Black, Speedo Allover 2 Piece Swimsuit, Boom Allover 2 Piece, Boom Allover 2 Piece 36, Boom Allover 2 Piece Swimsuit, 2 Piece Swimsuit, Speedo Boom Allover 2 Piece, Speedo Boom Allover 2 Piece 36, Speedo Boom Allover 2 Piece Swimsuit, Speedo 2 Piece Swimsuit, Boom Allover 2 Piece Swimsuit, Speedo Boom Allover 2 Piece Swimsuit, Speedo, Swimsuit, Swim Suit, Speedo Swim Suit, Speedo Swimsuit, Speedo Swimsuits, Speedo Swimsuit 36, Speedo Swimsuit Size 36, Size 36 Swimsuit, Speedo Swimsuit 36 Size, 36 Size Swimsuit</t>
  </si>
  <si>
    <t>Speedo Boom Allover 2 Piece Swimsuit Black Grey Diva, Speedo Boom Allover 2 Piece Swimsuit Black, 2 Piece Swimsuit Black, Speedo 2 Piece Swimsuit Black, Speedo Allover 2 Piece Swimsuit, Boom Allover 2 Piece, Boom Allover 2 Piece 40, Boom Allover 2 Piece Swimsuit, 2 Piece Swimsuit, Speedo Boom Allover 2 Piece, Speedo Boom Allover 2 Piece 40, Speedo Boom Allover 2 Piece Swimsuit, Speedo 2 Piece Swimsuit, Boom Allover 2 Piece Swimsuit, Speedo Boom Allover 2 Piece Swimsuit, Speedo, Swimsuit, Swim Suit, Speedo Swim Suit, Speedo Swimsuit, Speedo Swimsuits, Speedo Swimsuit 40, Speedo Swimsuit Size 40, Size 40 Swimsuit, Speedo Swimsuit 40 Size, 40 Size Swimsuit</t>
  </si>
  <si>
    <t>Speedo Boom Allover Muscleback Swimsuit Black Green Blue, Speedo Boom Allover Muscleback Swimsuit Black, Boom Allover Muscleback Swimsuit Black, Muscleback Swimsuit Black, Speedo Boom Swimsuit Black, Boom Allover Muscleback, Boom Allover Muscleback 28, Boom Allover Muscleback Swimsuit, Muscleback Swimsuit, Speedo Boom Allover Muscleback, Speedo Boom Allover Muscleback 28, Speedo Boom Allover Muscleback Swimsuit, Speedo Muscleback Swimsuit, Boom Allover Muscleback Swimsuit, Speedo Boom Allover Muscleback Swimsuit, Speedo, Swimsuit, Swim Suit, Speedo Swim Suit, Speedo Swimsuit, Speedo Swimsuits, Speedo Swimsuit 28, Speedo Swimsuit Size 28, Size 28 Swimsuit, Speedo Swimsuit 28 Size, 28 Size Swimsuit</t>
  </si>
  <si>
    <t>Speedo-Boom-Allover-Muscleback-Swimsuit-Black-Green-Blue-2.jpg</t>
  </si>
  <si>
    <t>Speedo Boom Allover Muscleback Swimsuit Black Green Blue, Speedo Boom Allover Muscleback Swimsuit Black, Boom Allover Muscleback Swimsuit Black, Muscleback Swimsuit Black, Speedo Boom Swimsuit Black, Boom Allover Muscleback, Boom Allover Muscleback 30, Boom Allover Muscleback Swimsuit, Muscleback Swimsuit, Speedo Boom Allover Muscleback, Speedo Boom Allover Muscleback 30, Speedo Boom Allover Muscleback Swimsuit, Speedo Muscleback Swimsuit, Boom Allover Muscleback Swimsuit, Speedo Boom Allover Muscleback Swimsuit, Speedo, Swimsuit, Swim Suit, Speedo Swim Suit, Speedo Swimsuit, Speedo Swimsuits, Speedo Swimsuit 30, Speedo Swimsuit Size 30, Size 30 Swimsuit, Speedo Swimsuit 30 Size, 30 Size Swimsuit</t>
  </si>
  <si>
    <t>Speedo Boom Allover Muscleback Swimsuit Black Green Blue, Speedo Boom Allover Muscleback Swimsuit Black, Boom Allover Muscleback Swimsuit Black, Muscleback Swimsuit Black, Speedo Boom Swimsuit Black, Boom Allover Muscleback, Boom Allover Muscleback 32, Boom Allover Muscleback Swimsuit, Muscleback Swimsuit, Speedo Boom Allover Muscleback, Speedo Boom Allover Muscleback 32, Speedo Boom Allover Muscleback Swimsuit, Speedo Muscleback Swimsuit, Boom Allover Muscleback Swimsuit, Speedo Boom Allover Muscleback Swimsuit, Speedo, Swimsuit, Swim Suit, Speedo Swim Suit, Speedo Swimsuit, Speedo Swimsuits, Speedo Swimsuit 32, Speedo Swimsuit Size 32, Size 32 Swimsuit, Speedo Swimsuit 32 Size, 32 Size Swimsuit</t>
  </si>
  <si>
    <t>Speedo Boom Allover Muscleback Swimsuit Black Green Blue, Speedo Boom Allover Muscleback Swimsuit Black, Boom Allover Muscleback Swimsuit Black, Muscleback Swimsuit Black, Speedo Boom Swimsuit Black, Boom Allover Muscleback, Boom Allover Muscleback 34, Boom Allover Muscleback Swimsuit, Muscleback Swimsuit, Speedo Boom Allover Muscleback, Speedo Boom Allover Muscleback 34, Speedo Boom Allover Muscleback Swimsuit, Speedo Muscleback Swimsuit, Boom Allover Muscleback Swimsuit, Speedo Boom Allover Muscleback Swimsuit, Speedo, Swimsuit, Swim Suit, Speedo Swim Suit, Speedo Swimsuit, Speedo Swimsuits, Speedo Swimsuit 34, Speedo Swimsuit Size 34, Size 34 Swimsuit, Speedo Swimsuit 34 Size, 34 Size Swimsuit</t>
  </si>
  <si>
    <t>Speedo Boom Allover Muscleback Swimsuit Black Green Blue, Speedo Boom Allover Muscleback Swimsuit Black, Boom Allover Muscleback Swimsuit Black, Muscleback Swimsuit Black, Speedo Boom Swimsuit Black, Boom Allover Muscleback, Boom Allover Muscleback 36, Boom Allover Muscleback Swimsuit, Muscleback Swimsuit, Speedo Boom Allover Muscleback, Speedo Boom Allover Muscleback 36, Speedo Boom Allover Muscleback Swimsuit, Speedo Muscleback Swimsuit, Boom Allover Muscleback Swimsuit, Speedo Boom Allover Muscleback Swimsuit, Speedo, Swimsuit, Swim Suit, Speedo Swim Suit, Speedo Swimsuit, Speedo Swimsuits, Speedo Swimsuit 36, Speedo Swimsuit Size 36, Size 36 Swimsuit, Speedo Swimsuit 36 Size, 36 Size Swimsuit</t>
  </si>
  <si>
    <t>Speedo-Boom-Allover-Muscleback-Swimsuit-Black-Green-Blue-Plus-2.jpg</t>
  </si>
  <si>
    <t>Speedo Boom Allover Muscleback Swimsuit Black Green Blue, Speedo Boom Allover Muscleback Swimsuit Black, Boom Allover Muscleback Swimsuit Black, Muscleback Swimsuit Black, Speedo Boom Swimsuit Black, Boom Allover Muscleback, Boom Allover Muscleback 38, Boom Allover Muscleback Swimsuit, Muscleback Swimsuit, Speedo Boom Allover Muscleback, Speedo Boom Allover Muscleback 38, Speedo Boom Allover Muscleback Swimsuit, Speedo Muscleback Swimsuit, Boom Allover Muscleback Swimsuit, Speedo Boom Allover Muscleback Swimsuit, Speedo, Swimsuit, Swim Suit, Speedo Swim Suit, Speedo Swimsuit, Speedo Swimsuits, Speedo Swimsuit 38, Speedo Swimsuit Size 38, Size 38 Swimsuit, Speedo Swimsuit 38 Size, 38 Size Swimsuit</t>
  </si>
  <si>
    <t>Speedo Boom Allover Muscleback Swimsuit Black Green Blue, Speedo Boom Allover Muscleback Swimsuit Black, Boom Allover Muscleback Swimsuit Black, Muscleback Swimsuit Black, Speedo Boom Swimsuit Black, Boom Allover Muscleback, Boom Allover Muscleback 40, Boom Allover Muscleback Swimsuit, Muscleback Swimsuit, Speedo Boom Allover Muscleback, Speedo Boom Allover Muscleback 40, Speedo Boom Allover Muscleback Swimsuit, Speedo Muscleback Swimsuit, Boom Allover Muscleback Swimsuit, Speedo Boom Allover Muscleback Swimsuit, Speedo, Swimsuit, Swim Suit, Speedo Swim Suit, Speedo Swimsuit, Speedo Swimsuits, Speedo Swimsuit 40, Speedo Swimsuit Size 40, Size 40 Swimsuit, Speedo Swimsuit 40 Size, 40 Size Swimsuit</t>
  </si>
  <si>
    <t>Speedo Boom Allover Tankini Swimsuit Black Gray, Boom Allover Tankini Swimsuit Black, 
Tankini Swimsuit Black, Speedo Tankini Swimsuit Black, Speedo Boom Tankini Swimsuit Black, Boom Allover Tankini, Boom Allover Tankini 36, Boom Allover Tankini Swimsuit, Tankini Swimsuit, Speedo Boom Allover Tankini, Speedo Boom Allover Tankini 36, Speedo Boom Allover Tankini Swimsuit, Speedo Tankini Swimsuit, Boom Allover Tankini Swimsuit, Speedo Boom Allover Tankini Swimsuit, Speedo, Swimsuit, Swim Suit, Speedo Swim Suit, Speedo Swimsuit, Speedo Swimsuits, Speedo Swimsuit 36, Speedo Swimsuit Size 36, Size 36 Swimsuit, Speedo Swimsuit 36 Size, 36 Size Swimsuit</t>
  </si>
  <si>
    <t>Speedo-Boom-Allover-Tankini-Swimsuit-Black-Gray-2.jpg</t>
  </si>
  <si>
    <t>Speedo Splice Thinstrap Racerback Swimsuit Navy Blue Fluo Orange, Speedo Splice Thinstrap Racerback Swimsuit Navy Blue, Splice Thinstrap Racerback Swimsuit Navy Blue, Speedo Thinstrap Racerback Swimsuit Navy Blue, Splice Racerback Swimsuit Navy Blue, 
Splice Thinstrap Racerback, Splice Thinstrap Racerback 34, Thinstrap Racerback, Splice, Splice Racerback, Racerback 34, Splice Thinstrap Racerback Swimsuit, Splice Thinstrap Racerback Swimsuit 34, Thinstrap Racerback Swimsuit, Splice Swimsuit, Splice Racerback Swimsuit, Racerback Swimsuit 34, Speedo Splice Thinstrap Racerback, Speedo Splice Thinstrap Racerback 34, Speedo Thinstrap Racerback, Splice, Speedo Splice Racerback, Racerback 34, Speedo Splice Thinstrap Racerback Swimsuit, Speedo Splice Thinstrap Racerback Swimsuit 34, Speedo Thinstrap Racerback Swimsuit, Speedo Splice Swimsuit, Speedo Splice Racerback Swimsuit, Speedo Racerback Swimsuit 34, Speedo, Swimsuit, Swim Suit, Speedo Swim Suit, Speedo Swimsuit, Speedo Swimsuits, Speedo Swimsuit 34, Speedo Swimsuit Size 34, Size 34 Swimsuit, Speedo Swimsuit 34 Size, 34 Size Swimsuit</t>
  </si>
  <si>
    <t>Speedo-Splice-Thinstrap-Racerback-Swimsuit-Navy-Blue-Fluo-Orange-2.jpg</t>
  </si>
  <si>
    <t>Speedo Splice Thinstrap Racerback Swimsuit Navy Blue Fluo Orange, Speedo Splice Thinstrap Racerback Swimsuit Navy Blue, Splice Thinstrap Racerback Swimsuit Navy Blue, Speedo Thinstrap Racerback Swimsuit Navy Blue, Splice Racerback Swimsuit Navy Blue, 
Splice Thinstrap Racerback, Splice Thinstrap Racerback 36, Thinstrap Racerback, Splice, Splice Racerback, Racerback 36, Splice Thinstrap Racerback Swimsuit, Splice Thinstrap Racerback Swimsuit 36, Thinstrap Racerback Swimsuit, Splice Swimsuit, Splice Racerback Swimsuit, Racerback Swimsuit 36, Speedo Splice Thinstrap Racerback, Speedo Splice Thinstrap Racerback 36, Speedo Thinstrap Racerback, Splice, Speedo Splice Racerback, Racerback 36, Speedo Splice Thinstrap Racerback Swimsuit, Speedo Splice Thinstrap Racerback Swimsuit 36, Speedo Thinstrap Racerback Swimsuit, Speedo Splice Swimsuit, Speedo Splice Racerback Swimsuit, Speedo Racerback Swimsuit 36, Speedo, Swimsuit, Swim Suit, Speedo Swim Suit, Speedo Swimsuit, Speedo Swimsuits, Speedo Swimsuit 36, Speedo Swimsuit Size 36, Size 36 Swimsuit, Speedo Swimsuit 36 Size, 36 Size Swimsuit</t>
  </si>
  <si>
    <t>Speedo Splice Thinstrap Racerback Swimsuit Navy Blue Fluo Orange, Speedo Splice Thinstrap Racerback Swimsuit Navy Blue, Splice Thinstrap Racerback Swimsuit Navy Blue, Speedo Thinstrap Racerback Swimsuit Navy Blue, Splice Racerback Swimsuit Navy Blue, 
Splice Thinstrap Racerback, Splice Thinstrap Racerback 38, Thinstrap Racerback, Splice, Splice Racerback, Racerback 38, Splice Thinstrap Racerback Swimsuit, Splice Thinstrap Racerback Swimsuit 38, Thinstrap Racerback Swimsuit, Splice Swimsuit, Splice Racerback Swimsuit, Racerback Swimsuit 38, Speedo Splice Thinstrap Racerback, Speedo Splice Thinstrap Racerback 38, Speedo Thinstrap Racerback, Splice, Speedo Splice Racerback, Racerback 38, Speedo Splice Thinstrap Racerback Swimsuit, Speedo Splice Thinstrap Racerback Swimsuit 38, Speedo Thinstrap Racerback Swimsuit, Speedo Splice Swimsuit, Speedo Splice Racerback Swimsuit, Speedo Racerback Swimsuit 38, Speedo, Swimsuit, Swim Suit, Speedo Swim Suit, Speedo Swimsuit, Speedo Swimsuits, Speedo Swimsuit 38, Speedo Swimsuit Size 38, Size 38 Swimsuit, Speedo Swimsuit 38 Size, 38 Size Swimsuit</t>
  </si>
  <si>
    <t xml:space="preserve">Speedo Flipturns Diamondize Two Piece Crossback Swimsuit Black Pink, Speedo Flipturns Diamondize Two Piece Crossback Swimsuit Black, Flipturns Diamondize Two Piece Crossback Swimsuit Black, Two Piece Crossback Swimsuit Black, Speedo Two Piece Crossback Swimsuit Black, Flipturns Diamondize Two Piece Crossback Swimsuit Black Pink, Diamondize 2 Piece Crossback, Diamondize 2 Piece Crossback 30, 2 Piece Crossback, Diamondize, Diamondize Crossback, Crossback 30, Diamondize 2 Piece Crossback Swimsuit, Diamondize 2 Piece Crossback Swimsuit 30, 2 Piece Crossback Swimsuit, Diamondize Swimsuit, Diamondize Crossback Swimsuit, Crossback Swimsuit 30, Speedo Diamondize 2 Piece Crossback, Speedo Diamondize 2 Piece Crossback 30, Speedo 2 Piece Crossback, Diamondize, Speedo Diamondize Crossback, Crossback 30, Speedo Diamondize 2 Piece Crossback Swimsuit, Speedo Diamondize 2 Piece Crossback Swimsuit 30, Speedo 2 Piece Crossback Swimsuit, Speedo Diamondize Swimsuit, Speedo Diamondize Crossback Swimsuit, Speedo Crossback Swimsuit 30, Speedo, Swimsuit, Swim Suit, Speedo Swim Suit, Speedo Swimsuit, Speedo Swimsuits, Speedo Swimsuit 30, Speedo Swimsuit Size 30, Size 30 Swimsuit, Speedo Swimsuit 30 Size, 30 Size Swimsuit
</t>
  </si>
  <si>
    <t>Speedo-Flipturns-Diamondize-Two-Piece-Crossback-Swimsuit-Black-Pink-2.jpg</t>
  </si>
  <si>
    <t>Speedo Flipturns Diamondize Two Piece Crossback Swimsuit Black Pink, Speedo Flipturns Diamondize Two Piece Crossback Swimsuit Black, Flipturns Diamondize Two Piece Crossback Swimsuit Black, Two Piece Crossback Swimsuit Black, Speedo Two Piece Crossback Swimsuit Black, Flipturns Diamondize Two Piece Crossback Swimsuit Black Pink, Diamondize 2 Piece Crossback, Diamondize 2 Piece Crossback 32, 2 Piece Crossback, Diamondize, Diamondize Crossback, Crossback 32, Diamondize 2 Piece Crossback Swimsuit, Diamondize 2 Piece Crossback Swimsuit 32, 2 Piece Crossback Swimsuit, Diamondize Swimsuit, Diamondize Crossback Swimsuit, Crossback Swimsuit 32, Speedo Diamondize 2 Piece Crossback, Speedo Diamondize 2 Piece Crossback 32, Speedo 2 Piece Crossback, Diamondize, Speedo Diamondize Crossback, Crossback 32, Speedo Diamondize 2 Piece Crossback Swimsuit, Speedo Diamondize 2 Piece Crossback Swimsuit 32, Speedo 2 Piece Crossback Swimsuit, Speedo Diamondize Swimsuit, Speedo Diamondize Crossback Swimsuit, Speedo Crossback Swimsuit 32, Speedo, Swimsuit, Swim Suit, Speedo Swim Suit, Speedo Swimsuit, Speedo Swimsuits, Speedo Swimsuit 32, Speedo Swimsuit Size 32, Size 32 Swimsuit, Speedo Swimsuit 32 Size, 32 Size Swimsuit</t>
  </si>
  <si>
    <t xml:space="preserve">Speedo Flipturns Diamondize Two Piece Crossback Swimsuit Black Pink, Speedo Flipturns Diamondize Two Piece Crossback Swimsuit Black, Flipturns Diamondize Two Piece Crossback Swimsuit Black, Two Piece Crossback Swimsuit Black, Speedo Two Piece Crossback Swimsuit Black, Flipturns Diamondize Two Piece Crossback Swimsuit Black Pink, Diamondize 2 Piece Crossback, Diamondize 2 Piece Crossback 34, 2 Piece Crossback, Diamondize, Diamondize Crossback, Crossback 34, Diamondize 2 Piece Crossback Swimsuit, Diamondize 2 Piece Crossback Swimsuit 34, 2 Piece Crossback Swimsuit, Diamondize Swimsuit, Diamondize Crossback Swimsuit, Crossback Swimsuit 34, Speedo Diamondize 2 Piece Crossback, Speedo Diamondize 2 Piece Crossback 34, Speedo 2 Piece Crossback, Diamondize, Speedo Diamondize Crossback, Crossback 34, Speedo Diamondize 2 Piece Crossback Swimsuit, Speedo Diamondize 2 Piece Crossback Swimsuit 34, Speedo 2 Piece Crossback Swimsuit, Speedo Diamondize Swimsuit, Speedo Diamondize Crossback Swimsuit, Speedo Crossback Swimsuit 34, Speedo, Swimsuit, Swim Suit, Speedo Swim Suit, Speedo Swimsuit, Speedo Swimsuits, Speedo Swimsuit 34, Speedo Swimsuit Size 34, Size 34 Swimsuit, Speedo Swimsuit 34 Size, 34 Size Swimsuit
</t>
  </si>
  <si>
    <t xml:space="preserve">Speedo Flipturns Diamondize Two Piece Crossback Swimsuit Black Pink, Speedo Flipturns Diamondize Two Piece Crossback Swimsuit Black, Flipturns Diamondize Two Piece Crossback Swimsuit Black, Two Piece Crossback Swimsuit Black, Speedo Two Piece Crossback Swimsuit Black, Flipturns Diamondize Two Piece Crossback Swimsuit Black Pink, Diamondize 2 Piece Crossback, Diamondize 2 Piece Crossback 36, 2 Piece Crossback, Diamondize, Diamondize Crossback, Crossback 36, Diamondize 2 Piece Crossback Swimsuit, Diamondize 2 Piece Crossback Swimsuit 36, 2 Piece Crossback Swimsuit, Diamondize Swimsuit, Diamondize Crossback Swimsuit, Crossback Swimsuit 36, Speedo Diamondize 2 Piece Crossback, Speedo Diamondize 2 Piece Crossback 36, Speedo 2 Piece Crossback, Diamondize, Speedo Diamondize Crossback, Crossback 36, Speedo Diamondize 2 Piece Crossback Swimsuit, Speedo Diamondize 2 Piece Crossback Swimsuit 36, Speedo 2 Piece Crossback Swimsuit, Speedo Diamondize Swimsuit, Speedo Diamondize Crossback Swimsuit, Speedo Crossback Swimsuit 36, Speedo, Swimsuit, Swim Suit, Speedo Swim Suit, Speedo Swimsuit, Speedo Swimsuits, Speedo Swimsuit 36, Speedo Swimsuit Size 36, Size 36 Swimsuit, Speedo Swimsuit 36 Size, 36 Size Swimsuit
</t>
  </si>
  <si>
    <t xml:space="preserve">Speedo Flipturns Diamondize Two Piece Crossback Swimsuit Black Pink, Speedo Flipturns Diamondize Two Piece Crossback Swimsuit Black, Flipturns Diamondize Two Piece Crossback Swimsuit Black, Two Piece Crossback Swimsuit Black, Speedo Two Piece Crossback Swimsuit Black, Flipturns Diamondize Two Piece Crossback Swimsuit Black Pink, Diamondize 2 Piece Crossback, Diamondize 2 Piece Crossback 38, 2 Piece Crossback, Diamondize, Diamondize Crossback, Crossback 38, Diamondize 2 Piece Crossback Swimsuit, Diamondize 2 Piece Crossback Swimsuit 38, 2 Piece Crossback Swimsuit, Diamondize Swimsuit, Diamondize Crossback Swimsuit, Crossback Swimsuit 38, Speedo Diamondize 2 Piece Crossback, Speedo Diamondize 2 Piece Crossback 38, Speedo 2 Piece Crossback, Diamondize, Speedo Diamondize Crossback, Crossback 38, Speedo Diamondize 2 Piece Crossback Swimsuit, Speedo Diamondize 2 Piece Crossback Swimsuit 38, Speedo 2 Piece Crossback Swimsuit, Speedo Diamondize Swimsuit, Speedo Diamondize Crossback Swimsuit, Speedo Crossback Swimsuit 38, Speedo, Swimsuit, Swim Suit, Speedo Swim Suit, Speedo Swimsuit, Speedo Swimsuits, Speedo Swimsuit 38, Speedo Swimsuit Size 38, Size 38 Swimsuit, Speedo Swimsuit 38 Size, 38 Size Swimsuit
</t>
  </si>
  <si>
    <t>Speedo Flipturns Fizz Bounce 2 Piece Crossback Swimsuit Violet Green Blue, Speedo Flipturns Fizz Bounce 2 Piece Crossback Swimsuit Violet, Flipturns Fizz Bounce 2 Piece Crossback Swimsuit Violet, Speedo Flipturns 2 Piece Crossback Swimsuit Violet, 2 Piece Crossback Swimsuit Violet, Speedo 2 Piece Crossback Swimsuit Violet, Speedo 2 Piece Swimsuit Violet, Speedo Crossback Swimsuit Violet, Fizz Bounce 2 Piece Crossback, Fizz Bounce 2 Piece Crossback 30, 2 Piece Crossback, Fizz Bounce, Fizz Bounce Crossback, Crossback 30, Fizz Bounce 2 Piece Crossback Swimsuit, Fizz Bounce 2 Piece Crossback Swimsuit 30, 2 Piece Crossback Swimsuit, Fizz Bounce Swimsuit, Fizz Bounce Crossback Swimsuit, Crossback Swimsuit 30, Speedo Fizz Bounce 2 Piece Crossback, Speedo Fizz Bounce 2 Piece Crossback 30, Speedo 2 Piece Crossback, Fizz Bounce, Speedo Fizz Bounce Crossback, Crossback 30, Speedo Fizz Bounce 2 Piece Crossback Swimsuit, Speedo Fizz Bounce 2 Piece Crossback Swimsuit 30, Speedo 2 Piece Crossback Swimsuit, Speedo Fizz Bounce Swimsuit, Speedo Fizz Bounce Crossback Swimsuit, Speedo Crossback Swimsuit 30, Speedo, Swimsuit, Swim Suit, Speedo Swim Suit, Speedo Swimsuit, Speedo Swimsuits, Speedo Swimsuit 30, Speedo Swimsuit Size 30, Size 30 Swimsuit, Speedo Swimsuit 30 Size, 30 Size Swimsuit</t>
  </si>
  <si>
    <t>Speedo-Flipturns-Fizz-Bounce-2-Piece-Crossback-Swimsuit-Violet-Green-Blue-2.jpg</t>
  </si>
  <si>
    <t xml:space="preserve">Speedo Flipturns Fizz Bounce 2 Piece Crossback Swimsuit Violet Green Blue, Speedo Flipturns Fizz Bounce 2 Piece Crossback Swimsuit Violet, Flipturns Fizz Bounce 2 Piece Crossback Swimsuit Violet, Speedo Flipturns 2 Piece Crossback Swimsuit Violet, 2 Piece Crossback Swimsuit Violet, Speedo 2 Piece Crossback Swimsuit Violet, Speedo 2 Piece Swimsuit Violet, Speedo Crossback Swimsuit Violet, Fizz Bounce 2 Piece Crossback, Fizz Bounce 2 Piece Crossback 32, 2 Piece Crossback, Fizz Bounce, Fizz Bounce Crossback, Crossback 32, Fizz Bounce 2 Piece Crossback Swimsuit, Fizz Bounce 2 Piece Crossback Swimsuit 32, 2 Piece Crossback Swimsuit, Fizz Bounce Swimsuit, Fizz Bounce Crossback Swimsuit, Crossback Swimsuit 32, Speedo Fizz Bounce 2 Piece Crossback, Speedo Fizz Bounce 2 Piece Crossback 32, Speedo 2 Piece Crossback, Fizz Bounce, Speedo Fizz Bounce Crossback, Crossback 32, Speedo Fizz Bounce 2 Piece Crossback Swimsuit, Speedo Fizz Bounce 2 Piece Crossback Swimsuit 32, Speedo 2 Piece Crossback Swimsuit, Speedo Fizz Bounce Swimsuit, Speedo Fizz Bounce Crossback Swimsuit, Speedo Crossback Swimsuit 32, Speedo, Swimsuit, Swim Suit, Speedo Swim Suit, Speedo Swimsuit, Speedo Swimsuits, Speedo Swimsuit 32, Speedo Swimsuit Size 32, Size 32 Swimsuit, Speedo Swimsuit 32 Size, 32 Size Swimsuit
</t>
  </si>
  <si>
    <t>Speedo Flipturns Fizz Bounce 2 Piece Crossback Swimsuit Violet Green Blue, Speedo Flipturns Fizz Bounce 2 Piece Crossback Swimsuit Violet, Flipturns Fizz Bounce 2 Piece Crossback Swimsuit Violet, Speedo Flipturns 2 Piece Crossback Swimsuit Violet, 2 Piece Crossback Swimsuit Violet, Speedo 2 Piece Crossback Swimsuit Violet, Speedo 2 Piece Swimsuit Violet, Speedo Crossback Swimsuit Violet, Fizz Bounce 2 Piece Crossback, Fizz Bounce 2 Piece Crossback 34, 2 Piece Crossback, Fizz Bounce, Fizz Bounce Crossback, Crossback 34, Fizz Bounce 2 Piece Crossback Swimsuit, Fizz Bounce 2 Piece Crossback Swimsuit 34, 2 Piece Crossback Swimsuit, Fizz Bounce Swimsuit, Fizz Bounce Crossback Swimsuit, Crossback Swimsuit 34, Speedo Fizz Bounce 2 Piece Crossback, Speedo Fizz Bounce 2 Piece Crossback 34, Speedo 2 Piece Crossback, Fizz Bounce, Speedo Fizz Bounce Crossback, Crossback 34, Speedo Fizz Bounce 2 Piece Crossback Swimsuit, Speedo Fizz Bounce 2 Piece Crossback Swimsuit 34, Speedo 2 Piece Crossback Swimsuit, Speedo Fizz Bounce Swimsuit, Speedo Fizz Bounce Crossback Swimsuit, Speedo Crossback Swimsuit 34, Speedo, Swimsuit, Swim Suit, Speedo Swim Suit, Speedo Swimsuit, Speedo Swimsuits, Speedo Swimsuit 34, Speedo Swimsuit Size 34, Size 34 Swimsuit, Speedo Swimsuit 34 Size, 34 Size Swimsuit</t>
  </si>
  <si>
    <t>Speedo Flipturns Fizz Bounce 2 Piece Crossback Swimsuit Violet Green Blue, Speedo Flipturns Fizz Bounce 2 Piece Crossback Swimsuit Violet, Flipturns Fizz Bounce 2 Piece Crossback Swimsuit Violet, Speedo Flipturns 2 Piece Crossback Swimsuit Violet, 2 Piece Crossback Swimsuit Violet, Speedo 2 Piece Crossback Swimsuit Violet, Speedo 2 Piece Swimsuit Violet, Speedo Crossback Swimsuit Violet, Fizz Bounce 2 Piece Crossback, Fizz Bounce 2 Piece Crossback 36, 2 Piece Crossback, Fizz Bounce, Fizz Bounce Crossback, Crossback 36, Fizz Bounce 2 Piece Crossback Swimsuit, Fizz Bounce 2 Piece Crossback Swimsuit 36, 2 Piece Crossback Swimsuit, Fizz Bounce Swimsuit, Fizz Bounce Crossback Swimsuit, Crossback Swimsuit 36, Speedo Fizz Bounce 2 Piece Crossback, Speedo Fizz Bounce 2 Piece Crossback 36, Speedo 2 Piece Crossback, Fizz Bounce, Speedo Fizz Bounce Crossback, Crossback 36, Speedo Fizz Bounce 2 Piece Crossback Swimsuit, Speedo Fizz Bounce 2 Piece Crossback Swimsuit 36, Speedo 2 Piece Crossback Swimsuit, Speedo Fizz Bounce Swimsuit, Speedo Fizz Bounce Crossback Swimsuit, Speedo Crossback Swimsuit 36, Speedo, Swimsuit, Swim Suit, Speedo Swim Suit, Speedo Swimsuit, Speedo Swimsuits, Speedo Swimsuit 36, Speedo Swimsuit Size 36, Size 36 Swimsuit, Speedo Swimsuit 36 Size, 36 Size Swimsuit</t>
  </si>
  <si>
    <t>Speedo Flipturns Fizz Bounce 2 Piece Crossback Swimsuit Violet Green Blue, Speedo Flipturns Fizz Bounce 2 Piece Crossback Swimsuit Violet, Flipturns Fizz Bounce 2 Piece Crossback Swimsuit Violet, Speedo Flipturns 2 Piece Crossback Swimsuit Violet, 2 Piece Crossback Swimsuit Violet, Speedo 2 Piece Crossback Swimsuit Violet, Speedo 2 Piece Swimsuit Violet, Speedo Crossback Swimsuit Violet, Fizz Bounce 2 Piece Crossback, Fizz Bounce 2 Piece Crossback 38, 2 Piece Crossback, Fizz Bounce, Fizz Bounce Crossback, Crossback 38, Fizz Bounce 2 Piece Crossback Swimsuit, Fizz Bounce 2 Piece Crossback Swimsuit 38, 2 Piece Crossback Swimsuit, Fizz Bounce Swimsuit, Fizz Bounce Crossback Swimsuit, Crossback Swimsuit 38, Speedo Fizz Bounce 2 Piece Crossback, Speedo Fizz Bounce 2 Piece Crossback 38, Speedo 2 Piece Crossback, Fizz Bounce, Speedo Fizz Bounce Crossback, Crossback 38, Speedo Fizz Bounce 2 Piece Crossback Swimsuit, Speedo Fizz Bounce 2 Piece Crossback Swimsuit 38, Speedo 2 Piece Crossback Swimsuit, Speedo Fizz Bounce Swimsuit, Speedo Fizz Bounce Crossback Swimsuit, Speedo Crossback Swimsuit 38, Speedo, Swimsuit, Swim Suit, Speedo Swim Suit, Speedo Swimsuit, Speedo Swimsuits, Speedo Swimsuit 38, Speedo Swimsuit Size 38, Size 38 Swimsuit, Speedo Swimsuit 38 Size, 38 Size Swimsuit</t>
  </si>
  <si>
    <t>Speedo Funk Burst 2 Piece Crossback Swimsuit Orange Violet Vert, Speedo Funk Burst 2 Piece Crossback Swimsuit Orange, 2 Piece Crossback Swimsuit Orange, Speedo 2 Piece Crossback Swimsuit Orange, 2 Piece Crossback Swimsuit Orange Violet, Speedo Funk Burst Swimsuit Orange, Funk Burst 2 Piece Crossback, Funk Burst 2 Piece Crossback 30, 2 Piece Crossback, Funk Burst, Funk Burst Crossback, Crossback 30, Funk Burst 2 Piece Crossback Swimsuit, Funk Burst 2 Piece Crossback Swimsuit 30, 2 Piece Crossback Swimsuit, Funk Burst Swimsuit, Funk Burst Crossback Swimsuit, Crossback Swimsuit 30, Speedo Funk Burst 2 Piece Crossback, Speedo Funk Burst 2 Piece Crossback 30, Speedo 2 Piece Crossback, Funk Burst, Speedo Funk Burst Crossback, Crossback 30, Speedo Funk Burst 2 Piece Crossback Swimsuit, Speedo Funk Burst 2 Piece Crossback Swimsuit 30, Speedo 2 Piece Crossback Swimsuit, Speedo Funk Burst Swimsuit, Speedo Funk Burst Crossback Swimsuit, Speedo Crossback Swimsuit 30, Speedo, Swimsuit, Swim Suit, Speedo Swim Suit, Speedo Swimsuit, Speedo Swimsuits, Speedo Swimsuit 30, Speedo Swimsuit Size 30, Size 30 Swimsuit, Speedo Swimsuit 30 Size, 30 Size Swimsuit</t>
  </si>
  <si>
    <t>Speedo-Funk-Burst-2-Piece-Crossback-Swimsuit-Orange-Violet-Vert-2.jpg</t>
  </si>
  <si>
    <t>Speedo Funk Burst 2 Piece Crossback Swimsuit Orange Violet Vert, Speedo Funk Burst 2 Piece Crossback Swimsuit Orange, 2 Piece Crossback Swimsuit Orange, Speedo 2 Piece Crossback Swimsuit Orange, 2 Piece Crossback Swimsuit Orange Violet, Speedo Funk Burst Swimsuit Orange, Funk Burst 2 Piece Crossback, Funk Burst 2 Piece Crossback 32, 2 Piece Crossback, Funk Burst, Funk Burst Crossback, Crossback 32, Funk Burst 2 Piece Crossback Swimsuit, Funk Burst 2 Piece Crossback Swimsuit 32, 2 Piece Crossback Swimsuit, Funk Burst Swimsuit, Funk Burst Crossback Swimsuit, Crossback Swimsuit 32, Speedo Funk Burst 2 Piece Crossback, Speedo Funk Burst 2 Piece Crossback 32, Speedo 2 Piece Crossback, Funk Burst, Speedo Funk Burst Crossback, Crossback 32, Speedo Funk Burst 2 Piece Crossback Swimsuit, Speedo Funk Burst 2 Piece Crossback Swimsuit 32, Speedo 2 Piece Crossback Swimsuit, Speedo Funk Burst Swimsuit, Speedo Funk Burst Crossback Swimsuit, Speedo Crossback Swimsuit 32, Speedo, Swimsuit, Swim Suit, Speedo Swim Suit, Speedo Swimsuit, Speedo Swimsuits, Speedo Swimsuit 32, Speedo Swimsuit Size 32, Size 32 Swimsuit, Speedo Swimsuit 32 Size, 32 Size Swimsuit</t>
  </si>
  <si>
    <t>Speedo Funk Burst 2 Piece Crossback Swimsuit Orange Violet Vert, Speedo Funk Burst 2 Piece Crossback Swimsuit Orange, 2 Piece Crossback Swimsuit Orange, Speedo 2 Piece Crossback Swimsuit Orange, 2 Piece Crossback Swimsuit Orange Violet, Speedo Funk Burst Swimsuit Orange, Funk Burst 2 Piece Crossback, Funk Burst 2 Piece Crossback 34, 2 Piece Crossback, Funk Burst, Funk Burst Crossback, Crossback 34, Funk Burst 2 Piece Crossback Swimsuit, Funk Burst 2 Piece Crossback Swimsuit 34, 2 Piece Crossback Swimsuit, Funk Burst Swimsuit, Funk Burst Crossback Swimsuit, Crossback Swimsuit 34, Speedo Funk Burst 2 Piece Crossback, Speedo Funk Burst 2 Piece Crossback 34, Speedo 2 Piece Crossback, Funk Burst, Speedo Funk Burst Crossback, Crossback 34, Speedo Funk Burst 2 Piece Crossback Swimsuit, Speedo Funk Burst 2 Piece Crossback Swimsuit 34, Speedo 2 Piece Crossback Swimsuit, Speedo Funk Burst Swimsuit, Speedo Funk Burst Crossback Swimsuit, Speedo Crossback Swimsuit 34, Speedo, Swimsuit, Swim Suit, Speedo Swim Suit, Speedo Swimsuit, Speedo Swimsuits, Speedo Swimsuit 34, Speedo Swimsuit Size 34, Size 34 Swimsuit, Speedo Swimsuit 34 Size, 34 Size Swimsuit</t>
  </si>
  <si>
    <t>Speedo Funk Burst 2 Piece Crossback Swimsuit Orange Violet Vert, Speedo Funk Burst 2 Piece Crossback Swimsuit Orange, 2 Piece Crossback Swimsuit Orange, Speedo 2 Piece Crossback Swimsuit Orange, 2 Piece Crossback Swimsuit Orange Violet, Speedo Funk Burst Swimsuit Orange, Funk Burst 2 Piece Crossback, Funk Burst 2 Piece Crossback 36, 2 Piece Crossback, Funk Burst, Funk Burst Crossback, Crossback 36, Funk Burst 2 Piece Crossback Swimsuit, Funk Burst 2 Piece Crossback Swimsuit 36, 2 Piece Crossback Swimsuit, Funk Burst Swimsuit, Funk Burst Crossback Swimsuit, Crossback Swimsuit 36, Speedo Funk Burst 2 Piece Crossback, Speedo Funk Burst 2 Piece Crossback 36, Speedo 2 Piece Crossback, Funk Burst, Speedo Funk Burst Crossback, Crossback 36, Speedo Funk Burst 2 Piece Crossback Swimsuit, Speedo Funk Burst 2 Piece Crossback Swimsuit 36, Speedo 2 Piece Crossback Swimsuit, Speedo Funk Burst Swimsuit, Speedo Funk Burst Crossback Swimsuit, Speedo Crossback Swimsuit 36, Speedo, Swimsuit, Swim Suit, Speedo Swim Suit, Speedo Swimsuit, Speedo Swimsuits, Speedo Swimsuit 36, Speedo Swimsuit Size 36, Size 36 Swimsuit, Speedo Swimsuit 36 Size, 36 Size Swimsuit</t>
  </si>
  <si>
    <t>Speedo Funk Burst 2 Piece Crossback Swimsuit Orange Violet Vert, Speedo Funk Burst 2 Piece Crossback Swimsuit Orange, 2 Piece Crossback Swimsuit Orange, Speedo 2 Piece Crossback Swimsuit Orange, 2 Piece Crossback Swimsuit Orange Violet, Speedo Funk Burst Swimsuit Orange, Funk Burst 2 Piece Crossback, Funk Burst 2 Piece Crossback 38, 2 Piece Crossback, Funk Burst, Funk Burst Crossback, Crossback 38, Funk Burst 2 Piece Crossback Swimsuit, Funk Burst 2 Piece Crossback Swimsuit 38, 2 Piece Crossback Swimsuit, Funk Burst Swimsuit, Funk Burst Crossback Swimsuit, Crossback Swimsuit 38, Speedo Funk Burst 2 Piece Crossback, Speedo Funk Burst 2 Piece Crossback 38, Speedo 2 Piece Crossback, Funk Burst, Speedo Funk Burst Crossback, Crossback 38, Speedo Funk Burst 2 Piece Crossback Swimsuit, Speedo Funk Burst 2 Piece Crossback Swimsuit 38, Speedo 2 Piece Crossback Swimsuit, Speedo Funk Burst Swimsuit, Speedo Funk Burst Crossback Swimsuit, Speedo Crossback Swimsuit 38, Speedo, Swimsuit, Swim Suit, Speedo Swim Suit, Speedo Swimsuit, Speedo Swimsuits, Speedo Swimsuit 38, Speedo Swimsuit Size 38, Size 38 Swimsuit, Speedo Swimsuit 38 Size, 38 Size Swimsuit</t>
  </si>
  <si>
    <t>Speedo Fluotime Allover Thinstrap Crossback Swimsuit Pink Orange, Speedo Fluotime Allover Thinstrap Crossback Swimsuit Pink, Thinstrap Crossback Swimsuit Pink, Speedo Thinstrap Crossback Swimsuit Pink, Crossback Swimsuit Pink, Speedo Crossback Swimsuit Pink, Fluotime Allover Thinstrap Crossback, Fluotime Allover Thinstrap Crossback 26, Thinstrap Crossback, Thinstrap Crossback 26, Allover Thinstrap Crossback, Allover Thinstrap Crossback 26, Fluotime, Fluotime Crossback, Fluotime Allover Thinstrap Crossback Swimsuit, Fluotime Allover Thinstrap Crossback Swimsuit 26, Thinstrap Crossback Swimsuit, Thinstrap Crossback Swimsuit 26, Allover Thinstrap Crossback Swimsuit, Allover Thinstrap Crossback Swimsuit 26, Fluotime Swimsuit, Fluotime Crossback Swimsuit, Speedo Fluotime Allover Thinstrap Crossback, Speedo Fluotime Allover Thinstrap Crossback 26, Speedo Thinstrap Crossback, Speedo Thinstrap Crossback 26, Speedo Allover Thinstrap Crossback, Speedo Allover Thinstrap Crossback 26, Speedo Fluotime, Speedo Fluotime Crossback, Speedo Fluotime Allover Thinstrap Crossback Swimsuit, Speedo Fluotime Allover Thinstrap Crossback Swimsuit 26, Speedo Thinstrap Crossback Swimsuit, Speedo Thinstrap Crossback Swimsuit 26, Speedo Allover Thinstrap Crossback Swimsuit, Speedo Allover Thinstrap Crossback Swimsuit 26, Speedo Fluotime Swimsuit, Speedo Fluotime Crossback Swimsuit, Speedo, Swimsuit, Swim Suit, Speedo Swim Suit, Speedo Swimsuit, Speedo Swimsuits, Speedo Swimsuit 26, Speedo Swimsuit Size 26, Size 26 Swimsuit, Speedo Swimsuit 26 Size, 26 Size Swimsuit</t>
  </si>
  <si>
    <t>Speedo-Fluotime-Allover-Thinstrap-Crossback-Swimsuit-Pink-Orange-2.jpg</t>
  </si>
  <si>
    <t>Speedo Fluotime Allover Thinstrap Crossback Swimsuit Pink Orange, Speedo Fluotime Allover Thinstrap Crossback Swimsuit Pink, Thinstrap Crossback Swimsuit Pink, Speedo Thinstrap Crossback Swimsuit Pink, Crossback Swimsuit Pink, Speedo Crossback Swimsuit Pink, Fluotime Allover Thinstrap Crossback, Fluotime Allover Thinstrap Crossback 28, Thinstrap Crossback, Thinstrap Crossback 28, Allover Thinstrap Crossback, Allover Thinstrap Crossback 28, Fluotime, Fluotime Crossback, Fluotime Allover Thinstrap Crossback Swimsuit, Fluotime Allover Thinstrap Crossback Swimsuit 28, Thinstrap Crossback Swimsuit, Thinstrap Crossback Swimsuit 28, Allover Thinstrap Crossback Swimsuit, Allover Thinstrap Crossback Swimsuit 28, Fluotime Swimsuit, Fluotime Crossback Swimsuit, Speedo Fluotime Allover Thinstrap Crossback, Speedo Fluotime Allover Thinstrap Crossback 28, Speedo Thinstrap Crossback, Speedo Thinstrap Crossback 28, Speedo Allover Thinstrap Crossback, Speedo Allover Thinstrap Crossback 28, Speedo Fluotime, Speedo Fluotime Crossback, Speedo Fluotime Allover Thinstrap Crossback Swimsuit, Speedo Fluotime Allover Thinstrap Crossback Swimsuit 28, Speedo Thinstrap Crossback Swimsuit, Speedo Thinstrap Crossback Swimsuit 28, Speedo Allover Thinstrap Crossback Swimsuit, Speedo Allover Thinstrap Crossback Swimsuit 28, Speedo Fluotime Swimsuit, Speedo Fluotime Crossback Swimsuit, Speedo, Swimsuit, Swim Suit, Speedo Swim Suit, Speedo Swimsuit, Speedo Swimsuits, Speedo Swimsuit 28, Speedo Swimsuit Size 28, Size 28 Swimsuit, Speedo Swimsuit 28 Size, 28 Size Swimsuit</t>
  </si>
  <si>
    <t>Speedo Fluotime Allover Thinstrap Crossback Swimsuit Pink Orange, Speedo Fluotime Allover Thinstrap Crossback Swimsuit Pink, Thinstrap Crossback Swimsuit Pink, Speedo Thinstrap Crossback Swimsuit Pink, Crossback Swimsuit Pink, Speedo Crossback Swimsuit Pink, Fluotime Allover Thinstrap Crossback, Fluotime Allover Thinstrap Crossback 30, Thinstrap Crossback, Thinstrap Crossback 30, Allover Thinstrap Crossback, Allover Thinstrap Crossback 30, Fluotime, Fluotime Crossback, Fluotime Allover Thinstrap Crossback Swimsuit, Fluotime Allover Thinstrap Crossback Swimsuit 30, Thinstrap Crossback Swimsuit, Thinstrap Crossback Swimsuit 30, Allover Thinstrap Crossback Swimsuit, Allover Thinstrap Crossback Swimsuit 30, Fluotime Swimsuit, Fluotime Crossback Swimsuit, Speedo Fluotime Allover Thinstrap Crossback, Speedo Fluotime Allover Thinstrap Crossback 30, Speedo Thinstrap Crossback, Speedo Thinstrap Crossback 30, Speedo Allover Thinstrap Crossback, Speedo Allover Thinstrap Crossback 30, Speedo Fluotime, Speedo Fluotime Crossback, Speedo Fluotime Allover Thinstrap Crossback Swimsuit, Speedo Fluotime Allover Thinstrap Crossback Swimsuit 30, Speedo Thinstrap Crossback Swimsuit, Speedo Thinstrap Crossback Swimsuit 30, Speedo Allover Thinstrap Crossback Swimsuit, Speedo Allover Thinstrap Crossback Swimsuit 30, Speedo Fluotime Swimsuit, Speedo Fluotime Crossback Swimsuit, Speedo, Swimsuit, Swim Suit, Speedo Swim Suit, Speedo Swimsuit, Speedo Swimsuits, Speedo Swimsuit 30, Speedo Swimsuit Size 30, Size 30 Swimsuit, Speedo Swimsuit 30 Size, 30 Size Swimsuit</t>
  </si>
  <si>
    <t>Speedo Fluotime Allover Thinstrap Crossback Swimsuit Pink Orange, Speedo Fluotime Allover Thinstrap Crossback Swimsuit Pink, Thinstrap Crossback Swimsuit Pink, Speedo Thinstrap Crossback Swimsuit Pink, Crossback Swimsuit Pink, Speedo Crossback Swimsuit Pink, Fluotime Allover Thinstrap Crossback, Fluotime Allover Thinstrap Crossback 32, Thinstrap Crossback, Thinstrap Crossback 32, Allover Thinstrap Crossback, Allover Thinstrap Crossback 32, Fluotime, Fluotime Crossback, Fluotime Allover Thinstrap Crossback Swimsuit, Fluotime Allover Thinstrap Crossback Swimsuit 32, Thinstrap Crossback Swimsuit, Thinstrap Crossback Swimsuit 32, Allover Thinstrap Crossback Swimsuit, Allover Thinstrap Crossback Swimsuit 32, Fluotime Swimsuit, Fluotime Crossback Swimsuit, Speedo Fluotime Allover Thinstrap Crossback, Speedo Fluotime Allover Thinstrap Crossback 32, Speedo Thinstrap Crossback, Speedo Thinstrap Crossback 32, Speedo Allover Thinstrap Crossback, Speedo Allover Thinstrap Crossback 32, Speedo Fluotime, Speedo Fluotime Crossback, Speedo Fluotime Allover Thinstrap Crossback Swimsuit, Speedo Fluotime Allover Thinstrap Crossback Swimsuit 32, Speedo Thinstrap Crossback Swimsuit, Speedo Thinstrap Crossback Swimsuit 32, Speedo Allover Thinstrap Crossback Swimsuit, Speedo Allover Thinstrap Crossback Swimsuit 32, Speedo Fluotime Swimsuit, Speedo Fluotime Crossback Swimsuit, Speedo, Swimsuit, Swim Suit, Speedo Swim Suit, Speedo Swimsuit, Speedo Swimsuits, Speedo Swimsuit 32, Speedo Swimsuit Size 32, Size 32 Swimsuit, Speedo Swimsuit 32 Size, 32 Size Swimsuit</t>
  </si>
  <si>
    <t>Speedo Fluotime Allover Thinstrap Crossback Swimsuit Pink Orange, Speedo Fluotime Allover Thinstrap Crossback Swimsuit Pink, Thinstrap Crossback Swimsuit Pink, Speedo Thinstrap Crossback Swimsuit Pink, Crossback Swimsuit Pink, Speedo Crossback Swimsuit Pink, Fluotime Allover Thinstrap Crossback, Fluotime Allover Thinstrap Crossback 34, Thinstrap Crossback, Thinstrap Crossback 34, Allover Thinstrap Crossback, Allover Thinstrap Crossback 34, Fluotime, Fluotime Crossback, Fluotime Allover Thinstrap Crossback Swimsuit, Fluotime Allover Thinstrap Crossback Swimsuit 34, Thinstrap Crossback Swimsuit, Thinstrap Crossback Swimsuit 34, Allover Thinstrap Crossback Swimsuit, Allover Thinstrap Crossback Swimsuit 34, Fluotime Swimsuit, Fluotime Crossback Swimsuit, Speedo Fluotime Allover Thinstrap Crossback, Speedo Fluotime Allover Thinstrap Crossback 34, Speedo Thinstrap Crossback, Speedo Thinstrap Crossback 34, Speedo Allover Thinstrap Crossback, Speedo Allover Thinstrap Crossback 34, Speedo Fluotime, Speedo Fluotime Crossback, Speedo Fluotime Allover Thinstrap Crossback Swimsuit, Speedo Fluotime Allover Thinstrap Crossback Swimsuit 34, Speedo Thinstrap Crossback Swimsuit, Speedo Thinstrap Crossback Swimsuit 34, Speedo Allover Thinstrap Crossback Swimsuit, Speedo Allover Thinstrap Crossback Swimsuit 34, Speedo Fluotime Swimsuit, Speedo Fluotime Crossback Swimsuit, Speedo, Swimsuit, Swim Suit, Speedo Swim Suit, Speedo Swimsuit, Speedo Swimsuits, Speedo Swimsuit 34, Speedo Swimsuit Size 34, Size 34 Swimsuit, Speedo Swimsuit 34 Size, 34 Size Swimsuit</t>
  </si>
  <si>
    <t>Speedo Boom Allover Splashback Swimsuit Pink Lime Punch, Speedo Boom Allover Splashback Swimsuit Pink, Speedo Boom Allover Splashback Swimsuit Lime Punch, Splashback Swimsuit Pink, Speedo Splashback Swimsuit Pink, Speedo Boom Splashback Swimsuit Pink, Boom Allover Splashback, Boom Allover Splashback 24, Splashback, Splashback 24, Allover Splashback, Allover Splashback 24, Boom, Boom Splashback, Boom Allover Splashback Swimsuit, Boom Allover Splashback Swimsuit 24, Splashback Swimsuit, Splashback Swimsuit 24, Allover Splashback Swimsuit, Allover Splashback Swimsuit 24, Boom Swimsuit, Boom Splashback Swimsuit, Speedo Boom Allover Splashback, Speedo Boom Allover Splashback 24, Speedo Splashback, Speedo Splashback 24, Speedo Allover Splashback, Speedo Allover Splashback 24, Speedo Boom, Speedo Boom Splashback, Speedo Boom Allover Splashback Swimsuit, Speedo Boom Allover Splashback Swimsuit 24, Speedo Splashback Swimsuit, Speedo Splashback Swimsuit 24, Speedo Allover Splashback Swimsuit, Speedo Allover Splashback Swimsuit 24, Speedo Boom Swimsuit, Speedo Boom Splashback Swimsuit, Speedo, Swimsuit, Swim Suit, Speedo Swim Suit, Speedo Swimsuit, Speedo Swimsuits, Speedo Swimsuit 24, Speedo Swimsuit Size 24, Size 24 Swimsuit, Speedo Swimsuit 24 Size, 24 Size Swimsuit</t>
  </si>
  <si>
    <t>Speedo-Boom-Allover-Splashback-Swimsuit-Pink-Lime-Punch-2.jpg</t>
  </si>
  <si>
    <t>Speedo Boom Allover Splashback Swimsuit Pink Lime Punch, Speedo Boom Allover Splashback Swimsuit Pink, Speedo Boom Allover Splashback Swimsuit Lime Punch, Splashback Swimsuit Pink, Speedo Splashback Swimsuit Pink, Speedo Boom Splashback Swimsuit Pink, Boom Allover Splashback, Boom Allover Splashback 26, Splashback, Splashback 26, Allover Splashback, Allover Splashback 26, Boom, Boom Splashback, Boom Allover Splashback Swimsuit, Boom Allover Splashback Swimsuit 26, Splashback Swimsuit, Splashback Swimsuit 26, Allover Splashback Swimsuit, Allover Splashback Swimsuit 26, Boom Swimsuit, Boom Splashback Swimsuit, Speedo Boom Allover Splashback, Speedo Boom Allover Splashback 26, Speedo Splashback, Speedo Splashback 26, Speedo Allover Splashback, Speedo Allover Splashback 26, Speedo Boom, Speedo Boom Splashback, Speedo Boom Allover Splashback Swimsuit, Speedo Boom Allover Splashback Swimsuit 26, Speedo Splashback Swimsuit, Speedo Splashback Swimsuit 26, Speedo Allover Splashback Swimsuit, Speedo Allover Splashback Swimsuit 26, Speedo Boom Swimsuit, Speedo Boom Splashback Swimsuit, Speedo, Swimsuit, Swim Suit, Speedo Swim Suit, Speedo Swimsuit, Speedo Swimsuits, Speedo Swimsuit 26, Speedo Swimsuit Size 26, Size 26 Swimsuit, Speedo Swimsuit 26 Size, 26 Size Swimsuit</t>
  </si>
  <si>
    <t>Speedo Boom Allover Splashback Swimsuit Pink Lime Punch, Speedo Boom Allover Splashback Swimsuit Pink, Speedo Boom Allover Splashback Swimsuit Lime Punch, Splashback Swimsuit Pink, Speedo Splashback Swimsuit Pink, Speedo Boom Splashback Swimsuit Pink, Boom Allover Splashback, Boom Allover Splashback 28, Splashback, Splashback 28, Allover Splashback, Allover Splashback 28, Boom, Boom Splashback, Boom Allover Splashback Swimsuit, Boom Allover Splashback Swimsuit 28, Splashback Swimsuit, Splashback Swimsuit 28, Allover Splashback Swimsuit, Allover Splashback Swimsuit 28, Boom Swimsuit, Boom Splashback Swimsuit, Speedo Boom Allover Splashback, Speedo Boom Allover Splashback 28, Speedo Splashback, Speedo Splashback 28, Speedo Allover Splashback, Speedo Allover Splashback 28, Speedo Boom, Speedo Boom Splashback, Speedo Boom Allover Splashback Swimsuit, Speedo Boom Allover Splashback Swimsuit 28, Speedo Splashback Swimsuit, Speedo Splashback Swimsuit 28, Speedo Allover Splashback Swimsuit, Speedo Allover Splashback Swimsuit 28, Speedo Boom Swimsuit, Speedo Boom Splashback Swimsuit, Speedo, Swimsuit, Swim Suit, Speedo Swim Suit, Speedo Swimsuit, Speedo Swimsuits, Speedo Swimsuit 28, Speedo Swimsuit Size 28, Size 28 Swimsuit, Speedo Swimsuit 28 Size, 28 Size Swimsuit</t>
  </si>
  <si>
    <t>Speedo Boom Allover Splashback Swimsuit Pink Lime Punch, Speedo Boom Allover Splashback Swimsuit Pink, Speedo Boom Allover Splashback Swimsuit Lime Punch, Splashback Swimsuit Pink, Speedo Splashback Swimsuit Pink, Speedo Boom Splashback Swimsuit Pink, Boom Allover Splashback, Boom Allover Splashback 30, Splashback, Splashback 30, Allover Splashback, Allover Splashback 30, Boom, Boom Splashback, Boom Allover Splashback Swimsuit, Boom Allover Splashback Swimsuit 30, Splashback Swimsuit, Splashback Swimsuit 30, Allover Splashback Swimsuit, Allover Splashback Swimsuit 30, Boom Swimsuit, Boom Splashback Swimsuit, Speedo Boom Allover Splashback, Speedo Boom Allover Splashback 30, Speedo Splashback, Speedo Splashback 30, Speedo Allover Splashback, Speedo Allover Splashback 30, Speedo Boom, Speedo Boom Splashback, Speedo Boom Allover Splashback Swimsuit, Speedo Boom Allover Splashback Swimsuit 30, Speedo Splashback Swimsuit, Speedo Splashback Swimsuit 30, Speedo Allover Splashback Swimsuit, Speedo Allover Splashback Swimsuit 30, Speedo Boom Swimsuit, Speedo Boom Splashback Swimsuit, Speedo, Swimsuit, Swim Suit, Speedo Swim Suit, Speedo Swimsuit, Speedo Swimsuits, Speedo Swimsuit 30, Speedo Swimsuit Size 30, Size 30 Swimsuit, Speedo Swimsuit 30 Size, 30 Size Swimsuit</t>
  </si>
  <si>
    <t>Speedo Boom Allover Splashback Swimsuit Pink Lime Punch, Speedo Boom Allover Splashback Swimsuit Pink, Speedo Boom Allover Splashback Swimsuit Lime Punch, Splashback Swimsuit Pink, Speedo Splashback Swimsuit Pink, Speedo Boom Splashback Swimsuit Pink, Boom Allover Splashback, Boom Allover Splashback 32, Splashback, Splashback 32, Allover Splashback, Allover Splashback 32, Boom, Boom Splashback, Boom Allover Splashback Swimsuit, Boom Allover Splashback Swimsuit 32, Splashback Swimsuit, Splashback Swimsuit 32, Allover Splashback Swimsuit, Allover Splashback Swimsuit 32, Boom Swimsuit, Boom Splashback Swimsuit, Speedo Boom Allover Splashback, Speedo Boom Allover Splashback 32, Speedo Splashback, Speedo Splashback 32, Speedo Allover Splashback, Speedo Allover Splashback 32, Speedo Boom, Speedo Boom Splashback, Speedo Boom Allover Splashback Swimsuit, Speedo Boom Allover Splashback Swimsuit 32, Speedo Splashback Swimsuit, Speedo Splashback Swimsuit 32, Speedo Allover Splashback Swimsuit, Speedo Allover Splashback Swimsuit 32, Speedo Boom Swimsuit, Speedo Boom Splashback Swimsuit, Speedo, Swimsuit, Swim Suit, Speedo Swim Suit, Speedo Swimsuit, Speedo Swimsuits, Speedo Swimsuit 32, Speedo Swimsuit Size 32, Size 32 Swimsuit, Speedo Swimsuit 32 Size, 32 Size Swimsuit</t>
  </si>
  <si>
    <t>Speedo Boom Allover Splashback Swimsuit Blue Orange, Speedo Boom Allover Splashback Swimsuit Blue, Boom Allover Splashback Swimsuit Blue, Splashback Swimsuit Blue, Speedo Splashback Swimsuit Blue, Boom Allover Splashback, Boom Allover Splashback 26, Splashback, Splashback 26, Allover Splashback, Allover Splashback 26, Boom, Boom Splashback, Boom Allover Splashback Swimsuit, Boom Allover Splashback Swimsuit 26, Splashback Swimsuit, Splashback Swimsuit 26, Allover Splashback Swimsuit, Allover Splashback Swimsuit 26, Boom Swimsuit, Boom Splashback Swimsuit, Speedo Boom Allover Splashback, Speedo Boom Allover Splashback 26, Speedo Splashback, Speedo Splashback 26, Speedo Allover Splashback, Speedo Allover Splashback 26, Speedo Boom, Speedo Boom Splashback, Speedo Boom Allover Splashback Swimsuit, Speedo Boom Allover Splashback Swimsuit 26, Speedo Splashback Swimsuit, Speedo Splashback Swimsuit 26, Speedo Allover Splashback Swimsuit, Speedo Allover Splashback Swimsuit 26, Speedo Boom Swimsuit, Speedo Boom Splashback Swimsuit, Speedo, Swimsuit, Swim Suit, Speedo Swim Suit, Speedo Swimsuit, Speedo Swimsuits, Speedo Swimsuit 26, Speedo Swimsuit Size 26, Size 26 Swimsuit, Speedo Swimsuit 26 Size, 26 Size Swimsuit</t>
  </si>
  <si>
    <t>Speedo-Boom-Allover-Splashback-Swimsuit-Blue-Orange-2.jpg</t>
  </si>
  <si>
    <t>Speedo Boom Allover Splashback Swimsuit Blue Orange, Speedo Boom Allover Splashback Swimsuit Blue, Boom Allover Splashback Swimsuit Blue, Splashback Swimsuit Blue, Speedo Splashback Swimsuit Blue, Boom Allover Splashback, Boom Allover Splashback 28, Splashback, Splashback 28, Allover Splashback, Allover Splashback 28, Boom, Boom Splashback, Boom Allover Splashback Swimsuit, Boom Allover Splashback Swimsuit 28, Splashback Swimsuit, Splashback Swimsuit 28, Allover Splashback Swimsuit, Allover Splashback Swimsuit 28, Boom Swimsuit, Boom Splashback Swimsuit, Speedo Boom Allover Splashback, Speedo Boom Allover Splashback 28, Speedo Splashback, Speedo Splashback 28, Speedo Allover Splashback, Speedo Allover Splashback 28, Speedo Boom, Speedo Boom Splashback, Speedo Boom Allover Splashback Swimsuit, Speedo Boom Allover Splashback Swimsuit 28, Speedo Splashback Swimsuit, Speedo Splashback Swimsuit 28, Speedo Allover Splashback Swimsuit, Speedo Allover Splashback Swimsuit 28, Speedo Boom Swimsuit, Speedo Boom Splashback Swimsuit, Speedo, Swimsuit, Swim Suit, Speedo Swim Suit, Speedo Swimsuit, Speedo Swimsuits, Speedo Swimsuit 28, Speedo Swimsuit Size 28, Size 28 Swimsuit, Speedo Swimsuit 28 Size, 28 Size Swimsuit</t>
  </si>
  <si>
    <t>Speedo Boom Allover Splashback Swimsuit Blue Orange, Speedo Boom Allover Splashback Swimsuit Blue, Boom Allover Splashback Swimsuit Blue, Splashback Swimsuit Blue, Speedo Splashback Swimsuit Blue, Boom Allover Splashback, Boom Allover Splashback 30, Splashback, Splashback 30, Allover Splashback, Allover Splashback 30, Boom, Boom Splashback, Boom Allover Splashback Swimsuit, Boom Allover Splashback Swimsuit 30, Splashback Swimsuit, Splashback Swimsuit 30, Allover Splashback Swimsuit, Allover Splashback Swimsuit 30, Boom Swimsuit, Boom Splashback Swimsuit, Speedo Boom Allover Splashback, Speedo Boom Allover Splashback 30, Speedo Splashback, Speedo Splashback 30, Speedo Allover Splashback, Speedo Allover Splashback 30, Speedo Boom, Speedo Boom Splashback, Speedo Boom Allover Splashback Swimsuit, Speedo Boom Allover Splashback Swimsuit 30, Speedo Splashback Swimsuit, Speedo Splashback Swimsuit 30, Speedo Allover Splashback Swimsuit, Speedo Allover Splashback Swimsuit 30, Speedo Boom Swimsuit, Speedo Boom Splashback Swimsuit, Speedo, Swimsuit, Swim Suit, Speedo Swim Suit, Speedo Swimsuit, Speedo Swimsuits, Speedo Swimsuit 30, Speedo Swimsuit Size 30, Size 30 Swimsuit, Speedo Swimsuit 30 Size, 30 Size Swimsuit</t>
  </si>
  <si>
    <t>Speedo Boom Allover Splashback Swimsuit Blue Orange, Speedo Boom Allover Splashback Swimsuit Blue, Boom Allover Splashback Swimsuit Blue, Splashback Swimsuit Blue, Speedo Splashback Swimsuit Blue, Boom Allover Splashback, Boom Allover Splashback 32, Splashback, Splashback 32, Allover Splashback, Allover Splashback 32, Boom, Boom Splashback, Boom Allover Splashback Swimsuit, Boom Allover Splashback Swimsuit 32, Splashback Swimsuit, Splashback Swimsuit 32, Allover Splashback Swimsuit, Allover Splashback Swimsuit 32, Boom Swimsuit, Boom Splashback Swimsuit, Speedo Boom Allover Splashback, Speedo Boom Allover Splashback 32, Speedo Splashback, Speedo Splashback 32, Speedo Allover Splashback, Speedo Allover Splashback 32, Speedo Boom, Speedo Boom Splashback, Speedo Boom Allover Splashback Swimsuit, Speedo Boom Allover Splashback Swimsuit 32, Speedo Splashback Swimsuit, Speedo Splashback Swimsuit 32, Speedo Allover Splashback Swimsuit, Speedo Allover Splashback Swimsuit 32, Speedo Boom Swimsuit, Speedo Boom Splashback Swimsuit, Speedo, Swimsuit, Swim Suit, Speedo Swim Suit, Speedo Swimsuit, Speedo Swimsuits, Speedo Swimsuit 32, Speedo Swimsuit Size 32, Size 32 Swimsuit, Speedo Swimsuit 32 Size, 32 Size Swimsuit</t>
  </si>
  <si>
    <t>Speedo Boom Allover Splashback Swimsuit Blue Orange, Speedo Boom Allover Splashback Swimsuit Blue, Boom Allover Splashback Swimsuit Blue, Splashback Swimsuit Blue, Speedo Splashback Swimsuit Blue, Boom Allover Splashback, Boom Allover Splashback 34, Splashback, Splashback 34, Allover Splashback, Allover Splashback 34, Boom, Boom Splashback, Boom Allover Splashback Swimsuit, Boom Allover Splashback Swimsuit 34, Splashback Swimsuit, Splashback Swimsuit 34, Allover Splashback Swimsuit, Allover Splashback Swimsuit 34, Boom Swimsuit, Boom Splashback Swimsuit, Speedo Boom Allover Splashback, Speedo Boom Allover Splashback 34, Speedo Splashback, Speedo Splashback 34, Speedo Allover Splashback, Speedo Allover Splashback 34, Speedo Boom, Speedo Boom Splashback, Speedo Boom Allover Splashback Swimsuit, Speedo Boom Allover Splashback Swimsuit 34, Speedo Splashback Swimsuit, Speedo Splashback Swimsuit 34, Speedo Allover Splashback Swimsuit, Speedo Allover Splashback Swimsuit 34, Speedo Boom Swimsuit, Speedo Boom Splashback Swimsuit, Speedo, Swimsuit, Swim Suit, Speedo Swim Suit, Speedo Swimsuit, Speedo Swimsuits, Speedo Swimsuit 34, Speedo Swimsuit Size 34, Size 34 Swimsuit, Speedo Swimsuit 34 Size, 34 Size Swimsuit</t>
  </si>
  <si>
    <t>Speedo Boom Splice Muscleback Swimsuit Black Lime, Speedo Boom Splice Muscleback Swimsuit Black, Boom Splice Muscleback Swimsuit Black, Muscleback Swimsuit Black, Speedo Muscleback Swimsuit Black, Speedo Boom Splice Swimsuit Black, Boom Splice Muscleback, Boom Splice Muscleback 24, Muscleback, Muscleback 24, Boom Splice, Boom Splice Muscleback Swimsuit, Boom Splice Muscleback Swimsuit 24, Muscleback, Muscleback Swimsuit 24, Boom Splice Swimsuit, Speedo Boom Splice Muscleback, Speedo Boom Splice Muscleback 24, Speedo Muscleback, Speedo Muscleback 24, Speedo Boom Splice, Speedo Boom Splice Muscleback Swimsuit, Speedo Boom Splice Muscleback Swimsuit 24, Speedo Muscleback, Speedo Muscleback Swimsuit 24, Speedo Boom Splice Swimsuit, Speedo, Swimsuit, Swim Suit, Speedo Swim Suit, Speedo Swimsuit, Speedo Swimsuits, Speedo Swimsuit 24, Speedo Swimsuit Size 24, Size 24 Swimsuit, Speedo Swimsuit 24 Size, 24 Size Swimsuit</t>
  </si>
  <si>
    <t>Speedo-Boom-Splice-Muscleback-Swimsuit-Black-Lime-2.jpg</t>
  </si>
  <si>
    <t>Speedo Boom Splice Muscleback Swimsuit Black Lime, Speedo Boom Splice Muscleback Swimsuit Black, Boom Splice Muscleback Swimsuit Black, Muscleback Swimsuit Black, Speedo Muscleback Swimsuit Black, Speedo Boom Splice Swimsuit Black, Boom Splice Muscleback, Boom Splice Muscleback 26, Muscleback, Muscleback 26, Boom Splice, Boom Splice Muscleback Swimsuit, Boom Splice Muscleback Swimsuit 26, Muscleback, Muscleback Swimsuit 26, Boom Splice Swimsuit, Speedo Boom Splice Muscleback, Speedo Boom Splice Muscleback 26, Speedo Muscleback, Speedo Muscleback 26, Speedo Boom Splice, Speedo Boom Splice Muscleback Swimsuit, Speedo Boom Splice Muscleback Swimsuit 26, Speedo Muscleback, Speedo Muscleback Swimsuit 26, Speedo Boom Splice Swimsuit, Speedo, Swimsuit, Swim Suit, Speedo Swim Suit, Speedo Swimsuit, Speedo Swimsuits, Speedo Swimsuit 26, Speedo Swimsuit Size 26, Size 26 Swimsuit, Speedo Swimsuit 26 Size, 26 Size Swimsuit</t>
  </si>
  <si>
    <t>Speedo Boom Splice Muscleback Swimsuit Black Lime, Speedo Boom Splice Muscleback Swimsuit Black, Boom Splice Muscleback Swimsuit Black, Muscleback Swimsuit Black, Speedo Muscleback Swimsuit Black, Speedo Boom Splice Swimsuit Black, Boom Splice Muscleback, Boom Splice Muscleback 28, Muscleback, Muscleback 28, Boom Splice, Boom Splice Muscleback Swimsuit, Boom Splice Muscleback Swimsuit 28, Muscleback, Muscleback Swimsuit 28, Boom Splice Swimsuit, Speedo Boom Splice Muscleback, Speedo Boom Splice Muscleback 28, Speedo Muscleback, Speedo Muscleback 28, Speedo Boom Splice, Speedo Boom Splice Muscleback Swimsuit, Speedo Boom Splice Muscleback Swimsuit 28, Speedo Muscleback, Speedo Muscleback Swimsuit 28, Speedo Boom Splice Swimsuit, Speedo, Swimsuit, Swim Suit, Speedo Swim Suit, Speedo Swimsuit, Speedo Swimsuits, Speedo Swimsuit 28, Speedo Swimsuit Size 28, Size 28 Swimsuit, Speedo Swimsuit 28 Size, 28 Size Swimsuit</t>
  </si>
  <si>
    <t>Speedo Boom Splice Muscleback Swimsuit Black Lime, Speedo Boom Splice Muscleback Swimsuit Black, Boom Splice Muscleback Swimsuit Black, Muscleback Swimsuit Black, Speedo Muscleback Swimsuit Black, Speedo Boom Splice Swimsuit Black, Boom Splice Muscleback, Boom Splice Muscleback 30, Muscleback, Muscleback 30, Boom Splice, Boom Splice Muscleback Swimsuit, Boom Splice Muscleback Swimsuit 30, Muscleback, Muscleback Swimsuit 30, Boom Splice Swimsuit, Speedo Boom Splice Muscleback, Speedo Boom Splice Muscleback 30, Speedo Muscleback, Speedo Muscleback 30, Speedo Boom Splice, Speedo Boom Splice Muscleback Swimsuit, Speedo Boom Splice Muscleback Swimsuit 30, Speedo Muscleback, Speedo Muscleback Swimsuit 30, Speedo Boom Splice Swimsuit, Speedo, Swimsuit, Swim Suit, Speedo Swim Suit, Speedo Swimsuit, Speedo Swimsuits, Speedo Swimsuit 30, Speedo Swimsuit Size 30, Size 30 Swimsuit, Speedo Swimsuit 30 Size, 30 Size Swimsuit</t>
  </si>
  <si>
    <t>Speedo Boom Splice Muscleback Swimsuit Black Lime, Speedo Boom Splice Muscleback Swimsuit Black, Boom Splice Muscleback Swimsuit Black, Muscleback Swimsuit Black, Speedo Muscleback Swimsuit Black, Speedo Boom Splice Swimsuit Black, Boom Splice Muscleback, Boom Splice Muscleback 32, Muscleback, Muscleback 32, Boom Splice, Boom Splice Muscleback Swimsuit, Boom Splice Muscleback Swimsuit 32, Muscleback, Muscleback Swimsuit 32, Boom Splice Swimsuit, Speedo Boom Splice Muscleback, Speedo Boom Splice Muscleback 32, Speedo Muscleback, Speedo Muscleback 32, Speedo Boom Splice, Speedo Boom Splice Muscleback Swimsuit, Speedo Boom Splice Muscleback Swimsuit 32, Speedo Muscleback, Speedo Muscleback Swimsuit 32, Speedo Boom Splice Swimsuit, Speedo, Swimsuit, Swim Suit, Speedo Swim Suit, Speedo Swimsuit, Speedo Swimsuits, Speedo Swimsuit 32, Speedo Swimsuit Size 32, Size 32 Swimsuit, Speedo Swimsuit 32 Size, 32 Size Swimsuit</t>
  </si>
  <si>
    <t>Speedo Boom Splice Muscleback Swimsuit Black Lime, Speedo Boom Splice Muscleback Swimsuit Black, Boom Splice Muscleback Swimsuit Black, Muscleback Swimsuit Black, Speedo Muscleback Swimsuit Black, Speedo Boom Splice Swimsuit Black, Boom Splice Muscleback, Boom Splice Muscleback 34, Muscleback, Muscleback 34, Boom Splice, Boom Splice Muscleback Swimsuit, Boom Splice Muscleback Swimsuit 34, Muscleback, Muscleback Swimsuit 34, Boom Splice Swimsuit, Speedo Boom Splice Muscleback, Speedo Boom Splice Muscleback 34, Speedo Muscleback, Speedo Muscleback 34, Speedo Boom Splice, Speedo Boom Splice Muscleback Swimsuit, Speedo Boom Splice Muscleback Swimsuit 34, Speedo Muscleback, Speedo Muscleback Swimsuit 34, Speedo Boom Splice Swimsuit, Speedo, Swimsuit, Swim Suit, Speedo Swim Suit, Speedo Swimsuit, Speedo Swimsuits, Speedo Swimsuit 34, Speedo Swimsuit Size 34, Size 34 Swimsuit, Speedo Swimsuit 34 Size, 34 Size Swimsuit</t>
  </si>
  <si>
    <t>Speedo Boom Splice Muscleback Swimsuit Pink Lime Yellow, Speedo Boom Splice Muscleback Swimsuit Pink, Boom Splice Muscleback Swimsuit Pink, Muscleback Swimsuit Pink, Speedo Muscleback Swimsuit Pink, Speedo Boom Splice Swimsuit Pink, Boom Splice Muscleback, Boom Splice Muscleback 28, Muscleback, Muscleback 28, Boom Splice, Boom Splice Muscleback Swimsuit, Boom Splice Muscleback Swimsuit 28, Muscleback, Muscleback Swimsuit 28, Boom Splice Swimsuit, Speedo Boom Splice Muscleback, Speedo Boom Splice Muscleback 28, Speedo Muscleback, Speedo Muscleback 28, Speedo Boom Splice, Speedo Boom Splice Muscleback Swimsuit, Speedo Boom Splice Muscleback Swimsuit 28, Speedo Muscleback, Speedo Muscleback Swimsuit 28, Speedo Boom Splice Swimsuit, Speedo, Swimsuit, Swim Suit, Speedo Swim Suit, Speedo Swimsuit, Speedo Swimsuits, Speedo Swimsuit 28, Speedo Swimsuit Size 28, Size 28 Swimsuit, Speedo Swimsuit 28 Size, 28 Size Swimsuit</t>
  </si>
  <si>
    <t>Speedo-Boom-Splice-Muscleback-Swimsuit-Pink-Lime-Yellow-2.jpg</t>
  </si>
  <si>
    <t>Speedo Boom Splice Muscleback Swimsuit Pink Lime Yellow, Speedo Boom Splice Muscleback Swimsuit Pink, Boom Splice Muscleback Swimsuit Pink, Muscleback Swimsuit Pink, Speedo Muscleback Swimsuit Pink, Speedo Boom Splice Swimsuit Pink, Boom Splice Muscleback, Boom Splice Muscleback 30, Muscleback, Muscleback 30, Boom Splice, Boom Splice Muscleback Swimsuit, Boom Splice Muscleback Swimsuit 30, Muscleback, Muscleback Swimsuit 30, Boom Splice Swimsuit, Speedo Boom Splice Muscleback, Speedo Boom Splice Muscleback 30, Speedo Muscleback, Speedo Muscleback 30, Speedo Boom Splice, Speedo Boom Splice Muscleback Swimsuit, Speedo Boom Splice Muscleback Swimsuit 30, Speedo Muscleback, Speedo Muscleback Swimsuit 30, Speedo Boom Splice Swimsuit, Speedo, Swimsuit, Swim Suit, Speedo Swim Suit, Speedo Swimsuit, Speedo Swimsuits, Speedo Swimsuit 30, Speedo Swimsuit Size 30, Size 30 Swimsuit, Speedo Swimsuit 30 Size, 30 Size Swimsuit</t>
  </si>
  <si>
    <t>Speedo Boom Splice Muscleback Swimsuit Pink Lime Yellow, Speedo Boom Splice Muscleback Swimsuit Pink, Boom Splice Muscleback Swimsuit Pink, Muscleback Swimsuit Pink, Speedo Muscleback Swimsuit Pink, Speedo Boom Splice Swimsuit Pink, Boom Splice Muscleback, Boom Splice Muscleback 32, Muscleback, Muscleback 32, Boom Splice, Boom Splice Muscleback Swimsuit, Boom Splice Muscleback Swimsuit 32, Muscleback, Muscleback Swimsuit 32, Boom Splice Swimsuit, Speedo Boom Splice Muscleback, Speedo Boom Splice Muscleback 32, Speedo Muscleback, Speedo Muscleback 32, Speedo Boom Splice, Speedo Boom Splice Muscleback Swimsuit, Speedo Boom Splice Muscleback Swimsuit 32, Speedo Muscleback, Speedo Muscleback Swimsuit 32, Speedo Boom Splice Swimsuit, Speedo, Swimsuit, Swim Suit, Speedo Swim Suit, Speedo Swimsuit, Speedo Swimsuits, Speedo Swimsuit 32, Speedo Swimsuit Size 32, Size 32 Swimsuit, Speedo Swimsuit 32 Size, 32 Size Swimsuit</t>
  </si>
  <si>
    <t>Speedo Boom Splice Muscleback Swimsuit Pink Lime Yellow, Speedo Boom Splice Muscleback Swimsuit Pink, Boom Splice Muscleback Swimsuit Pink, Muscleback Swimsuit Pink, Speedo Muscleback Swimsuit Pink, Speedo Boom Splice Swimsuit Pink, Boom Splice Muscleback, Boom Splice Muscleback 34, Muscleback, Muscleback 34, Boom Splice, Boom Splice Muscleback Swimsuit, Boom Splice Muscleback Swimsuit 34, Muscleback, Muscleback Swimsuit 34, Boom Splice Swimsuit, Speedo Boom Splice Muscleback, Speedo Boom Splice Muscleback 34, Speedo Muscleback, Speedo Muscleback 34, Speedo Boom Splice, Speedo Boom Splice Muscleback Swimsuit, Speedo Boom Splice Muscleback Swimsuit 34, Speedo Muscleback, Speedo Muscleback Swimsuit 34, Speedo Boom Splice Swimsuit, Speedo, Swimsuit, Swim Suit, Speedo Swim Suit, Speedo Swimsuit, Speedo Swimsuits, Speedo Swimsuit 34, Speedo Swimsuit Size 34, Size 34 Swimsuit, Speedo Swimsuit 34 Size, 34 Size Swimsuit</t>
  </si>
  <si>
    <t>Speedo Boom Splice Muscleback Swimsuit Black Orange, Speedo Boom Splice Muscleback Swimsuit Black, Boom Splice Muscleback Swimsuit Black, Muscleback Swimsuit Black, Speedo Muscleback Swimsuit Black, Speedo Boom Splice Swimsuit Black, Boom Splice Muscleback, Boom Splice Muscleback 24, Muscleback, Muscleback 24, Boom Splice, Boom Splice Muscleback Swimsuit, Boom Splice Muscleback Swimsuit 24, Muscleback, Muscleback Swimsuit 24, Boom Splice Swimsuit, Speedo Boom Splice Muscleback, Speedo Boom Splice Muscleback 24, Speedo Muscleback, Speedo Muscleback 24, Speedo Boom Splice, Speedo Boom Splice Muscleback Swimsuit, Speedo Boom Splice Muscleback Swimsuit 24, Speedo Muscleback, Speedo Muscleback Swimsuit 24, Speedo Boom Splice Swimsuit, Speedo, Swimsuit, Swim Suit, Speedo Swim Suit, Speedo Swimsuit, Speedo Swimsuits, Speedo Swimsuit 24, Speedo Swimsuit Size 24, Size 24 Swimsuit, Speedo Swimsuit 24 Size, 24 Size Swimsuit</t>
  </si>
  <si>
    <t>Speedo-Boom-Splice-Muscleback-Swimsuit-Blue-Orange-2.jpg</t>
  </si>
  <si>
    <t>Speedo Boom Splice Muscleback Swimsuit Black Orange, Speedo Boom Splice Muscleback Swimsuit Black, Boom Splice Muscleback Swimsuit Black, Muscleback Swimsuit Black, Speedo Muscleback Swimsuit Black, Speedo Boom Splice Swimsuit Black, Boom Splice Muscleback, Boom Splice Muscleback 26, Muscleback, Muscleback 26, Boom Splice, Boom Splice Muscleback Swimsuit, Boom Splice Muscleback Swimsuit 26, Muscleback, Muscleback Swimsuit 26, Boom Splice Swimsuit, Speedo Boom Splice Muscleback, Speedo Boom Splice Muscleback 26, Speedo Muscleback, Speedo Muscleback 26, Speedo Boom Splice, Speedo Boom Splice Muscleback Swimsuit, Speedo Boom Splice Muscleback Swimsuit 26, Speedo Muscleback, Speedo Muscleback Swimsuit 26, Speedo Boom Splice Swimsuit, Speedo, Swimsuit, Swim Suit, Speedo Swim Suit, Speedo Swimsuit, Speedo Swimsuits, Speedo Swimsuit 26, Speedo Swimsuit Size 26, Size 26 Swimsuit, Speedo Swimsuit 26 Size, 26 Size Swimsuit</t>
  </si>
  <si>
    <t>Speedo Boom Splice Muscleback Swimsuit Black Orange, Speedo Boom Splice Muscleback Swimsuit Black, Boom Splice Muscleback Swimsuit Black, Muscleback Swimsuit Black, Speedo Muscleback Swimsuit Black, Speedo Boom Splice Swimsuit Black, Boom Splice Muscleback, Boom Splice Muscleback 28, Muscleback, Muscleback 28, Boom Splice, Boom Splice Muscleback Swimsuit, Boom Splice Muscleback Swimsuit 28, Muscleback, Muscleback Swimsuit 28, Boom Splice Swimsuit, Speedo Boom Splice Muscleback, Speedo Boom Splice Muscleback 28, Speedo Muscleback, Speedo Muscleback 28, Speedo Boom Splice, Speedo Boom Splice Muscleback Swimsuit, Speedo Boom Splice Muscleback Swimsuit 28, Speedo Muscleback, Speedo Muscleback Swimsuit 28, Speedo Boom Splice Swimsuit, Speedo, Swimsuit, Swim Suit, Speedo Swim Suit, Speedo Swimsuit, Speedo Swimsuits, Speedo Swimsuit 28, Speedo Swimsuit Size 28, Size 28 Swimsuit, Speedo Swimsuit 28 Size, 28 Size Swimsuit</t>
  </si>
  <si>
    <t>Speedo Boom Splice Muscleback Swimsuit Black Orange, Speedo Boom Splice Muscleback Swimsuit Black, Boom Splice Muscleback Swimsuit Black, Muscleback Swimsuit Black, Speedo Muscleback Swimsuit Black, Speedo Boom Splice Swimsuit Black, Boom Splice Muscleback, Boom Splice Muscleback 30, Muscleback, Muscleback 30, Boom Splice, Boom Splice Muscleback Swimsuit, Boom Splice Muscleback Swimsuit 30, Muscleback, Muscleback Swimsuit 30, Boom Splice Swimsuit, Speedo Boom Splice Muscleback, Speedo Boom Splice Muscleback 30, Speedo Muscleback, Speedo Muscleback 30, Speedo Boom Splice, Speedo Boom Splice Muscleback Swimsuit, Speedo Boom Splice Muscleback Swimsuit 30, Speedo Muscleback, Speedo Muscleback Swimsuit 30, Speedo Boom Splice Swimsuit, Speedo, Swimsuit, Swim Suit, Speedo Swim Suit, Speedo Swimsuit, Speedo Swimsuits, Speedo Swimsuit 30, Speedo Swimsuit Size 30, Size 30 Swimsuit, Speedo Swimsuit 30 Size, 30 Size Swimsuit</t>
  </si>
  <si>
    <t>Speedo Boom Splice Muscleback Swimsuit Black Orange, Speedo Boom Splice Muscleback Swimsuit Black, Boom Splice Muscleback Swimsuit Black, Muscleback Swimsuit Black, Speedo Muscleback Swimsuit Black, Speedo Boom Splice Swimsuit Black, Boom Splice Muscleback, Boom Splice Muscleback 32, Muscleback, Muscleback 32, Boom Splice, Boom Splice Muscleback Swimsuit, Boom Splice Muscleback Swimsuit 32, Muscleback, Muscleback Swimsuit 32, Boom Splice Swimsuit, Speedo Boom Splice Muscleback, Speedo Boom Splice Muscleback 32, Speedo Muscleback, Speedo Muscleback 32, Speedo Boom Splice, Speedo Boom Splice Muscleback Swimsuit, Speedo Boom Splice Muscleback Swimsuit 32, Speedo Muscleback, Speedo Muscleback Swimsuit 32, Speedo Boom Splice Swimsuit, Speedo, Swimsuit, Swim Suit, Speedo Swim Suit, Speedo Swimsuit, Speedo Swimsuits, Speedo Swimsuit 32, Speedo Swimsuit Size 32, Size 32 Swimsuit, Speedo Swimsuit 32 Size, 32 Size Swimsuit</t>
  </si>
  <si>
    <t>Speedo Boom Splice Tankini Boyleg Black Violet, Speedo Boom Splice Tankini Boyleg Black, Boom Splice Tankini Boyleg Black, Speedo Boyleg Black, Boom Splice Boyleg Black, Boom Splice Tankini Boyleg 40, Boom Splice Tankini Boyleg, Boom Splice Tankini Boyleg Swimwear, Speedo Boom Splice Tankini Boyleg, Speedo Boom Splice Tankini Boyleg Swimwear, Boom Splice Tankini Boyleg 40, Speedo Boom Splice Tankini Boyleg 40, Speedo, Swimsuit, Swim Suit, Speedo Swim Suit, Speedo Swimsuit, Speedo Swimsuits, Speedo Swimsuit 40, Speedo Swimsuit Size 40, Size 40 Swimsuit, Speedo Swimsuit 40 Size, 40 Size Swimsuit, Speedo Boom Splice, Speedo Boom, Boom Splice</t>
  </si>
  <si>
    <t>Speedo-Boom-Splice-Tankini-Boyleg-Black-Violet-2.jpg</t>
  </si>
  <si>
    <t>Speedo Boom Splice Tankini Boyleg Black Violet, Speedo Boom Splice Tankini Boyleg Black, Boom Splice Tankini Boyleg Black, Speedo Boyleg Black, Boom Splice Boyleg Black, Boom Splice Tankini Boyleg 42, Boom Splice Tankini Boyleg, Boom Splice Tankini Boyleg Swimwear, Speedo Boom Splice Tankini Boyleg, Speedo Boom Splice Tankini Boyleg Swimwear, Boom Splice Tankini Boyleg 42, Speedo Boom Splice Tankini Boyleg 42, Speedo, Swimsuit, Swim Suit, Speedo Swim Suit, Speedo Swimsuit, Speedo Swimsuits, Speedo Swimsuit 42, Speedo Swimsuit Size 42, Size 42 Swimsuit, Speedo Swimsuit 42 Size, 42 Size Swimsuit, Speedo Boom Splice, Speedo Boom, Boom Splice</t>
  </si>
  <si>
    <t>Speedo Boom Splice Extra Low Leg 1 Piece Swimsuit Black Purple, Boom Splice Extra Low Leg 1 Piece Swimsuit Black, Extra Low Leg 1 Piece Swimsuit Black, Speedo Low Leg 1 Piece Swimsuit Black, Low Leg Swimsuit Black, Speedo Low Leg Swimsuit Black, Boom Splice Extra Low Leg 1 Piece, Boom Splice Extra Low Leg 1 Piece 34, Boom Splice, Extra Low Leg, Extra Low Leg 1 Piece, Speedo Boom Splice Extra Low Leg 1 Piece, Speedo Boom Splice Extra Low Leg 1 Piece 34, Speedo Boom Splice, Speedo Extra Low Leg, Speedo Extra Low Leg 1 Piece, Speedo, Low Leg, Low Legs, Speedo Low Legs, Speedo Low Leg, Speedo Low Legs, Speedo Low Leg 34, Speedo Low Leg Size 34, Size 34 Low Leg, Speedo Low Leg 34 Size, 34 Size Low Leg</t>
  </si>
  <si>
    <t>Speedo-Boom-Splice-Extra-Low-Leg-1-Piece-Swimsuit-Black-Purple-2.jpg</t>
  </si>
  <si>
    <t>Speedo Boom Splice Extra Low Leg 1 Piece Swimsuit Black Purple, Boom Splice Extra Low Leg 1 Piece Swimsuit Black, Extra Low Leg 1 Piece Swimsuit Black, Speedo Low Leg 1 Piece Swimsuit Black, Low Leg Swimsuit Black, Speedo Low Leg Swimsuit Black, Boom Splice Extra Low Leg 1 Piece, Boom Splice Extra Low Leg 1 Piece 36, Boom Splice, Extra Low Leg, Extra Low Leg 1 Piece, Speedo Boom Splice Extra Low Leg 1 Piece, Speedo Boom Splice Extra Low Leg 1 Piece 36, Speedo Boom Splice, Speedo Extra Low Leg, Speedo Extra Low Leg 1 Piece, Speedo, Low Leg, Low Legs, Speedo Low Legs, Speedo Low Leg, Speedo Low Legs, Speedo Low Leg 36, Speedo Low Leg Size 36, Size 36 Low Leg, Speedo Low Leg 36 Size, 36 Size Low Leg</t>
  </si>
  <si>
    <t>Speedo Boom Splice Extra Low Leg 1 Piece Swimsuit Black Purple, Boom Splice Extra Low Leg 1 Piece Swimsuit Black, Extra Low Leg 1 Piece Swimsuit Black, Speedo Low Leg 1 Piece Swimsuit Black, Low Leg Swimsuit Black, Speedo Low Leg Swimsuit Black, Boom Splice Extra Low Leg 1 Piece, Boom Splice Extra Low Leg 1 Piece 38, Boom Splice, Extra Low Leg, Extra Low Leg 1 Piece, Speedo Boom Splice Extra Low Leg 1 Piece, Speedo Boom Splice Extra Low Leg 1 Piece 38, Speedo Boom Splice, Speedo Extra Low Leg, Speedo Extra Low Leg 1 Piece, Speedo, Low Leg, Low Legs, Speedo Low Legs, Speedo Low Leg, Speedo Low Legs, Speedo Low Leg 38, Speedo Low Leg Size 38, Size 38 Low Leg, Speedo Low Leg 38 Size, 38 Size Low Leg</t>
  </si>
  <si>
    <t>Speedo Boom Splice Extra Low Leg 1 Piece Swimsuit Black Purple, Boom Splice Extra Low Leg 1 Piece Swimsuit Black, Extra Low Leg 1 Piece Swimsuit Black, Speedo Low Leg 1 Piece Swimsuit Black, Low Leg Swimsuit Black, Speedo Low Leg Swimsuit Black, Boom Splice Extra Low Leg 1 Piece, Boom Splice Extra Low Leg 1 Piece 40, Boom Splice, Extra Low Leg, Extra Low Leg 1 Piece, Speedo Boom Splice Extra Low Leg 1 Piece, Speedo Boom Splice Extra Low Leg 1 Piece 40, Speedo Boom Splice, Speedo Extra Low Leg, Speedo Extra Low Leg 1 Piece, Speedo, Low Leg, Low Legs, Speedo Low Legs, Speedo Low Leg, Speedo Low Legs, Speedo Low Leg 40, Speedo Low Leg Size 40, Size 40 Low Leg, Speedo Low Leg 40 Size, 40 Size Low Leg</t>
  </si>
  <si>
    <t>Speedo Boom Splice Extra Low Leg 1 Piece Swimsuit Black Purple, Boom Splice Extra Low Leg 1 Piece Swimsuit Black, Extra Low Leg 1 Piece Swimsuit Black, Speedo Low Leg 1 Piece Swimsuit Black, Low Leg Swimsuit Black, Speedo Low Leg Swimsuit Black, Boom Splice Extra Low Leg 1 Piece, Boom Splice Extra Low Leg 1 Piece 42, Boom Splice, Extra Low Leg, Extra Low Leg 1 Piece, Speedo Boom Splice Extra Low Leg 1 Piece, Speedo Boom Splice Extra Low Leg 1 Piece 42, Speedo Boom Splice, Speedo Extra Low Leg, Speedo Extra Low Leg 1 Piece, Speedo, Low Leg, Low Legs, Speedo Low Legs, Speedo Low Leg, Speedo Low Legs, Speedo Low Leg 42, Speedo Low Leg Size 42, Size 42 Low Leg, Speedo Low Leg 42 Size, 42 Size Low Leg</t>
  </si>
  <si>
    <t>Speedo Hydrasport Crop Top Brief Gray Blue, Hydrasport Crop Top Brief Gray, Speedo Hydrasport Crop Top Brief Gray, Speedo Hydrasport Crop Top Gray, Speedo Hydrasport Brief Gray, Hydrasport Crop Top Brief, Speedo Hydrasport Crop Top Brief Swimwear, Hydrasport Crop Top Brief, Speedo Brief, Speedo Briefs, Speedo Brief, Speedo Briefs, Speedo Briefs, Hydrasport Crop Top Brief 32, Speedo Briefs Size 32, Size 32, 32 Size, Size 32 Briefs, Crop Top Brief, Crop Top Briefs, Speedo Crop Top Brief</t>
  </si>
  <si>
    <t>Speedo-Hydrasport-Crop-Top-Brief-Gray-Blue-2.jpg</t>
  </si>
  <si>
    <t>Speedo Hydrasport Crop Top Brief Gray Blue, Hydrasport Crop Top Brief Gray, Speedo Hydrasport Crop Top Brief Gray, Speedo Hydrasport Crop Top Gray, Speedo Hydrasport Brief Gray, Hydrasport Crop Top Brief, Speedo Hydrasport Crop Top Brief Swimwear, Hydrasport Crop Top Brief, Speedo Brief, Speedo Briefs, Speedo Brief, Speedo Briefs, Speedo Briefs, Hydrasport Crop Top Brief 34, Speedo Briefs Size 34, Size 34, 34 Size, Size 34 Briefs, Crop Top Brief, Crop Top Briefs, Speedo Crop Top Brief</t>
  </si>
  <si>
    <t>Speedo Hydrasport Crop Top Brief Gray Blue, Hydrasport Crop Top Brief Gray, Speedo Hydrasport Crop Top Brief Gray, Speedo Hydrasport Crop Top Gray, Speedo Hydrasport Brief Gray, Hydrasport Crop Top Brief, Speedo Hydrasport Crop Top Brief Swimwear, Hydrasport Crop Top Brief, Speedo Brief, Speedo Briefs, Speedo Brief, Speedo Briefs, Speedo Briefs, Hydrasport Crop Top Brief 36, Speedo Briefs Size 36, Size 36, 36 Size, Size 36 Briefs, Crop Top Brief, Crop Top Briefs, Speedo Crop Top Brief</t>
  </si>
  <si>
    <t>Speedo Hydrasport Crop Top Brief Gray Blue, Hydrasport Crop Top Brief Gray, Speedo Hydrasport Crop Top Brief Gray, Speedo Hydrasport Crop Top Gray, Speedo Hydrasport Brief Gray, Hydrasport Crop Top Brief, Speedo Hydrasport Crop Top Brief Swimwear, Hydrasport Crop Top Brief, Speedo Brief, Speedo Briefs, Speedo Brief, Speedo Briefs, Speedo Briefs, Hydrasport Crop Top Brief 38, Speedo Briefs Size 38, Size 38, 38 Size, Size 38 Briefs, Crop Top Brief, Crop Top Briefs, Speedo Crop Top Brief</t>
  </si>
  <si>
    <t>Speedo Hydrasport Crop Top Brief Gray Blue, Hydrasport Crop Top Brief Gray, Speedo Hydrasport Crop Top Brief Gray, Speedo Hydrasport Crop Top Gray, Speedo Hydrasport Brief Gray, Hydrasport Crop Top Brief, Speedo Hydrasport Crop Top Brief Swimwear, Hydrasport Crop Top Brief, Speedo Brief, Speedo Briefs, Speedo Brief, Speedo Briefs, Speedo Briefs, Hydrasport Crop Top Brief 40, Speedo Briefs Size 40, Size 40, 40 Size, Size 40 Briefs, Crop Top Brief, Crop Top Briefs, Speedo Crop Top Brief</t>
  </si>
  <si>
    <t>Speedo Rain Splash Flip Reverse 1 Piece Swimsuit Green Pink Orange, Speedo Rain Splash Flip Reverse 1 Piece Swimsuit Green, Rain Splash Flip Reverse 1 Piece Swimsuit Green, Speedo 1 Piece Swimsuit Green, Speedo Rain Splash Swimsuit Green, Rain Splash Flip Reverse 1 Piece, Rain Splash Flip Reverse 1 Piece 26, Rain Splash Flip Reverse One Piece Swimsuit, Rain Splash Flip Reverse Swimsuit, Rain Splash, Flip Reverse Swimsuit, Flip Reverse Swimsuit 26, One Piece Swimsuit, Speedo Rain Splash Flip Reverse 1 Piece, Speedo Rain Splash Flip Reverse 1 Piece 26, Speedo Rain Splash Flip Reverse One Piece Swimsuit, Speedo Rain Splash Flip Reverse Swimsuit, Speedo Rain Splash, Speedo Flip Reverse Swimsuit, Speedo Flip Reverse Swimsuit 26, Speedo One Piece Swimsuit, Speedo, Swimsuit, Swim Suit, Speedo Swim Suit, Speedo Swimsuit, Speedo Swimsuits, Speedo Swimsuit 26, Speedo Swimsuit Size 26, Size 26 Swimsuit, Speedo Swimsuit 26 Size, 26 Size Swimsuit</t>
  </si>
  <si>
    <t>Speedo-Rain-Splash-Flip-Reverse-1-Piece-Swimsuit-Green-Pink-Orange-2.jpg</t>
  </si>
  <si>
    <t>Speedo Rain Splash Flip Reverse 1 Piece Swimsuit Green Pink Orange, Speedo Rain Splash Flip Reverse 1 Piece Swimsuit Green, Rain Splash Flip Reverse 1 Piece Swimsuit Green, Speedo 1 Piece Swimsuit Green, Speedo Rain Splash Swimsuit Green, Rain Splash Flip Reverse 1 Piece, Rain Splash Flip Reverse 1 Piece 28, Rain Splash Flip Reverse One Piece Swimsuit, Rain Splash Flip Reverse Swimsuit, Rain Splash, Flip Reverse Swimsuit, Flip Reverse Swimsuit 28, One Piece Swimsuit, Speedo Rain Splash Flip Reverse 1 Piece, Speedo Rain Splash Flip Reverse 1 Piece 28, Speedo Rain Splash Flip Reverse One Piece Swimsuit, Speedo Rain Splash Flip Reverse Swimsuit, Speedo Rain Splash, Speedo Flip Reverse Swimsuit, Speedo Flip Reverse Swimsuit 28, Speedo One Piece Swimsuit, Speedo, Swimsuit, Swim Suit, Speedo Swim Suit, Speedo Swimsuit, Speedo Swimsuits, Speedo Swimsuit 28, Speedo Swimsuit Size 28, Size 28 Swimsuit, Speedo Swimsuit 28 Size, 28 Size Swimsuit</t>
  </si>
  <si>
    <t>Speedo Rain Splash Flip Reverse 1 Piece Swimsuit Green Pink Orange, Speedo Rain Splash Flip Reverse 1 Piece Swimsuit Green, Rain Splash Flip Reverse 1 Piece Swimsuit Green, Speedo 1 Piece Swimsuit Green, Speedo Rain Splash Swimsuit Green, Rain Splash Flip Reverse 1 Piece, Rain Splash Flip Reverse 1 Piece 30, Rain Splash Flip Reverse One Piece Swimsuit, Rain Splash Flip Reverse Swimsuit, Rain Splash, Flip Reverse Swimsuit, Flip Reverse Swimsuit 30, One Piece Swimsuit, Speedo Rain Splash Flip Reverse 1 Piece, Speedo Rain Splash Flip Reverse 1 Piece 30, Speedo Rain Splash Flip Reverse One Piece Swimsuit, Speedo Rain Splash Flip Reverse Swimsuit, Speedo Rain Splash, Speedo Flip Reverse Swimsuit, Speedo Flip Reverse Swimsuit 30, Speedo One Piece Swimsuit, Speedo, Swimsuit, Swim Suit, Speedo Swim Suit, Speedo Swimsuit, Speedo Swimsuits, Speedo Swimsuit 30, Speedo Swimsuit Size 30, Size 30 Swimsuit, Speedo Swimsuit 30 Size, 30 Size Swimsuit</t>
  </si>
  <si>
    <t>Speedo Rain Splash Flip Reverse 1 Piece Swimsuit Green Pink Orange, Speedo Rain Splash Flip Reverse 1 Piece Swimsuit Green, Rain Splash Flip Reverse 1 Piece Swimsuit Green, Speedo 1 Piece Swimsuit Green, Speedo Rain Splash Swimsuit Green, Rain Splash Flip Reverse 1 Piece, Rain Splash Flip Reverse 1 Piece 32, Rain Splash Flip Reverse One Piece Swimsuit, Rain Splash Flip Reverse Swimsuit, Rain Splash, Flip Reverse Swimsuit, Flip Reverse Swimsuit 32, One Piece Swimsuit, Speedo Rain Splash Flip Reverse 1 Piece, Speedo Rain Splash Flip Reverse 1 Piece 32, Speedo Rain Splash Flip Reverse One Piece Swimsuit, Speedo Rain Splash Flip Reverse Swimsuit, Speedo Rain Splash, Speedo Flip Reverse Swimsuit, Speedo Flip Reverse Swimsuit 32, Speedo One Piece Swimsuit, Speedo, Swimsuit, Swim Suit, Speedo Swim Suit, Speedo Swimsuit, Speedo Swimsuits, Speedo Swimsuit 32, Speedo Swimsuit Size 32, Size 32 Swimsuit, Speedo Swimsuit 32 Size, 32 Size Swimsuit</t>
  </si>
  <si>
    <t>Speedo Rain Splash Flip Reverse 1 Piece Swimsuit Green Pink Orange, Speedo Rain Splash Flip Reverse 1 Piece Swimsuit Green, Rain Splash Flip Reverse 1 Piece Swimsuit Green, Speedo 1 Piece Swimsuit Green, Speedo Rain Splash Swimsuit Green, Rain Splash Flip Reverse 1 Piece, Rain Splash Flip Reverse 1 Piece 34, Rain Splash Flip Reverse One Piece Swimsuit, Rain Splash Flip Reverse Swimsuit, Rain Splash, Flip Reverse Swimsuit, Flip Reverse Swimsuit 34, One Piece Swimsuit, Speedo Rain Splash Flip Reverse 1 Piece, Speedo Rain Splash Flip Reverse 1 Piece 34, Speedo Rain Splash Flip Reverse One Piece Swimsuit, Speedo Rain Splash Flip Reverse Swimsuit, Speedo Rain Splash, Speedo Flip Reverse Swimsuit, Speedo Flip Reverse Swimsuit 34, Speedo One Piece Swimsuit, Speedo, Swimsuit, Swim Suit, Speedo Swim Suit, Speedo Swimsuit, Speedo Swimsuits, Speedo Swimsuit 34, Speedo Swimsuit Size 34, Size 34 Swimsuit, Speedo Swimsuit 34 Size, 34 Size Swimsuit</t>
  </si>
  <si>
    <t>Speedo Rain Splash Flip Reverse 1 Piece Swimsuit Green Pink Orange, Speedo Rain Splash Flip Reverse 1 Piece Swimsuit Green, Rain Splash Flip Reverse 1 Piece Swimsuit Green, Speedo 1 Piece Swimsuit Green, Speedo Rain Splash Swimsuit Green, Rain Splash Flip Reverse 1 Piece, Rain Splash Flip Reverse 1 Piece 36, Rain Splash Flip Reverse One Piece Swimsuit, Rain Splash Flip Reverse Swimsuit, Rain Splash, Flip Reverse Swimsuit, Flip Reverse Swimsuit 36, One Piece Swimsuit, Speedo Rain Splash Flip Reverse 1 Piece, Speedo Rain Splash Flip Reverse 1 Piece 36, Speedo Rain Splash Flip Reverse One Piece Swimsuit, Speedo Rain Splash Flip Reverse Swimsuit, Speedo Rain Splash, Speedo Flip Reverse Swimsuit, Speedo Flip Reverse Swimsuit 36, Speedo One Piece Swimsuit, Speedo, Swimsuit, Swim Suit, Speedo Swim Suit, Speedo Swimsuit, Speedo Swimsuits, Speedo Swimsuit 36, Speedo Swimsuit Size 36, Size 36 Swimsuit, Speedo Swimsuit 36 Size, 36 Size Swimsuit</t>
  </si>
  <si>
    <t>Speedo Rain Splash Flip Reverse 1 Piece Swimsuit Green Pink Orange, Speedo Rain Splash Flip Reverse 1 Piece Swimsuit Green, Rain Splash Flip Reverse 1 Piece Swimsuit Green, Speedo 1 Piece Swimsuit Green, Speedo Rain Splash Swimsuit Green, Rain Splash Flip Reverse 1 Piece, Rain Splash Flip Reverse 1 Piece 38, Rain Splash Flip Reverse One Piece Swimsuit, Rain Splash Flip Reverse Swimsuit, Rain Splash, Flip Reverse Swimsuit, Flip Reverse Swimsuit 38, One Piece Swimsuit, Speedo Rain Splash Flip Reverse 1 Piece, Speedo Rain Splash Flip Reverse 1 Piece 38, Speedo Rain Splash Flip Reverse One Piece Swimsuit, Speedo Rain Splash Flip Reverse Swimsuit, Speedo Rain Splash, Speedo Flip Reverse Swimsuit, Speedo Flip Reverse Swimsuit 38, Speedo One Piece Swimsuit, Speedo, Swimsuit, Swim Suit, Speedo Swim Suit, Speedo Swimsuit, Speedo Swimsuits, Speedo Swimsuit 38, Speedo Swimsuit Size 38, Size 38 Swimsuit, Speedo Swimsuit 38 Size, 38 Size Swimsuit</t>
  </si>
  <si>
    <t>Speedo Gala Logo Thinstrap Muscleback Swimsuit Navy Blue Green, Speedo Gala Logo Thinstrap Muscleback Swimsuit Navy, Gala Logo Thinstrap Muscleback Swimsuit Navy, Speedo Thinstrap Muscleback Swimsuit Navy, Speedo Muscleback Swimsuit Navy, Gala Logo Thinstrap Muscleback, Gala Logo Thinstrap Muscleback 28, Speedo Gala Logo Thinstrap Muscleback, Speedo Gala Logo Thinstrap Muscleback 28, Gala Logo Thinstrap Muscleback Junior Swimsuit, Junior Swimsuit, Junior Swimsuit 28 Size, Muscleback Swimsuit, Gala Logo Thinstrap, Speedo Gala Logo Thinstrap, Thinstrap Swimsuit, Speedo, Swimsuit, Swim Suit, Speedo Swim Suit, Speedo Swimsuit, Speedo Swimsuits, Speedo Swimsuit 28, Speedo Swimsuit Size 28, Size 28 Swimsuit, Speedo Swimsuit 28 Size, 28 Size Swimsuit, Speedo Gala, Speedo Gala Swimsuit</t>
  </si>
  <si>
    <t>Speedo Gala Logo Thinstrap Muscleback Swimsuit Navy Blue Green, Speedo Gala Logo Thinstrap Muscleback Swimsuit Navy, Gala Logo Thinstrap Muscleback Swimsuit Navy, Speedo Thinstrap Muscleback Swimsuit Navy, Speedo Muscleback Swimsuit Navy, Gala Logo Thinstrap Muscleback, Gala Logo Thinstrap Muscleback 30, Speedo Gala Logo Thinstrap Muscleback, Speedo Gala Logo Thinstrap Muscleback 30, Gala Logo Thinstrap Muscleback Junior Swimsuit, Junior Swimsuit, Junior Swimsuit 30 Size, Muscleback Swimsuit, Gala Logo Thinstrap, Speedo Gala Logo Thinstrap, Thinstrap Swimsuit, Speedo, Swimsuit, Swim Suit, Speedo Swim Suit, Speedo Swimsuit, Speedo Swimsuits, Speedo Swimsuit 30, Speedo Swimsuit Size 30, Size 30 Swimsuit, Speedo Swimsuit 30 Size, 30 Size Swimsuit, Speedo Gala, Speedo Gala Swimsuit</t>
  </si>
  <si>
    <t>Speedo Gala Logo Thinstrap Muscleback Swimsuit Navy Blue Green, Speedo Gala Logo Thinstrap Muscleback Swimsuit Navy, Gala Logo Thinstrap Muscleback Swimsuit Navy, Speedo Thinstrap Muscleback Swimsuit Navy, Speedo Muscleback Swimsuit Navy, Gala Logo Thinstrap Muscleback, Gala Logo Thinstrap Muscleback 32, Speedo Gala Logo Thinstrap Muscleback, Speedo Gala Logo Thinstrap Muscleback 32, Gala Logo Thinstrap Muscleback Junior Swimsuit, Junior Swimsuit, Junior Swimsuit 32 Size, Muscleback Swimsuit, Gala Logo Thinstrap, Speedo Gala Logo Thinstrap, Thinstrap Swimsuit, Speedo, Swimsuit, Swim Suit, Speedo Swim Suit, Speedo Swimsuit, Speedo Swimsuits, Speedo Swimsuit 32, Speedo Swimsuit Size 32, Size 32 Swimsuit, Speedo Swimsuit 32 Size, 32 Size Swimsuit, Speedo Gala, Speedo Gala Swimsuit</t>
  </si>
  <si>
    <t>Speedo Gala Logo Thinstrap Muscleback Swimsuit Navy Blue Green, Speedo Gala Logo Thinstrap Muscleback Swimsuit Navy, Gala Logo Thinstrap Muscleback Swimsuit Navy, Speedo Thinstrap Muscleback Swimsuit Navy, Speedo Muscleback Swimsuit Navy, Gala Logo Thinstrap Muscleback, Gala Logo Thinstrap Muscleback 34, Speedo Gala Logo Thinstrap Muscleback, Speedo Gala Logo Thinstrap Muscleback 34, Gala Logo Thinstrap Muscleback Junior Swimsuit, Junior Swimsuit, Junior Swimsuit 34 Size, Muscleback Swimsuit, Gala Logo Thinstrap, Speedo Gala Logo Thinstrap, Thinstrap Swimsuit, Speedo, Swimsuit, Swim Suit, Speedo Swim Suit, Speedo Swimsuit, Speedo Swimsuits, Speedo Swimsuit 34, Speedo Swimsuit Size 34, Size 34 Swimsuit, Speedo Swimsuit 34 Size, 34 Size Swimsuit, Speedo Gala, Speedo Gala Swimsuit</t>
  </si>
  <si>
    <t>Speedo Gala Logo Thinstrap Muscleback Swimsuit Pink Orange, Speedo Gala Logo Thinstrap Muscleback Swimsuit Pink, Speedo Gala Logo Muscleback Swimsuit Pink, Thinstrap Muscleback Swimsuit Pink, Speedo Thinstrap Muscleback Swimsuit Pink, Speedo Muscleback Swimsuit Pink, Gala Logo Thinstrap Muscleback, Gala Logo Thinstrap Muscleback 28, Speedo Gala Logo Thinstrap Muscleback, Speedo Gala Logo Thinstrap Muscleback 28, Gala Logo Thinstrap Muscleback Junior Swimsuit, Junior Swimsuit, Junior Swimsuit 28 Size, Muscleback Swimsuit, Gala Logo Thinstrap, Speedo Gala Logo Thinstrap, Thinstrap Swimsuit, Speedo, Swimsuit, Swim Suit, Speedo Swim Suit, Speedo Swimsuit, Speedo Swimsuits, Speedo Swimsuit 28, Speedo Swimsuit Size 28, Size 28 Swimsuit, Speedo Swimsuit 28 Size, 28 Size Swimsuit, Speedo Gala, Speedo Gala Swimsuit</t>
  </si>
  <si>
    <t>Speedo-Gala-Logo-Thinstrap-Muscleback-Swimsuit-Pink-Orange-2.jpg</t>
  </si>
  <si>
    <t>Speedo Gala Logo Thinstrap Muscleback Swimsuit Pink Orange, Speedo Gala Logo Thinstrap Muscleback Swimsuit Pink, Speedo Gala Logo Muscleback Swimsuit Pink, Thinstrap Muscleback Swimsuit Pink, Speedo Thinstrap Muscleback Swimsuit Pink, Speedo Muscleback Swimsuit Pink, Gala Logo Thinstrap Muscleback, Gala Logo Thinstrap Muscleback 30, Speedo Gala Logo Thinstrap Muscleback, Speedo Gala Logo Thinstrap Muscleback 30, Gala Logo Thinstrap Muscleback Junior Swimsuit, Junior Swimsuit, Junior Swimsuit 30 Size, Muscleback Swimsuit, Gala Logo Thinstrap, Speedo Gala Logo Thinstrap, Thinstrap Swimsuit, Speedo, Swimsuit, Swim Suit, Speedo Swim Suit, Speedo Swimsuit, Speedo Swimsuits, Speedo Swimsuit 30, Speedo Swimsuit Size 30, Size 30 Swimsuit, Speedo Swimsuit 30 Size, 30 Size Swimsuit, Speedo Gala, Speedo Gala Swimsuit</t>
  </si>
  <si>
    <t>Speedo Gala Logo Thinstrap Muscleback Swimsuit Pink Orange, Speedo Gala Logo Thinstrap Muscleback Swimsuit Pink, Speedo Gala Logo Muscleback Swimsuit Pink, Thinstrap Muscleback Swimsuit Pink, Speedo Thinstrap Muscleback Swimsuit Pink, Speedo Muscleback Swimsuit Pink, Gala Logo Thinstrap Muscleback, Gala Logo Thinstrap Muscleback 32, Speedo Gala Logo Thinstrap Muscleback, Speedo Gala Logo Thinstrap Muscleback 32, Gala Logo Thinstrap Muscleback Junior Swimsuit, Junior Swimsuit, Junior Swimsuit 32 Size, Muscleback Swimsuit, Gala Logo Thinstrap, Speedo Gala Logo Thinstrap, Thinstrap Swimsuit, Speedo, Swimsuit, Swim Suit, Speedo Swim Suit, Speedo Swimsuit, Speedo Swimsuits, Speedo Swimsuit 32, Speedo Swimsuit Size 32, Size 32 Swimsuit, Speedo Swimsuit 32 Size, 32 Size Swimsuit, Speedo Gala, Speedo Gala Swimsuit</t>
  </si>
  <si>
    <t>Speedo Gala Logo Thinstrap Muscleback Swimsuit Pink Orange, Speedo Gala Logo Thinstrap Muscleback Swimsuit Pink, Speedo Gala Logo Muscleback Swimsuit Pink, Thinstrap Muscleback Swimsuit Pink, Speedo Thinstrap Muscleback Swimsuit Pink, Speedo Muscleback Swimsuit Pink, Gala Logo Thinstrap Muscleback, Gala Logo Thinstrap Muscleback 34, Speedo Gala Logo Thinstrap Muscleback, Speedo Gala Logo Thinstrap Muscleback 34, Gala Logo Thinstrap Muscleback Junior Swimsuit, Junior Swimsuit, Junior Swimsuit 34 Size, Muscleback Swimsuit, Gala Logo Thinstrap, Speedo Gala Logo Thinstrap, Thinstrap Swimsuit, Speedo, Swimsuit, Swim Suit, Speedo Swim Suit, Speedo Swimsuit, Speedo Swimsuits, Speedo Swimsuit 34, Speedo Swimsuit Size 34, Size 34 Swimsuit, Speedo Swimsuit 34 Size, 34 Size Swimsuit, Speedo Gala, Speedo Gala Swimsuit</t>
  </si>
  <si>
    <t>Speedo Neoprene Baby Suit Red Blue, Neoprene Baby Suit Red, Speedo Neoprene Baby Suit Red, Baby Suit Red, Speedo Baby Suit Red, Neoprene Baby Suit, Neoprene Baby Suit 0 To 3, Baby Suit, Neoprene, Speedo Neoprene Baby Suit, Speedo Neoprene Baby Suit 0 To 3, Speedo Baby Suit, Speedo Neoprene, 0 To 3 Swimsuit, Neoprene Baby Swimsuit, Neoprene Baby Swimsuit 0 To 3, Baby Swimsuit, Neoprene, Speedo Neoprene Baby Swimsuit, Speedo Neoprene Baby Swimsuit 0 To 3, Speedo Baby Swimsuit, Speedo Neoprene, Speedo, Swimsuit, Swim Suit, Speedo Swim Suit, Speedo Swimsuit, Speedo Swimsuits, Speedo Swimsuit 0 To 3, Speedo Swimsuit Size 0 To 3, Size 0 To 3 Swimsuit, Speedo Swimsuit 0 To 3 Size, 0 To 3 Size Swimsuit, Baby Swimsuit</t>
  </si>
  <si>
    <t>Speedo Neoprene Baby Suit Red Blue, Neoprene Baby Suit Red, Speedo Neoprene Baby Suit Red, Baby Suit Red, Speedo Baby Suit Red, Neoprene Baby Suit, Neoprene Baby Suit 12 To 18, Baby Suit, Neoprene, Speedo Neoprene Baby Suit, Speedo Neoprene Baby Suit 12 To 18, Speedo Baby Suit, Speedo Neoprene, 12 To 18 Swimsuit, Neoprene Baby Swimsuit, Neoprene Baby Swimsuit 12 To 18, Baby Swimsuit, Neoprene, Speedo Neoprene Baby Swimsuit, Speedo Neoprene Baby Swimsuit 12 To 18, Speedo Baby Swimsuit, Speedo Neoprene, Speedo, Swimsuit, Swim Suit, Speedo Swim Suit, Speedo Swimsuit, Speedo Swimsuits, Speedo Swimsuit 12 To 18, Speedo Swimsuit Size 12 To 18, Size 12 To 18 Swimsuit, Speedo Swimsuit 12 To 18 Size, 12 To 18 Size Swimsuit, Baby Swimsuit</t>
  </si>
  <si>
    <t>Speedo Neoprene Baby Suit Red Blue, Neoprene Baby Suit Red, Speedo Neoprene Baby Suit Red, Baby Suit Red, Speedo Baby Suit Red, Neoprene Baby Suit, Neoprene Baby Suit 18 To 24, Baby Suit, Neoprene, Speedo Neoprene Baby Suit, Speedo Neoprene Baby Suit 18 To 24, Speedo Baby Suit, Speedo Neoprene, 18 To 24 Swimsuit, Neoprene Baby Swimsuit, Neoprene Baby Swimsuit 18 To 24, Baby Swimsuit, Neoprene, Speedo Neoprene Baby Swimsuit, Speedo Neoprene Baby Swimsuit 18 To 24, Speedo Baby Swimsuit, Speedo Neoprene, Speedo, Swimsuit, Swim Suit, Speedo Swim Suit, Speedo Swimsuit, Speedo Swimsuits, Speedo Swimsuit 18 To 24, Speedo Swimsuit Size 18 To 24, Size 18 To 24 Swimsuit, Speedo Swimsuit 18 To 24 Size, 18 To 24 Size Swimsuit, Baby Swimsuit</t>
  </si>
  <si>
    <t>Speedo Neoprene Baby Suit Red Blue, Neoprene Baby Suit Red, Speedo Neoprene Baby Suit Red, Baby Suit Red, Speedo Baby Suit Red, Neoprene Baby Suit, Neoprene Baby Suit 3 To 6, Baby Suit, Neoprene, Speedo Neoprene Baby Suit, Speedo Neoprene Baby Suit 3 To 6, Speedo Baby Suit, Speedo Neoprene, 3 To 6 Swimsuit, Neoprene Baby Swimsuit, Neoprene Baby Swimsuit 3 To 6, Baby Swimsuit, Neoprene, Speedo Neoprene Baby Swimsuit, Speedo Neoprene Baby Swimsuit 3 To 6, Speedo Baby Swimsuit, Speedo Neoprene, Speedo, Swimsuit, Swim Suit, Speedo Swim Suit, Speedo Swimsuit, Speedo Swimsuits, Speedo Swimsuit 3 To 6, Speedo Swimsuit Size 3 To 6, Size 3 To 6 Swimsuit, Speedo Swimsuit 3 To 6 Size, 3 To 6 Size Swimsuit, Baby Swimsuit</t>
  </si>
  <si>
    <t>Speedo Neoprene Baby Suit Red Blue, Neoprene Baby Suit Red, Speedo Neoprene Baby Suit Red, Baby Suit Red, Speedo Baby Suit Red, Neoprene Baby Suit, Neoprene Baby Suit 6 To 9, Baby Suit, Neoprene, Speedo Neoprene Baby Suit, Speedo Neoprene Baby Suit 6 To 9, Speedo Baby Suit, Speedo Neoprene, 6 To 9 Swimsuit, Neoprene Baby Swimsuit, Neoprene Baby Swimsuit 6 To 9, Baby Swimsuit, Neoprene, Speedo Neoprene Baby Swimsuit, Speedo Neoprene Baby Swimsuit 6 To 9, Speedo Baby Swimsuit, Speedo Neoprene, Speedo, Swimsuit, Swim Suit, Speedo Swim Suit, Speedo Swimsuit, Speedo Swimsuits, Speedo Swimsuit 6 To 9, Speedo Swimsuit Size 6 To 9, Size 6 To 9 Swimsuit, Speedo Swimsuit 6 To 9 Size, 6 To 9 Size Swimsuit, Baby Swimsuit</t>
  </si>
  <si>
    <t>Speedo Neoprene Baby Suit Red Blue, Neoprene Baby Suit Red, Speedo Neoprene Baby Suit Red, Baby Suit Red, Speedo Baby Suit Red, Neoprene Baby Suit, Neoprene Baby Suit 9 To 12, Baby Suit, Neoprene, Speedo Neoprene Baby Suit, Speedo Neoprene Baby Suit 9 To 12, Speedo Baby Suit, Speedo Neoprene, 9 To 12 Swimsuit, Neoprene Baby Swimsuit, Neoprene Baby Swimsuit 9 To 12, Baby Swimsuit, Neoprene, Speedo Neoprene Baby Swimsuit, Speedo Neoprene Baby Swimsuit 9 To 12, Speedo Baby Swimsuit, Speedo Neoprene, Speedo, Swimsuit, Swim Suit, Speedo Swim Suit, Speedo Swimsuit, Speedo Swimsuits, Speedo Swimsuit 9 To 12, Speedo Swimsuit Size 9 To 12, Size 9 To 12 Swimsuit, Speedo Swimsuit 9 To 12 Size, 9 To 12 Size Swimsuit, Baby Swimsuit</t>
  </si>
  <si>
    <t>Speedo Hydrasport Tankini Boyleg Grey Blue, Hydrasport Tankini Boyleg Grey, Speedo Hydrasport Tankini Boyleg Grey, Speedo Tankini Boyleg Grey, Speedo Hydrasport Boyleg Grey, Hydrasport Rashtop Boyleg 32, Hydrasport Rashtop Boyleg, Hydrasport Rashtop Boyleg Swimwear, Speedo Hydrasport Rashtop Boyleg, Speedo Hydrasport Rashtop Boyleg Swimwear, Hydrasport Rashtop Boyleg 32, Speedo Hydrasport Rashtop Boyleg 32, Speedo, Swimsuit, Swim Suit, Speedo Swim Suit, Speedo Swimsuit, Speedo Swimsuits, Speedo Swimsuit 32, Speedo Swimsuit Size 32, Size 32 Swimsuit, Speedo Swimsuit 32 Size, 32 Size Swimsuit, Speedo Hydrasport, Speedo Boom, Hydrasport</t>
  </si>
  <si>
    <t>Speedo-Hydrasport-Tankini-Boyleg-Grey-Blue-2.jpg</t>
  </si>
  <si>
    <t>Speedo Hydrasport Tankini Boyleg Grey Blue, Hydrasport Tankini Boyleg Grey, Speedo Hydrasport Tankini Boyleg Grey, Speedo Tankini Boyleg Grey, Speedo Hydrasport Boyleg Grey, Hydrasport Rashtop Boyleg 34, Hydrasport Rashtop Boyleg, Hydrasport Rashtop Boyleg Swimwear, Speedo Hydrasport Rashtop Boyleg, Speedo Hydrasport Rashtop Boyleg Swimwear, Hydrasport Rashtop Boyleg 34, Speedo Hydrasport Rashtop Boyleg 34, Speedo, Swimsuit, Swim Suit, Speedo Swim Suit, Speedo Swimsuit, Speedo Swimsuits, Speedo Swimsuit 34, Speedo Swimsuit Size 34, Size 34 Swimsuit, Speedo Swimsuit 34 Size, 34 Size Swimsuit, Speedo Hydrasport, Speedo Boom, Hydrasport</t>
  </si>
  <si>
    <t>Speedo Hydrasport Tankini Boyleg Grey Blue, Hydrasport Tankini Boyleg Grey, Speedo Hydrasport Tankini Boyleg Grey, Speedo Tankini Boyleg Grey, Speedo Hydrasport Boyleg Grey, Hydrasport Rashtop Boyleg 36, Hydrasport Rashtop Boyleg, Hydrasport Rashtop Boyleg Swimwear, Speedo Hydrasport Rashtop Boyleg, Speedo Hydrasport Rashtop Boyleg Swimwear, Hydrasport Rashtop Boyleg 36, Speedo Hydrasport Rashtop Boyleg 36, Speedo, Swimsuit, Swim Suit, Speedo Swim Suit, Speedo Swimsuit, Speedo Swimsuits, Speedo Swimsuit 36, Speedo Swimsuit Size 36, Size 36 Swimsuit, Speedo Swimsuit 36 Size, 36 Size Swimsuit, Speedo Hydrasport, Speedo Boom, Hydrasport</t>
  </si>
  <si>
    <t>Speedo Hydrasport Tankini Boyleg Grey Blue, Hydrasport Tankini Boyleg Grey, Speedo Hydrasport Tankini Boyleg Grey, Speedo Tankini Boyleg Grey, Speedo Hydrasport Boyleg Grey, Hydrasport Rashtop Boyleg 38, Hydrasport Rashtop Boyleg, Hydrasport Rashtop Boyleg Swimwear, Speedo Hydrasport Rashtop Boyleg, Speedo Hydrasport Rashtop Boyleg Swimwear, Hydrasport Rashtop Boyleg 38, Speedo Hydrasport Rashtop Boyleg 38, Speedo, Swimsuit, Swim Suit, Speedo Swim Suit, Speedo Swimsuit, Speedo Swimsuits, Speedo Swimsuit 38, Speedo Swimsuit Size 38, Size 38 Swimsuit, Speedo Swimsuit 38 Size, 38 Size Swimsuit, Speedo Hydrasport, Speedo Boom, Hydrasport</t>
  </si>
  <si>
    <t>Speedo Hydrasport Tankini Boyleg Grey Blue, Hydrasport Tankini Boyleg Grey, Speedo Hydrasport Tankini Boyleg Grey, Speedo Tankini Boyleg Grey, Speedo Hydrasport Boyleg Grey, Hydrasport Rashtop Boyleg 40, Hydrasport Rashtop Boyleg, Hydrasport Rashtop Boyleg Swimwear, Speedo Hydrasport Rashtop Boyleg, Speedo Hydrasport Rashtop Boyleg Swimwear, Hydrasport Rashtop Boyleg 40, Speedo Hydrasport Rashtop Boyleg 40, Speedo, Swimsuit, Swim Suit, Speedo Swim Suit, Speedo Swimsuit, Speedo Swimsuits, Speedo Swimsuit 40, Speedo Swimsuit Size 40, Size 40 Swimsuit, Speedo Swimsuit 40 Size, 40 Size Swimsuit, Speedo Hydrasport, Speedo Boom, Hydrasport</t>
  </si>
  <si>
    <t>Speedo Splice Printed Swimsuit Black Purple, Speedo Splice Printed Swimsuit Black, Splice Printed Swimsuit Black, Swimsuit Black, Speedo Swimsuit Black, Swimsuit Black Purple, Speedo Swimsuit Black Purple, Speedo Splice Printed Swimsuit, Splice Printed Swimsuit, Printed Splice Legsuit, Printed Splice Legsuit 32, Legsuit, Legsuit 32, Printed Legsuit, Splice Legsuit, Splice Legsuit 32, Speedo Printed Splice Legsuit, Speedo Printed Splice Legsuit 32, Speedo Legsuit, Speedo Legsuit 32, Speedo Printed Legsuit, Speedo Splice Legsuit, Speedo Splice Legsuit 32, Speedo, Swimsuit, Swim Suit, Speedo Swim Suit, Speedo Swimsuit, Speedo Swimsuits, Speedo Swimsuit 32, Speedo Swimsuit Size 32, Size 32 Swimsuit, Speedo Swimsuit 32 Size, 32 Size Swimsuit, Speedo Printed Splice</t>
  </si>
  <si>
    <t>Speedo Splice Printed Swimsuit Black Purple, Speedo Splice Printed Swimsuit Black, Splice Printed Swimsuit Black, Swimsuit Black, Speedo Swimsuit Black, Swimsuit Black Purple, Speedo Swimsuit Black Purple, Speedo Splice Printed Swimsuit, Splice Printed Swimsuit, Printed Splice Legsuit, Printed Splice Legsuit 34, Legsuit, Legsuit 34, Printed Legsuit, Splice Legsuit, Splice Legsuit 34, Speedo Printed Splice Legsuit, Speedo Printed Splice Legsuit 34, Speedo Legsuit, Speedo Legsuit 34, Speedo Printed Legsuit, Speedo Splice Legsuit, Speedo Splice Legsuit 34, Speedo, Swimsuit, Swim Suit, Speedo Swim Suit, Speedo Swimsuit, Speedo Swimsuits, Speedo Swimsuit 34, Speedo Swimsuit Size 34, Size 34 Swimsuit, Speedo Swimsuit 34 Size, 34 Size Swimsuit, Speedo Printed Splice</t>
  </si>
  <si>
    <t>Speedo Splice Printed Swimsuit Black Purple, Speedo Splice Printed Swimsuit Black, Splice Printed Swimsuit Black, Swimsuit Black, Speedo Swimsuit Black, Swimsuit Black Purple, Speedo Swimsuit Black Purple, Speedo Splice Printed Swimsuit, Splice Printed Swimsuit, Printed Splice Legsuit, Printed Splice Legsuit 36, Legsuit, Legsuit 36, Printed Legsuit, Splice Legsuit, Splice Legsuit 36, Speedo Printed Splice Legsuit, Speedo Printed Splice Legsuit 36, Speedo Legsuit, Speedo Legsuit 36, Speedo Printed Legsuit, Speedo Splice Legsuit, Speedo Splice Legsuit 36, Speedo, Swimsuit, Swim Suit, Speedo Swim Suit, Speedo Swimsuit, Speedo Swimsuits, Speedo Swimsuit 36, Speedo Swimsuit Size 36, Size 36 Swimsuit, Speedo Swimsuit 36 Size, 36 Size Swimsuit, Speedo Printed Splice</t>
  </si>
  <si>
    <t>Speedo Splice Printed Swimsuit Black Purple, Speedo Splice Printed Swimsuit Black, Splice Printed Swimsuit Black, Swimsuit Black, Speedo Swimsuit Black, Swimsuit Black Purple, Speedo Swimsuit Black Purple, Speedo Splice Printed Swimsuit, Splice Printed Swimsuit, Printed Splice Legsuit, Printed Splice Legsuit 38, Legsuit, Legsuit 38, Printed Legsuit, Splice Legsuit, Splice Legsuit 38, Speedo Printed Splice Legsuit, Speedo Printed Splice Legsuit 38, Speedo Legsuit, Speedo Legsuit 38, Speedo Printed Legsuit, Speedo Splice Legsuit, Speedo Splice Legsuit 38, Speedo, Swimsuit, Swim Suit, Speedo Swim Suit, Speedo Swimsuit, Speedo Swimsuits, Speedo Swimsuit 38, Speedo Swimsuit Size 38, Size 38 Swimsuit, Speedo Swimsuit 38 Size, 38 Size Swimsuit, Speedo Printed Splice</t>
  </si>
  <si>
    <t>Speedo Splice Printed Swimsuit Black Purple, Speedo Splice Printed Swimsuit Black, Splice Printed Swimsuit Black, Swimsuit Black, Speedo Swimsuit Black, Swimsuit Black Purple, Speedo Swimsuit Black Purple, Speedo Splice Printed Swimsuit, Splice Printed Swimsuit, Printed Splice Legsuit, Printed Splice Legsuit 40, Legsuit, Legsuit 40, Printed Legsuit, Splice Legsuit, Splice Legsuit 40, Speedo Printed Splice Legsuit, Speedo Printed Splice Legsuit 40, Speedo Legsuit, Speedo Legsuit 40, Speedo Printed Legsuit, Speedo Splice Legsuit, Speedo Splice Legsuit 40, Speedo, Swimsuit, Swim Suit, Speedo Swim Suit, Speedo Swimsuit, Speedo Swimsuits, Speedo Swimsuit 40, Speedo Swimsuit Size 40, Size 40 Swimsuit, Speedo Swimsuit 40 Size, 40 Size Swimsuit, Speedo Printed Splice</t>
  </si>
  <si>
    <t>Hydrasuit, Hydrasuit 34, Speedo Hydrasuit, Speedo Hydrasuit 34, Hydrasuit Swimsuit, Hydrasuit Swimsuit 34, Speedo Hydrasuit Swimsuit, Speedo Hydrasuit Swimsuit 34, Speedo, Swimsuit, Swim Suit, Speedo Swim Suit, Speedo Swimsuit, Speedo Swimsuits, Speedo Swimsuit 34, Speedo Swimsuit Size 34, Size 34 Swimsuit, Speedo Swimsuit 34 Size, 34 Size Swimsuit</t>
  </si>
  <si>
    <t>Hydrasuit, Hydrasuit 36, Speedo Hydrasuit, Speedo Hydrasuit 36, Hydrasuit Swimsuit, Hydrasuit Swimsuit 36, Speedo Hydrasuit Swimsuit, Speedo Hydrasuit Swimsuit 36, Speedo, Swimsuit, Swim Suit, Speedo Swim Suit, Speedo Swimsuit, Speedo Swimsuits, Speedo Swimsuit 36, Speedo Swimsuit Size 36, Size 36 Swimsuit, Speedo Swimsuit 36 Size, 36 Size Swimsuit</t>
  </si>
  <si>
    <t>Hydrasuit, Hydrasuit 38, Speedo Hydrasuit, Speedo Hydrasuit 38, Hydrasuit Swimsuit, Hydrasuit Swimsuit 38, Speedo Hydrasuit Swimsuit, Speedo Hydrasuit Swimsuit 38, Speedo, Swimsuit, Swim Suit, Speedo Swim Suit, Speedo Swimsuit, Speedo Swimsuits, Speedo Swimsuit 38, Speedo Swimsuit Size 38, Size 38 Swimsuit, Speedo Swimsuit 38 Size, 38 Size Swimsuit</t>
  </si>
  <si>
    <t>Hydrasuit, Hydrasuit 40, Speedo Hydrasuit, Speedo Hydrasuit 40, Hydrasuit Swimsuit, Hydrasuit Swimsuit 40, Speedo Hydrasuit Swimsuit, Speedo Hydrasuit Swimsuit 40, Speedo, Swimsuit, Swim Suit, Speedo Swim Suit, Speedo Swimsuit, Speedo Swimsuits, Speedo Swimsuit 40, Speedo Swimsuit Size 40, Size 40 Swimsuit, Speedo Swimsuit 40 Size, 40 Size Swimsuit</t>
  </si>
  <si>
    <t>Speedo Sports Logo Medalist Swimsuit, Speedo Sports Logo Medalist Swimsuit 30, Sports Logo Medalist Swimsuit, Speedo, Swimsuit, Swim Suit, Speedo Swim Suit, Speedo Swimsuit, Speedo Swimsuits, Speedo Swimsuit 30, Speedo Swimsuit Size 30, Size 30 Swimsuit, Speedo Swimsuit 30 Size, 30 Size Swimsuit, Speedo Sports Logo Medalist Swimsuit, Speedo Sports Logo Medalist Swimsuit Size 30, Sports Logo Medalist, Speedo Sports Logo Medalist</t>
  </si>
  <si>
    <t>Speedo H2O Active 2018 Stormza Inject Legging Large, H2O Active 2018 Stormza Inject Legging Large, H2O Active 2018 Inject Legging Large, H2O Active 2018 Legging Large, H2O Active 2018 Stormza Inject Legging, Speedo H2O Active 2018 Stormza Inject Legging, H2O Active 2018 Inject Legging, Speedo H2O Active Inject Legging Large, H2O Active Legging, Speedo</t>
  </si>
  <si>
    <t>Speedo H2O Active 2018 Stormza Inject Legging Medium, H2O Active 2018 Stormza Inject Legging Medium, H2O Active 2018 Inject Legging Medium, H2O Active 2018 Legging Medium, H2O Active 2018 Stormza Inject Legging, Speedo H2O Active 2018 Stormza Inject Legging, H2O Active 2018 Inject Legging, Speedo H2O Active Inject Legging Medium, H2O Active Legging, Speedo</t>
  </si>
  <si>
    <t>Speedo H2O Active 2018 Stormza Inject Legging Small, H2O Active 2018 Stormza Inject Legging Small, H2O Active 2018 Inject Legging Small, H2O Active 2018 Legging Small, H2O Active 2018 Stormza Inject Legging, Speedo H2O Active 2018 Stormza Inject Legging, H2O Active 2018 Inject Legging, Speedo H2O Active Inject Legging Small, H2O Active Legging, Speedo</t>
  </si>
  <si>
    <t>Speedo H2O Active 2018 Stormza Inject Legging Xs, H2O Active 2018 Stormza Inject Legging Xs, H2O Active 2018 Inject Legging Xs, H2O Active 2018 Legging Xs, H2O Active 2018 Stormza Inject Legging, Speedo H2O Active 2018 Stormza Inject Legging, H2O Active 2018 Inject Legging, Speedo H2O Active Inject Legging Xs, H2O Active Legging, Speedo</t>
  </si>
  <si>
    <t>Speedo Flareflash Placement Digital Powerback Swimsuit 28, Flareflash Placement Digital Powerback Swimsuit 28, Placement Digital Powerback Swimsuit 28, Digital Powerback Swimsuit 28, Powerback Swimsuit 28, Speedo Flareflash Placement Digital Powerback Swimsuit, Flareflash Placement Digital Powerback Swimsuit, Placement Digital Powerback Swimsuit, Digital Powerback Swimsuit, Powerback Swimsuit, Speedo Flareflash Digital Powerback Swimsuit, Swimsuit 28, Swimsuit, Speedo</t>
  </si>
  <si>
    <t>Speedo-Flareflash-Placement-Digital-Powerback-Swimsuit-Black-Blue-Pink-2.jpg</t>
  </si>
  <si>
    <t>Speedo Flareflash Placement Digital Powerback Swimsuit 30, Flareflash Placement Digital Powerback Swimsuit 30, Placement Digital Powerback Swimsuit 30, Digital Powerback Swimsuit 30, Powerback Swimsuit 30, Speedo Flareflash Placement Digital Powerback Swimsuit, Flareflash Placement Digital Powerback Swimsuit, Placement Digital Powerback Swimsuit, Digital Powerback Swimsuit, Powerback Swimsuit, Speedo Flareflash Digital Powerback Swimsuit, Swimsuit 30, Swimsuit, Speedo</t>
  </si>
  <si>
    <t>Speedo Flareflash Placement Digital Powerback Swimsuit 32, Flareflash Placement Digital Powerback Swimsuit 32, Placement Digital Powerback Swimsuit 32, Digital Powerback Swimsuit 32, Powerback Swimsuit 32, Speedo Flareflash Placement Digital Powerback Swimsuit, Flareflash Placement Digital Powerback Swimsuit, Placement Digital Powerback Swimsuit, Digital Powerback Swimsuit, Powerback Swimsuit, Speedo Flareflash Digital Powerback Swimsuit, Swimsuit 32, Swimsuit, Speedo</t>
  </si>
  <si>
    <t>Speedo Flareflash Placement Digital Powerback Swimsuit 34, Flareflash Placement Digital Powerback Swimsuit 34, Placement Digital Powerback Swimsuit 34, Digital Powerback Swimsuit 34, Powerback Swimsuit 34, Speedo Flareflash Placement Digital Powerback Swimsuit, Flareflash Placement Digital Powerback Swimsuit, Placement Digital Powerback Swimsuit, Digital Powerback Swimsuit, Powerback Swimsuit, Speedo Flareflash Digital Powerback Swimsuit, Swimsuit 34, Swimsuit, Speedo</t>
  </si>
  <si>
    <t>Speedo Flareflash Placement Digital Powerback Swimsuit 36, Flareflash Placement Digital Powerback Swimsuit 36, Placement Digital Powerback Swimsuit 36, Digital Powerback Swimsuit 36, Powerback Swimsuit 36, Speedo Flareflash Placement Digital Powerback Swimsuit, Flareflash Placement Digital Powerback Swimsuit, Placement Digital Powerback Swimsuit, Digital Powerback Swimsuit, Powerback Swimsuit, Speedo Flareflash Digital Powerback Swimsuit, Swimsuit 36, Swimsuit, Speedo</t>
  </si>
  <si>
    <t>Speedo Flareflash Placement Digital Powerback Swimsuit 38, Flareflash Placement Digital Powerback Swimsuit 38, Placement Digital Powerback Swimsuit 38, Digital Powerback Swimsuit 38, Powerback Swimsuit 38, Speedo Flareflash Placement Digital Powerback Swimsuit, Flareflash Placement Digital Powerback Swimsuit, Placement Digital Powerback Swimsuit, Digital Powerback Swimsuit, Powerback Swimsuit, Speedo Flareflash Digital Powerback Swimsuit, Swimsuit 38, Swimsuit, Speedo</t>
  </si>
  <si>
    <t>Speedo Flareflash Placement Digital Powerback Swimsuit 40, Flareflash Placement Digital Powerback Swimsuit 40, Placement Digital Powerback Swimsuit 40, Digital Powerback Swimsuit 40, Powerback Swimsuit 40, Speedo Flareflash Placement Digital Powerback Swimsuit, Flareflash Placement Digital Powerback Swimsuit, Placement Digital Powerback Swimsuit, Digital Powerback Swimsuit, Powerback Swimsuit, Speedo Flareflash Digital Powerback Swimsuit, Swimsuit 40, Swimsuit, Speedo</t>
  </si>
  <si>
    <t>Speedo Flareflash Placement Digital Powerback Swimsuit 42, Flareflash Placement Digital Powerback Swimsuit 42, Placement Digital Powerback Swimsuit 42, Digital Powerback Swimsuit 42, Powerback Swimsuit 42, Speedo Flareflash Placement Digital Powerback Swimsuit, Flareflash Placement Digital Powerback Swimsuit, Placement Digital Powerback Swimsuit, Digital Powerback Swimsuit, Powerback Swimsuit, Speedo Flareflash Digital Powerback Swimsuit, Swimsuit 42, Swimsuit, Speedo</t>
  </si>
  <si>
    <t>Speedo Illusionwave Placement Powerback Swimsuit 30, Illusionwave Placement Powerback Swimsuit 30, Placement Powerback Swimsuit 30, Powerback Swimsuit 30, Speedo Powerback Swimsuit 30, Speedo Placement Powerback Swimsuit 30, Swimsuit 30, Speedo Illusionwave Placement Powerback Swimsuit, Illusionwave Placement Powerback Swimsuit, Placement Powerback Swimsuit, Powerback Swimsuit, Swimsuit, Speedo</t>
  </si>
  <si>
    <t>Speedo-Illusionwave-Placement-Powerback-Swimsuit-Black-2.jpg</t>
  </si>
  <si>
    <t>Speedo Illusionwave Placement Powerback Swimsuit 32, Illusionwave Placement Powerback Swimsuit 32, Placement Powerback Swimsuit 32, Powerback Swimsuit 32, Speedo Powerback Swimsuit 32, Speedo Placement Powerback Swimsuit 32, Swimsuit 32, Speedo Illusionwave Placement Powerback Swimsuit, Illusionwave Placement Powerback Swimsuit, Placement Powerback Swimsuit, Powerback Swimsuit, Swimsuit, Speedo</t>
  </si>
  <si>
    <t>Speedo Illusionwave Placement Powerback Swimsuit 34, Illusionwave Placement Powerback Swimsuit 34, Placement Powerback Swimsuit 34, Powerback Swimsuit 34, Speedo Powerback Swimsuit 34, Speedo Placement Powerback Swimsuit 34, Swimsuit 34, Speedo Illusionwave Placement Powerback Swimsuit, Illusionwave Placement Powerback Swimsuit, Placement Powerback Swimsuit, Powerback Swimsuit, Swimsuit, Speedo</t>
  </si>
  <si>
    <t>Speedo Illusionwave Placement Powerback Swimsuit 36, Illusionwave Placement Powerback Swimsuit 36, Placement Powerback Swimsuit 36, Powerback Swimsuit 36, Speedo Powerback Swimsuit 36, Speedo Placement Powerback Swimsuit 36, Swimsuit 36, Speedo Illusionwave Placement Powerback Swimsuit, Illusionwave Placement Powerback Swimsuit, Placement Powerback Swimsuit, Powerback Swimsuit, Swimsuit, Speedo</t>
  </si>
  <si>
    <t>Speedo Mirrorglare Allover Powerback Swimsuit 32, Mirrorglare Allover Powerback Swimsuit 32, Allover Powerback Swimsuit 32, Swimsuit 32, Powerback Swimsuit 32, Speedo Mirrorglare Allover Powerback Swimsuit, Mirrorglare Allover Powerback Swimsuit, Allover Powerback Swimsuit, Powerback Swimsuit, Speedo Allover Powerback Swimsuit 32, Speedo Mirrorglare Swimsuit 32, Speedo Swimsuit 32, Swimsuit, Speedo</t>
  </si>
  <si>
    <t>Speedo-Mirrorglare-Allover-Powerback-Swimsuit-Black-Blue-2.jpg</t>
  </si>
  <si>
    <t>Speedo Mirrorglare Allover Powerback Swimsuit 34, Mirrorglare Allover Powerback Swimsuit 34, Allover Powerback Swimsuit 34, Swimsuit 34, Powerback Swimsuit 34, Speedo Mirrorglare Allover Powerback Swimsuit, Mirrorglare Allover Powerback Swimsuit, Allover Powerback Swimsuit, Powerback Swimsuit, Speedo Allover Powerback Swimsuit 34, Speedo Mirrorglare Swimsuit 34, Speedo Swimsuit 34, Swimsuit, Speedo</t>
  </si>
  <si>
    <t>Speedo Mirrorglare Allover Powerback Swimsuit 36, Mirrorglare Allover Powerback Swimsuit 36, Allover Powerback Swimsuit 36, Swimsuit 36, Powerback Swimsuit 36, Speedo Mirrorglare Allover Powerback Swimsuit, Mirrorglare Allover Powerback Swimsuit, Allover Powerback Swimsuit, Powerback Swimsuit, Speedo Allover Powerback Swimsuit 36, Speedo Mirrorglare Swimsuit 36, Speedo Swimsuit 36, Swimsuit, Speedo</t>
  </si>
  <si>
    <t>Speedo Mirrorglare Allover Powerback Swimsuit 38, Mirrorglare Allover Powerback Swimsuit 38, Allover Powerback Swimsuit 38, Swimsuit 38, Powerback Swimsuit 38, Speedo Mirrorglare Allover Powerback Swimsuit, Mirrorglare Allover Powerback Swimsuit, Allover Powerback Swimsuit, Powerback Swimsuit, Speedo Allover Powerback Swimsuit 38, Speedo Mirrorglare Swimsuit 38, Speedo Swimsuit 38, Swimsuit, Speedo</t>
  </si>
  <si>
    <t>Speedo Mirrorglare Allover Powerback Swimsuit 40, Mirrorglare Allover Powerback Swimsuit 40, Allover Powerback Swimsuit 40, Swimsuit 40, Powerback Swimsuit 40, Speedo Mirrorglare Allover Powerback Swimsuit, Mirrorglare Allover Powerback Swimsuit, Allover Powerback Swimsuit, Powerback Swimsuit, Speedo Allover Powerback Swimsuit 40, Speedo Mirrorglare Swimsuit 40, Speedo Swimsuit 40, Swimsuit, Speedo</t>
  </si>
  <si>
    <t>Speedo Mirrorglare Allover Powerback Swimsuit 42, Mirrorglare Allover Powerback Swimsuit 42, Allover Powerback Swimsuit 42, Swimsuit 42, Powerback Swimsuit 42, Speedo Mirrorglare Allover Powerback Swimsuit, Mirrorglare Allover Powerback Swimsuit, Allover Powerback Swimsuit, Powerback Swimsuit, Speedo Allover Powerback Swimsuit 42, Speedo Mirrorglare Swimsuit 42, Speedo Swimsuit 42, Swimsuit, Speedo</t>
  </si>
  <si>
    <t>Speedo Swirlywave Placement Powerback Swimsuit 32, Swirlywave Placement Powerback Swimsuit 32, Placement Powerback Swimsuit 32, Powerback Swimsuit 32, Swimsuit 32, Speedo Swirlywave Placement Powerback Swimsuit, Swirlywave Placement Powerback Swimsuit, Placement Powerback Swimsuit, Powerback Swimsuit, Swimsuit, Speedo Placement Powerback Swimsuit 32, Speedo Powerback Swimsuit 32, Speedo Swimsuit 32, Speedo</t>
  </si>
  <si>
    <t>Speedo Swirlywave Placement Powerback Swimsuit 34, Swirlywave Placement Powerback Swimsuit 34, Placement Powerback Swimsuit 34, Powerback Swimsuit 34, Swimsuit 34, Speedo Swirlywave Placement Powerback Swimsuit, Swirlywave Placement Powerback Swimsuit, Placement Powerback Swimsuit, Powerback Swimsuit, Swimsuit, Speedo Placement Powerback Swimsuit 34, Speedo Powerback Swimsuit 34, Speedo Swimsuit 34, Speedo</t>
  </si>
  <si>
    <t>Speedo Swirlywave Placement Powerback Swimsuit 36, Swirlywave Placement Powerback Swimsuit 36, Placement Powerback Swimsuit 36, Powerback Swimsuit 36, Swimsuit 36, Speedo Swirlywave Placement Powerback Swimsuit, Swirlywave Placement Powerback Swimsuit, Placement Powerback Swimsuit, Powerback Swimsuit, Swimsuit, Speedo Placement Powerback Swimsuit 36, Speedo Powerback Swimsuit 36, Speedo Swimsuit 36, Speedo</t>
  </si>
  <si>
    <t>Speedo Swirlywave Placement Powerback Swimsuit 38, Swirlywave Placement Powerback Swimsuit 38, Placement Powerback Swimsuit 38, Powerback Swimsuit 38, Swimsuit 38, Speedo Swirlywave Placement Powerback Swimsuit, Swirlywave Placement Powerback Swimsuit, Placement Powerback Swimsuit, Powerback Swimsuit, Swimsuit, Speedo Placement Powerback Swimsuit 38, Speedo Powerback Swimsuit 38, Speedo Swimsuit 38, Speedo</t>
  </si>
  <si>
    <t>Speedo Swirlywave Placement Powerback Swimsuit 40, Swirlywave Placement Powerback Swimsuit 40, Placement Powerback Swimsuit 40, Powerback Swimsuit 40, Swimsuit 40, Speedo Swirlywave Placement Powerback Swimsuit, Swirlywave Placement Powerback Swimsuit, Placement Powerback Swimsuit, Powerback Swimsuit, Swimsuit, Speedo Placement Powerback Swimsuit 40, Speedo Powerback Swimsuit 40, Speedo Swimsuit 40, Speedo</t>
  </si>
  <si>
    <t>Speedo Swirlywave Placement Powerback Swimsuit 42, Swirlywave Placement Powerback Swimsuit 42, Placement Powerback Swimsuit 42, Powerback Swimsuit 42, Swimsuit 42, Speedo Swirlywave Placement Powerback Swimsuit, Swirlywave Placement Powerback Swimsuit, Placement Powerback Swimsuit, Powerback Swimsuit, Swimsuit, Speedo Placement Powerback Swimsuit 42, Speedo Powerback Swimsuit 42, Speedo Swimsuit 42, Speedo</t>
  </si>
  <si>
    <t>Speedo Waltzerwhirl Placement Digital Powerback Swimsuit 28, Waltzerwhirl Placement Digital Powerback Swimsuit 28, Placement Digital Powerback Swimsuit 28, Digital Powerback Swimsuit 28, Powerback Swimsuit 28, Swimsuit 28, Speedo Waltzerwhirl Placement Digital Powerback Swimsuit, Waltzerwhirl Placement Digital Powerback Swimsuit, Placement Digital Powerback Swimsuit, Digital Powerback Swimsuit, Swimsuit, Speedo Placement Digital Powerback Swimsuit, Speedo Waltzerwhirl Digital Powerback Swimsuit, Speedo Waltzerwhirl Placement Powerback Swimsuit, Powerback Swimsuit, Speedo</t>
  </si>
  <si>
    <t>Speedo-Waltzerwhirl-Placement-Digital-Powerback-Swimsuit-Multicolor-2.jpg</t>
  </si>
  <si>
    <t>Speedo Waltzerwhirl Placement Digital Powerback Swimsuit 30, Waltzerwhirl Placement Digital Powerback Swimsuit 30, Placement Digital Powerback Swimsuit 30, Digital Powerback Swimsuit 30, Powerback Swimsuit 30, Swimsuit 30, Speedo Waltzerwhirl Placement Digital Powerback Swimsuit, Waltzerwhirl Placement Digital Powerback Swimsuit, Placement Digital Powerback Swimsuit, Digital Powerback Swimsuit, Swimsuit, Speedo Placement Digital Powerback Swimsuit, Speedo Waltzerwhirl Digital Powerback Swimsuit, Speedo Waltzerwhirl Placement Powerback Swimsuit, Powerback Swimsuit, Speedo</t>
  </si>
  <si>
    <t>Speedo Waltzerwhirl Placement Digital Powerback Swimsuit 32, Waltzerwhirl Placement Digital Powerback Swimsuit 32, Placement Digital Powerback Swimsuit 32, Digital Powerback Swimsuit 32, Powerback Swimsuit 32, Swimsuit 32, Speedo Waltzerwhirl Placement Digital Powerback Swimsuit, Waltzerwhirl Placement Digital Powerback Swimsuit, Placement Digital Powerback Swimsuit, Digital Powerback Swimsuit, Swimsuit, Speedo Placement Digital Powerback Swimsuit, Speedo Waltzerwhirl Digital Powerback Swimsuit, Speedo Waltzerwhirl Placement Powerback Swimsuit, Powerback Swimsuit, Speedo</t>
  </si>
  <si>
    <t>Speedo Waltzerwhirl Placement Digital Powerback Swimsuit 34, Waltzerwhirl Placement Digital Powerback Swimsuit 34, Placement Digital Powerback Swimsuit 34, Digital Powerback Swimsuit 34, Powerback Swimsuit 34, Swimsuit 34, Speedo Waltzerwhirl Placement Digital Powerback Swimsuit, Waltzerwhirl Placement Digital Powerback Swimsuit, Placement Digital Powerback Swimsuit, Digital Powerback Swimsuit, Swimsuit, Speedo Placement Digital Powerback Swimsuit, Speedo Waltzerwhirl Digital Powerback Swimsuit, Speedo Waltzerwhirl Placement Powerback Swimsuit, Powerback Swimsuit, Speedo</t>
  </si>
  <si>
    <t>Speedo Allover Splashback Swimsuit 26, Allover Splashback Swimsuit 26, Splashback Swimsuit 26, Swimsuit 26, Allover Splashback Swimsuit, Splashback Swimsuit, Swimsuit, Speedo Splashback Swimsuit, Speedo Allover Swimsuit 26, Speedo Swimsuit 26, Speedo, Allover Splashback Swimsuit Speedo</t>
  </si>
  <si>
    <t>Speedo-Allover-Splashback-Swimsuit-Purple-2.jpg</t>
  </si>
  <si>
    <t>Speedo Allover Splashback Swimsuit 28, Allover Splashback Swimsuit 28, Splashback Swimsuit 28, Swimsuit 28, Allover Splashback Swimsuit, Splashback Swimsuit, Swimsuit, Speedo Splashback Swimsuit, Speedo Allover Swimsuit 28, Speedo Swimsuit 28, Speedo, Allover Splashback Swimsuit Speedo</t>
  </si>
  <si>
    <t>Speedo Allover Splashback Swimsuit 28, Allover Splashback Swimsuit 30, Splashback Swimsuit 30, Swimsuit 30, Allover Splashback Swimsuit, Splashback Swimsuit, Swimsuit, Speedo Splashback Swimsuit, Speedo Allover Swimsuit 30, Speedo Swimsuit 30, Speedo, Allover Splashback Swimsuit Speedo</t>
  </si>
  <si>
    <t xml:space="preserve">Speedo Placement Digital Spashback Swimsuit 24, Placement Digital Spashback Swimsuit 24, Digital Spashback Swimsuit 24, Spashback Swimsuit 24, Swimsuit 24, Speedo Placement Digital Spashback Swimsuit, Placement Digital Spashback Swimsuit, Digital Spashback Swimsuit, Digital Spashback Swimsuit, Spashback Swimsuit, Speedo Digital Spashback Swimsuit 24, Speedo Placement Spashback Swimsuit 24, Placement Digital Spashback Swimsuit Speedo, Swimsuit, Speedo </t>
  </si>
  <si>
    <t>Speedo-Placement-Digital-Spashback-Swimsuit-Black-Blue-Purple-2.jpg</t>
  </si>
  <si>
    <t xml:space="preserve">Speedo Placement Digital Spashback Swimsuit 26, Placement Digital Spashback Swimsuit 26, Digital Spashback Swimsuit 26, Spashback Swimsuit 26, Swimsuit 26, Speedo Placement Digital Spashback Swimsuit, Placement Digital Spashback Swimsuit, Digital Spashback Swimsuit, Digital Spashback Swimsuit, Spashback Swimsuit, Speedo Digital Spashback Swimsuit 26, Speedo Placement Spashback Swimsuit 26, Placement Digital Spashback Swimsuit Speedo, Swimsuit, Speedo </t>
  </si>
  <si>
    <t xml:space="preserve">Speedo Placement Digital Spashback Swimsuit 28, Placement Digital Spashback Swimsuit 28, Digital Spashback Swimsuit 28, Spashback Swimsuit 28, Swimsuit 28, Speedo Placement Digital Spashback Swimsuit, Placement Digital Spashback Swimsuit, Digital Spashback Swimsuit, Digital Spashback Swimsuit, Spashback Swimsuit, Speedo Digital Spashback Swimsuit 28, Speedo Placement Spashback Swimsuit 28, Placement Digital Spashback Swimsuit Speedo, Swimsuit, Speedo </t>
  </si>
  <si>
    <t xml:space="preserve">Speedo Placement Digital Spashback Swimsuit 30, Placement Digital Spashback Swimsuit 30, Digital Spashback Swimsuit 30, Spashback Swimsuit 30, Swimsuit 30, Speedo Placement Digital Spashback Swimsuit, Placement Digital Spashback Swimsuit, Digital Spashback Swimsuit, Digital Spashback Swimsuit, Spashback Swimsuit, Speedo Digital Spashback Swimsuit 30, Speedo Placement Spashback Swimsuit 30, Placement Digital Spashback Swimsuit Speedo, Swimsuit, Speedo </t>
  </si>
  <si>
    <t xml:space="preserve">Speedo Placement Digital Spashback Swimsuit 32, Placement Digital Spashback Swimsuit 32, Digital Spashback Swimsuit 32, Spashback Swimsuit 32, Swimsuit 32, Speedo Placement Digital Spashback Swimsuit, Placement Digital Spashback Swimsuit, Digital Spashback Swimsuit, Digital Spashback Swimsuit, Spashback Swimsuit, Speedo Digital Spashback Swimsuit 32, Speedo Placement Spashback Swimsuit 32, Placement Digital Spashback Swimsuit Speedo, Swimsuit, Speedo </t>
  </si>
  <si>
    <t xml:space="preserve">Speedo Placement Digital Spashback Swimsuit 34, Placement Digital Spashback Swimsuit 34, Digital Spashback Swimsuit 34, Spashback Swimsuit 34, Swimsuit 34, Speedo Placement Digital Spashback Swimsuit, Placement Digital Spashback Swimsuit, Digital Spashback Swimsuit, Digital Spashback Swimsuit, Spashback Swimsuit, Speedo Digital Spashback Swimsuit 34, Speedo Placement Spashback Swimsuit 34, Placement Digital Spashback Swimsuit Speedo, Swimsuit, Speedo </t>
  </si>
  <si>
    <t>Speedo Allover Splashback Swimsuit 24, Allover Splashback Swimsuit 24, Splashback Swimsuit 24, Swimsuit 24, Speedo Allover Splashback Swimsuit, Allover Splashback Swimsuit, Splashback Swimsuit, Swimsuit, Speedo Splashback Swimsuit, Speedo Swimsuit, Speedo Allover Swimsuit, Allover Splashback Swimsuit Speedo, Speedo</t>
  </si>
  <si>
    <t>Speedo-Allover-Splashback-Swimsuit-Navy-2.jpg</t>
  </si>
  <si>
    <t>Speedo Allover Splashback Swimsuit 28, Allover Splashback Swimsuit 28, Splashback Swimsuit 28, Swimsuit 28, Speedo Allover Splashback Swimsuit, Allover Splashback Swimsuit, Splashback Swimsuit, Swimsuit, Speedo Splashback Swimsuit, Speedo Swimsuit, Speedo Allover Swimsuit, Allover Splashback Swimsuit Speedo, Speedo</t>
  </si>
  <si>
    <t>Speedo Allover Splashback Swimsuit 30, Allover Splashback Swimsuit 30, Splashback Swimsuit 30, Swimsuit 30, Speedo Allover Splashback Swimsuit, Allover Splashback Swimsuit, Splashback Swimsuit, Swimsuit, Speedo Splashback Swimsuit, Speedo Swimsuit, Speedo Allover Swimsuit, Allover Splashback Swimsuit Speedo, Speedo</t>
  </si>
  <si>
    <t>Speedo Allover Splashback Swimsuit 32, Allover Splashback Swimsuit 32, Splashback Swimsuit 32, Swimsuit 32, Speedo Allover Splashback Swimsuit, Allover Splashback Swimsuit, Splashback Swimsuit, Swimsuit, Speedo Splashback Swimsuit, Speedo Swimsuit, Speedo Allover Swimsuit, Allover Splashback Swimsuit Speedo, Speedo</t>
  </si>
  <si>
    <t>Speedo Allover Splashback Swimsuit 34, Allover Splashback Swimsuit 34, Splashback Swimsuit 34, Swimsuit 34, Speedo Allover Splashback Swimsuit, Allover Splashback Swimsuit, Splashback Swimsuit, Swimsuit, Speedo Splashback Swimsuit, Speedo Swimsuit, Speedo Allover Swimsuit, Allover Splashback Swimsuit Speedo, Speedo</t>
  </si>
  <si>
    <t xml:space="preserve">Speedo Disney Frozen Allover 2 Piece Swimsuit 1Y, Disney Frozen Allover 2 Piece Swimsuit 1Y, Frozen Allover 2 Piece Swimsuit 1Y, Allover 2 Piece Swimsuit 1Y, 2 Piece Swimsuit 1Y, Speedo Disney Frozen Allover 2 Piece Swimsuit 1Year, Disney Frozen Allover 2 Piece Swimsuit 1Year, Frozen Allover 2 Piece Swimsuit 1Year, Allover 2 Piece Swimsuit 1Year, 2 Piece Swimsuit 1Year, Speedo Disney Frozen Allover 2 Piece Swimsuit, Disney Frozen Allover 2 Piece Swimsuit, Frozen Allover 2 Piece Swimsuit, Allover 2 Piece Swimsuit, 2 Piece Swimsuit, Disney Frozen Allover 2 Piece Swimsuit Speedo, Speedo </t>
  </si>
  <si>
    <t>Speedo-Disney-Frozen-Allover-2-Piece-Swimsuit-2.jpg</t>
  </si>
  <si>
    <t xml:space="preserve">Speedo Disney Frozen Allover 2 Piece Swimsuit 2Y, Disney Frozen Allover 2 Piece Swimsuit 2Y, Frozen Allover 2 Piece Swimsuit 2Y, Allover 2 Piece Swimsuit 2Y, 2 Piece Swimsuit 2Y, Speedo Disney Frozen Allover 2 Piece Swimsuit 2Year, Disney Frozen Allover 2 Piece Swimsuit 2Year, Frozen Allover 2 Piece Swimsuit 2Year, Allover 2 Piece Swimsuit 2Year, 2 Piece Swimsuit 2Year, Speedo Disney Frozen Allover 2 Piece Swimsuit, Disney Frozen Allover 2 Piece Swimsuit, Frozen Allover 2 Piece Swimsuit, Allover 2 Piece Swimsuit, 2 Piece Swimsuit, Disney Frozen Allover 2 Piece Swimsuit Speedo, Speedo </t>
  </si>
  <si>
    <t xml:space="preserve">Speedo Disney Frozen Allover 2 Piece Swimsuit 3Y, Disney Frozen Allover 2 Piece Swimsuit 3Y, Frozen Allover 2 Piece Swimsuit 3Y, Allover 2 Piece Swimsuit 3Y, 2 Piece Swimsuit 3Y, Speedo Disney Frozen Allover 2 Piece Swimsuit 3Year, Disney Frozen Allover 2 Piece Swimsuit 3Year, Frozen Allover 2 Piece Swimsuit 3Year, Allover 2 Piece Swimsuit 3Year, 2 Piece Swimsuit 3Year, Speedo Disney Frozen Allover 2 Piece Swimsuit, Disney Frozen Allover 2 Piece Swimsuit, Frozen Allover 2 Piece Swimsuit, Allover 2 Piece Swimsuit, 2 Piece Swimsuit, Disney Frozen Allover 2 Piece Swimsuit Speedo, Speedo </t>
  </si>
  <si>
    <t xml:space="preserve">Speedo Disney Frozen Allover 2 Piece Swimsuit 4Y, Disney Frozen Allover 2 Piece Swimsuit 4Y, Frozen Allover 2 Piece Swimsuit 4Y, Allover 2 Piece Swimsuit 4Y, 2 Piece Swimsuit 4Y, Speedo Disney Frozen Allover 2 Piece Swimsuit 4Year, Disney Frozen Allover 2 Piece Swimsuit 4Year, Frozen Allover 2 Piece Swimsuit 4Year, Allover 2 Piece Swimsuit 4Year, 2 Piece Swimsuit 4Year, Speedo Disney Frozen Allover 2 Piece Swimsuit, Disney Frozen Allover 2 Piece Swimsuit, Frozen Allover 2 Piece Swimsuit, Allover 2 Piece Swimsuit, 2 Piece Swimsuit, Disney Frozen Allover 2 Piece Swimsuit Speedo, Speedo </t>
  </si>
  <si>
    <t xml:space="preserve">Speedo Disney Frozen Allover 2 Piece Swimsuit 5Y, Disney Frozen Allover 2 Piece Swimsuit 5Y, Frozen Allover 2 Piece Swimsuit 5Y, Allover 2 Piece Swimsuit 5Y, 2 Piece Swimsuit 5Y, Speedo Disney Frozen Allover 2 Piece Swimsuit 5Year, Disney Frozen Allover 2 Piece Swimsuit 5Year, Frozen Allover 2 Piece Swimsuit 5Year, Allover 2 Piece Swimsuit 5Year, 2 Piece Swimsuit 5Year, Speedo Disney Frozen Allover 2 Piece Swimsuit, Disney Frozen Allover 2 Piece Swimsuit, Frozen Allover 2 Piece Swimsuit, Allover 2 Piece Swimsuit, 2 Piece Swimsuit, Disney Frozen Allover 2 Piece Swimsuit Speedo, Speedo </t>
  </si>
  <si>
    <t xml:space="preserve">Speedo Disney Frozen Allover 2 Piece Swimsuit 6Y, Disney Frozen Allover 2 Piece Swimsuit 6Y, Frozen Allover 2 Piece Swimsuit 6Y, Allover 2 Piece Swimsuit 6Y, 2 Piece Swimsuit 6Y, Speedo Disney Frozen Allover 2 Piece Swimsuit 6Year, Disney Frozen Allover 2 Piece Swimsuit 6Year, Frozen Allover 2 Piece Swimsuit 6Year, Allover 2 Piece Swimsuit 6Year, 2 Piece Swimsuit 6Year, Speedo Disney Frozen Allover 2 Piece Swimsuit, Disney Frozen Allover 2 Piece Swimsuit, Frozen Allover 2 Piece Swimsuit, Allover 2 Piece Swimsuit, 2 Piece Swimsuit, Disney Frozen Allover 2 Piece Swimsuit Speedo, Speedo </t>
  </si>
  <si>
    <t>Speedo Swirlyaqua Placement Recordbreaker Swimsuit 30, Swirlyaqua Placement Recordbreaker Swimsuit 30, Placement Recordbreaker Swimsuit 30, Recordbreaker Swimsuit 30, Swimsuit 30, Speedo Swirlyaqua Placement Recordbreaker Swimsuit, Swirlyaqua Placement Recordbreaker Swimsuit, Placement Recordbreaker Swimsuit, Recordbreaker Swimsuit, Swimsuit, Speedo Placement Recordbreaker Swimsuit, Speedo Swirlyaqua Recordbreaker Swimsuit, Speedo Recordbreaker Swimsuit, Speedo Swimsuit, Speedo, Swimsuit, Swirlyaqua Placement Recordbreaker Swimsuit Speedo</t>
  </si>
  <si>
    <t>Speedo-Swirlyaqua-Placement-Recordbreaker-Swimsuit-Black-2.jpg</t>
  </si>
  <si>
    <t>Speedo Swirlyaqua Placement Recordbreaker Swimsuit 32, Swirlyaqua Placement Recordbreaker Swimsuit 32, Placement Recordbreaker Swimsuit 32, Recordbreaker Swimsuit 32, Swimsuit 32, Speedo Swirlyaqua Placement Recordbreaker Swimsuit, Swirlyaqua Placement Recordbreaker Swimsuit, Placement Recordbreaker Swimsuit, Recordbreaker Swimsuit, Swimsuit, Speedo Placement Recordbreaker Swimsuit, Speedo Swirlyaqua Recordbreaker Swimsuit, Speedo Recordbreaker Swimsuit, Speedo Swimsuit, Speedo, Swimsuit, Swirlyaqua Placement Recordbreaker Swimsuit Speedo</t>
  </si>
  <si>
    <t>Speedo Swirlyaqua Placement Recordbreaker Swimsuit 34, Swirlyaqua Placement Recordbreaker Swimsuit 34, Placement Recordbreaker Swimsuit 34, Recordbreaker Swimsuit 34, Swimsuit 34, Speedo Swirlyaqua Placement Recordbreaker Swimsuit, Swirlyaqua Placement Recordbreaker Swimsuit, Placement Recordbreaker Swimsuit, Recordbreaker Swimsuit, Swimsuit, Speedo Placement Recordbreaker Swimsuit, Speedo Swirlyaqua Recordbreaker Swimsuit, Speedo Recordbreaker Swimsuit, Speedo Swimsuit, Speedo, Swimsuit, Swirlyaqua Placement Recordbreaker Swimsuit Speedo</t>
  </si>
  <si>
    <t>Speedo Swirlyaqua Placement Recordbreaker Swimsuit 36, Swirlyaqua Placement Recordbreaker Swimsuit 36, Placement Recordbreaker Swimsuit 36, Recordbreaker Swimsuit 36, Swimsuit 36, Speedo Swirlyaqua Placement Recordbreaker Swimsuit, Swirlyaqua Placement Recordbreaker Swimsuit, Placement Recordbreaker Swimsuit, Recordbreaker Swimsuit, Swimsuit, Speedo Placement Recordbreaker Swimsuit, Speedo Swirlyaqua Recordbreaker Swimsuit, Speedo Recordbreaker Swimsuit, Speedo Swimsuit, Speedo, Swimsuit, Swirlyaqua Placement Recordbreaker Swimsuit Speedo</t>
  </si>
  <si>
    <t>Speedo Swirlyaqua Placement Recordbreaker Swimsuit 38, Swirlyaqua Placement Recordbreaker Swimsuit 38, Placement Recordbreaker Swimsuit 38, Recordbreaker Swimsuit 38, Swimsuit 38, Speedo Swirlyaqua Placement Recordbreaker Swimsuit, Swirlyaqua Placement Recordbreaker Swimsuit, Placement Recordbreaker Swimsuit, Recordbreaker Swimsuit, Swimsuit, Speedo Placement Recordbreaker Swimsuit, Speedo Swirlyaqua Recordbreaker Swimsuit, Speedo Recordbreaker Swimsuit, Speedo Swimsuit, Speedo, Swimsuit, Swirlyaqua Placement Recordbreaker Swimsuit Speedo</t>
  </si>
  <si>
    <t>Speedo Gala Logo Medalist Swimsuit 28, Gala Logo Medalist Swimsuit 28, Logo Medalist Swimsuit 28, Medalist Swimsuit 28, Swimsuit 28, Speedo Gala Logo Medalist Swimsuit, Gala Logo Medalist Swimsuit, Logo Medalist Swimsuit, Medalist Swimsuit, Swimsuit, Speedo Logo Medalist Swimsuit, Speedo Medalist Swimsuit, Speedo Swimsuit, Swimsuit, Speedo, Gala Logo Medalist Swimsuit Speedo, Gala Logo Medalist Swimsuit 28, Gala Logo Medalist Swimsuit</t>
  </si>
  <si>
    <t>Speedo-Gala-Logo-Medalist-Swimsuit-Black-Pink-2.jpg</t>
  </si>
  <si>
    <t>Speedo Gala Logo Medalist Swimsuit 30, Gala Logo Medalist Swimsuit 30, Logo Medalist Swimsuit 30, Medalist Swimsuit 30, Swimsuit 30, Speedo Gala Logo Medalist Swimsuit, Gala Logo Medalist Swimsuit, Logo Medalist Swimsuit, Medalist Swimsuit, Swimsuit, Speedo Logo Medalist Swimsuit, Speedo Medalist Swimsuit, Speedo Swimsuit, Swimsuit, Speedo, Gala Logo Medalist Swimsuit Speedo, Gala Logo Medalist Swimsuit 30, Gala Logo Medalist Swimsuit</t>
  </si>
  <si>
    <t>Speedo Gala Logo Medalist Swimsuit 32, Gala Logo Medalist Swimsuit 32, Logo Medalist Swimsuit 32, Medalist Swimsuit 32, Swimsuit 32, Speedo Gala Logo Medalist Swimsuit, Gala Logo Medalist Swimsuit, Logo Medalist Swimsuit, Medalist Swimsuit, Swimsuit, Speedo Logo Medalist Swimsuit, Speedo Medalist Swimsuit, Speedo Swimsuit, Swimsuit, Speedo, Gala Logo Medalist Swimsuit Speedo, Gala Logo Medalist Swimsuit 32, Gala Logo Medalist Swimsuit</t>
  </si>
  <si>
    <t>Speedo Gala Logo Medalist Swimsuit 34, Gala Logo Medalist Swimsuit 34, Logo Medalist Swimsuit 34, Medalist Swimsuit 34, Swimsuit 34, Speedo Gala Logo Medalist Swimsuit, Gala Logo Medalist Swimsuit, Logo Medalist Swimsuit, Medalist Swimsuit, Swimsuit, Speedo Logo Medalist Swimsuit, Speedo Medalist Swimsuit, Speedo Swimsuit, Swimsuit, Speedo, Gala Logo Medalist Swimsuit Speedo, Gala Logo Medalist Swimsuit 34, Gala Logo Medalist Swimsuit</t>
  </si>
  <si>
    <t>Speedo Gala Logo Medalist Swimsuit 36, Gala Logo Medalist Swimsuit 36, Logo Medalist Swimsuit 36, Medalist Swimsuit 36, Swimsuit 36, Speedo Gala Logo Medalist Swimsuit, Gala Logo Medalist Swimsuit, Logo Medalist Swimsuit, Medalist Swimsuit, Swimsuit, Speedo Logo Medalist Swimsuit, Speedo Medalist Swimsuit, Speedo Swimsuit, Swimsuit, Speedo, Gala Logo Medalist Swimsuit Speedo, Gala Logo Medalist Swimsuit 36, Gala Logo Medalist Swimsuit</t>
  </si>
  <si>
    <t>Speedo Gala Logo Medalist Swimsuit 38, Gala Logo Medalist Swimsuit 38, Logo Medalist Swimsuit 38, Medalist Swimsuit 38, Swimsuit 38, Speedo Gala Logo Medalist Swimsuit, Gala Logo Medalist Swimsuit, Logo Medalist Swimsuit, Medalist Swimsuit, Swimsuit, Speedo Logo Medalist Swimsuit, Speedo Medalist Swimsuit, Speedo Swimsuit, Swimsuit, Speedo, Gala Logo Medalist Swimsuit Speedo, Gala Logo Medalist Swimsuit 38, Gala Logo Medalist Swimsuit</t>
  </si>
  <si>
    <t>Speedo Gala Logo Medalist Swimsuit 40, Gala Logo Medalist Swimsuit 40, Logo Medalist Swimsuit 40, Medalist Swimsuit 40, Swimsuit 40, Speedo Gala Logo Medalist Swimsuit, Gala Logo Medalist Swimsuit, Logo Medalist Swimsuit, Medalist Swimsuit, Swimsuit, Speedo Logo Medalist Swimsuit, Speedo Medalist Swimsuit, Speedo Swimsuit, Swimsuit, Speedo, Gala Logo Medalist Swimsuit Speedo, Gala Logo Medalist Swimsuit 40, Gala Logo Medalist Swimsuit</t>
  </si>
  <si>
    <t>Speedo-Gala-Logo-Medalist-Swimsuit-Blue-Yellow-2.jpg</t>
  </si>
  <si>
    <t xml:space="preserve">Speedo Essential Splice Knee Swimsuit 28, Essential Splice Knee Swimsuit 28, Splice Knee Swimsuit 28, Knee Swimsuit 28, Swimsuit 28, Speedo Essential Splice Knee Swimsuit, Essential Splice Knee Swimsuit, Splice Knee Swimsuit, Knee Swimsuit, Swimsuit, Speedo Splice Knee Swimsuit, Speedo Essential Knee Swimsuit, Speedo Essential Splice Swimsuit, Speedo Knee Swimsuit, Speedo, Essential Splice Knee Swimsuit Speedo </t>
  </si>
  <si>
    <t>Speedo-Essential-Splice-Knee-Swimsuit-Multicolor-2.jpg</t>
  </si>
  <si>
    <t xml:space="preserve">Speedo Essential Splice Knee Swimsuit 30, Essential Splice Knee Swimsuit 30, Splice Knee Swimsuit 30, Knee Swimsuit 30, Swimsuit 30, Speedo Essential Splice Knee Swimsuit, Essential Splice Knee Swimsuit, Splice Knee Swimsuit, Knee Swimsuit, Swimsuit, Speedo Splice Knee Swimsuit, Speedo Essential Knee Swimsuit, Speedo Essential Splice Swimsuit, Speedo Knee Swimsuit, Speedo, Essential Splice Knee Swimsuit Speedo </t>
  </si>
  <si>
    <t xml:space="preserve">Speedo Essential Splice Knee Swimsuit 32, Essential Splice Knee Swimsuit 32, Splice Knee Swimsuit 32, Knee Swimsuit 32, Swimsuit 32, Speedo Essential Splice Knee Swimsuit, Essential Splice Knee Swimsuit, Splice Knee Swimsuit, Knee Swimsuit, Swimsuit, Speedo Splice Knee Swimsuit, Speedo Essential Knee Swimsuit, Speedo Essential Splice Swimsuit, Speedo Knee Swimsuit, Speedo, Essential Splice Knee Swimsuit Speedo </t>
  </si>
  <si>
    <t xml:space="preserve">Speedo Essential Splice Knee Swimsuit 34, Essential Splice Knee Swimsuit 34, Splice Knee Swimsuit 34, Knee Swimsuit 34, Swimsuit 34, Speedo Essential Splice Knee Swimsuit, Essential Splice Knee Swimsuit, Splice Knee Swimsuit, Knee Swimsuit, Swimsuit, Speedo Splice Knee Swimsuit, Speedo Essential Knee Swimsuit, Speedo Essential Splice Swimsuit, Speedo Knee Swimsuit, Speedo, Essential Splice Knee Swimsuit Speedo </t>
  </si>
  <si>
    <t xml:space="preserve">Speedo Essential Splice Knee Swimsuit 36, Essential Splice Knee Swimsuit 36, Splice Knee Swimsuit 36, Knee Swimsuit 36, Swimsuit 36, Speedo Essential Splice Knee Swimsuit, Essential Splice Knee Swimsuit, Splice Knee Swimsuit, Knee Swimsuit, Swimsuit, Speedo Splice Knee Swimsuit, Speedo Essential Knee Swimsuit, Speedo Essential Splice Swimsuit, Speedo Knee Swimsuit, Speedo, Essential Splice Knee Swimsuit Speedo </t>
  </si>
  <si>
    <t xml:space="preserve">Speedo Essential Splice Knee Swimsuit 38, Essential Splice Knee Swimsuit 38, Splice Knee Swimsuit 38, Knee Swimsuit 38, Swimsuit 38, Speedo Essential Splice Knee Swimsuit, Essential Splice Knee Swimsuit, Splice Knee Swimsuit, Knee Swimsuit, Swimsuit, Speedo Splice Knee Swimsuit, Speedo Essential Knee Swimsuit, Speedo Essential Splice Swimsuit, Speedo Knee Swimsuit, Speedo, Essential Splice Knee Swimsuit Speedo </t>
  </si>
  <si>
    <t xml:space="preserve">Speedo Essential Splice Knee Swimsuit 40, Essential Splice Knee Swimsuit 40, Splice Knee Swimsuit 40, Knee Swimsuit 40, Swimsuit 40, Speedo Essential Splice Knee Swimsuit, Essential Splice Knee Swimsuit, Splice Knee Swimsuit, Knee Swimsuit, Swimsuit, Speedo Splice Knee Swimsuit, Speedo Essential Knee Swimsuit, Speedo Essential Splice Swimsuit, Speedo Knee Swimsuit, Speedo, Essential Splice Knee Swimsuit Speedo </t>
  </si>
  <si>
    <t xml:space="preserve">Speedo Essential Splice Knee Swimsuit 42, Essential Splice Knee Swimsuit 42, Splice Knee Swimsuit 42, Knee Swimsuit 42, Swimsuit 42, Speedo Essential Splice Knee Swimsuit, Essential Splice Knee Swimsuit, Splice Knee Swimsuit, Knee Swimsuit, Swimsuit, Speedo Splice Knee Swimsuit, Speedo Essential Knee Swimsuit, Speedo Essential Splice Swimsuit, Speedo Knee Swimsuit, Speedo, Essential Splice Knee Swimsuit Speedo </t>
  </si>
  <si>
    <t xml:space="preserve">Speedo Aquajewel Swimsuit 32, Aquajewel Swimsuit 32, Swimsuit 32, Speedo Aquajewel Swimsuit, Aquajewel Swimsuit, Swimsuit, Speedo Swimsuit 32, Aquajewel Swimsuit 32, Speedo Aquajewel 32, Speedo Swimsuit, Speedo, Aquajewel Swimsuit Speedo </t>
  </si>
  <si>
    <t>Speedo-Aquajewel-Swimsuit-Black-Green-White-2.jpg</t>
  </si>
  <si>
    <t xml:space="preserve">Speedo Aquajewel Swimsuit 34, Aquajewel Swimsuit 34, Swimsuit 34, Speedo Aquajewel Swimsuit, Aquajewel Swimsuit, Swimsuit, Speedo Swimsuit 34, Aquajewel Swimsuit 34, Speedo Aquajewel 34, Speedo Swimsuit, Speedo, Aquajewel Swimsuit Speedo </t>
  </si>
  <si>
    <t xml:space="preserve">Speedo Aquajewel Swimsuit 36, Aquajewel Swimsuit 36, Swimsuit 36, Speedo Aquajewel Swimsuit, Aquajewel Swimsuit, Swimsuit, Speedo Swimsuit 36, Aquajewel Swimsuit 36, Speedo Aquajewel 36, Speedo Swimsuit, Speedo, Aquajewel Swimsuit Speedo </t>
  </si>
  <si>
    <t xml:space="preserve">Speedo Aquajewel Swimsuit 38, Aquajewel Swimsuit 38, Swimsuit 38, Speedo Aquajewel Swimsuit, Aquajewel Swimsuit, Swimsuit, Speedo Swimsuit 38, Aquajewel Swimsuit 38, Speedo Aquajewel 38, Speedo Swimsuit, Speedo, Aquajewel Swimsuit Speedo </t>
  </si>
  <si>
    <t xml:space="preserve">Speedo Aquajewel Swimsuit 40, Aquajewel Swimsuit 40, Swimsuit 40, Speedo Aquajewel Swimsuit, Aquajewel Swimsuit, Swimsuit, Speedo Swimsuit 40, Aquajewel Swimsuit 40, Speedo Aquajewel 40, Speedo Swimsuit, Speedo, Aquajewel Swimsuit Speedo </t>
  </si>
  <si>
    <t xml:space="preserve">Speedo Aquajewel Swimsuit 42, Aquajewel Swimsuit 42, Swimsuit 42, Speedo Aquajewel Swimsuit, Aquajewel Swimsuit, Swimsuit, Speedo Swimsuit 42, Aquajewel Swimsuit 42, Speedo Aquajewel 42, Speedo Swimsuit, Speedo, Aquajewel Swimsuit Speedo </t>
  </si>
  <si>
    <t xml:space="preserve">Speedo Contourluxe Swimsuit 34, Contourluxe Swimsuit 34, Swimsuit 34, Speedo Contourluxe Swimsuit, Contourluxe Swimsuit, Swimsuit, Speedo Contourluxe, Speedo Swimsuit 34, Speedo Swimsuit, Speedo, Contourluxe Swimsuit Speedo </t>
  </si>
  <si>
    <t>Speedo-Contourluxe-Swimsuit-Blue-Yellow-White-2.jpg</t>
  </si>
  <si>
    <t xml:space="preserve">Speedo Contourluxe Swimsuit 36, Contourluxe Swimsuit 36, Swimsuit 36, Speedo Contourluxe Swimsuit, Contourluxe Swimsuit, Swimsuit, Speedo Contourluxe, Speedo Swimsuit 36, Speedo Swimsuit, Speedo, Contourluxe Swimsuit Speedo </t>
  </si>
  <si>
    <t xml:space="preserve">Speedo Contourluxe Swimsuit 38, Contourluxe Swimsuit 38, Swimsuit 38, Speedo Contourluxe Swimsuit, Contourluxe Swimsuit, Swimsuit, Speedo Contourluxe, Speedo Swimsuit 38, Speedo Swimsuit, Speedo, Contourluxe Swimsuit Speedo </t>
  </si>
  <si>
    <t xml:space="preserve">Speedo Contourluxe Swimsuit 40, Contourluxe Swimsuit 40, Swimsuit 40, Speedo Contourluxe Swimsuit, Contourluxe Swimsuit, Swimsuit, Speedo Contourluxe, Speedo Swimsuit 40, Speedo Swimsuit, Speedo, Contourluxe Swimsuit Speedo </t>
  </si>
  <si>
    <t xml:space="preserve">Speedo Contourluxe Printed Swimsuit 34, Contourluxe Printed Swimsuit 34, Printed Swimsuit 34, Swimsuit 34, Speedo Contourluxe Printed Swimsuit, Contourluxe Printed Swimsuit, Printed Swimsuit, Swimsuit, Speedo Printed Swimsuit 34, Speedo Printed Swimsuit, Speedo Contourluxe Swimsuit, Speedo Swimsuit 34, Speedo Swimsuit, Contourluxe Printed Swimsuit, Speedo, Contourluxe Printed Swimsuit Speedo </t>
  </si>
  <si>
    <t>Speedo-Contourluxe-Printed-Swimsuit-Black-White-2.jpg</t>
  </si>
  <si>
    <t xml:space="preserve">Speedo Contourluxe Printed Swimsuit 36, Contourluxe Printed Swimsuit 36, Printed Swimsuit 36, Swimsuit 36, Speedo Contourluxe Printed Swimsuit, Contourluxe Printed Swimsuit, Printed Swimsuit, Swimsuit, Speedo Printed Swimsuit 36, Speedo Printed Swimsuit, Speedo Contourluxe Swimsuit, Speedo Swimsuit 36, Speedo Swimsuit, Contourluxe Printed Swimsuit, Speedo, Contourluxe Printed Swimsuit Speedo </t>
  </si>
  <si>
    <t xml:space="preserve">Speedo Contourluxe Printed Swimsuit 38, Contourluxe Printed Swimsuit 38, Printed Swimsuit 38, Swimsuit 38, Speedo Contourluxe Printed Swimsuit, Contourluxe Printed Swimsuit, Printed Swimsuit, Swimsuit, Speedo Printed Swimsuit 38, Speedo Printed Swimsuit, Speedo Contourluxe Swimsuit, Speedo Swimsuit 38, Speedo Swimsuit, Contourluxe Printed Swimsuit, Speedo, Contourluxe Printed Swimsuit Speedo </t>
  </si>
  <si>
    <t xml:space="preserve">Speedo Contourluxe Printed Swimsuit 40, Contourluxe Printed Swimsuit 40, Printed Swimsuit 40, Swimsuit 40, Speedo Contourluxe Printed Swimsuit, Contourluxe Printed Swimsuit, Printed Swimsuit, Swimsuit, Speedo Printed Swimsuit 40, Speedo Printed Swimsuit, Speedo Contourluxe Swimsuit, Speedo Swimsuit 40, Speedo Swimsuit, Contourluxe Printed Swimsuit, Speedo, Contourluxe Printed Swimsuit Speedo </t>
  </si>
  <si>
    <t xml:space="preserve">Speedo Contourluxe Printed Swimsuit 42, Contourluxe Printed Swimsuit 42, Printed Swimsuit 42, Swimsuit 42, Speedo Contourluxe Printed Swimsuit, Contourluxe Printed Swimsuit, Printed Swimsuit, Swimsuit, Speedo Printed Swimsuit 42, Speedo Printed Swimsuit, Speedo Contourluxe Swimsuit, Speedo Swimsuit 42, Speedo Swimsuit, Contourluxe Printed Swimsuit, Speedo, Contourluxe Printed Swimsuit Speedo </t>
  </si>
  <si>
    <t xml:space="preserve">Speedo Fastskin Junior LZR Racer X Openback Kneeskin Swimsuit 26, Fastskin Junior LZR Racer X Openback Kneeskin Swimsuit 26, Junior LZR Racer X Openback Kneeskin Swimsuit 26, LZR Racer X Openback Kneeskin Swimsuit 26, Racer X Openback Kneeskin Swimsuit 26, Racer X Openback Kneeskin Swimsuit 26, X Openback Kneeskin Swimsuit 26, Openback Kneeskin 26, Kneeskin Swimsuit 26, Swimsuit 26, Speedo Fastskin Junior LZR Racer X Openback Kneeskin Swimsuit, Fastskin Junior LZR Racer X Openback Kneeskin Swimsuit, Junior LZR Racer X Openback Kneeskin Swimsuit, LZR Racer X Openback Kneeskin Swimsuit, Racer X Openback Kneeskin Swimsuit, X Openback Kneeskin Swimsuit, Openback Kneeskin Swimsuit, Kneeskin Swimsuit, Fastskin Junior LZR Racer X Openback Kneeskin Swimsuit, Speedo, Fastskin Junior LZR Racer X Openback Kneeskin Swimsuit Speedo </t>
  </si>
  <si>
    <t>Speedo-Fastskin-Junior-LZR-Racer-X-Openback-Kneeskin-Swimsuit-Black-Blue-2.jpg</t>
  </si>
  <si>
    <t xml:space="preserve">Speedo Fastskin Junior LZR Racer X Openback Kneeskin Swimsuit 28, Fastskin Junior LZR Racer X Openback Kneeskin Swimsuit 28, Junior LZR Racer X Openback Kneeskin Swimsuit 28, LZR Racer X Openback Kneeskin Swimsuit 28, Racer X Openback Kneeskin Swimsuit 28, Racer X Openback Kneeskin Swimsuit 28, X Openback Kneeskin Swimsuit 28, Openback Kneeskin 28, Kneeskin Swimsuit 28, Swimsuit 28, Speedo Fastskin Junior LZR Racer X Openback Kneeskin Swimsuit, Fastskin Junior LZR Racer X Openback Kneeskin Swimsuit, Junior LZR Racer X Openback Kneeskin Swimsuit, LZR Racer X Openback Kneeskin Swimsuit, Racer X Openback Kneeskin Swimsuit, X Openback Kneeskin Swimsuit, Openback Kneeskin Swimsuit, Kneeskin Swimsuit, Fastskin Junior LZR Racer X Openback Kneeskin Swimsuit, Speedo, Fastskin Junior LZR Racer X Openback Kneeskin Swimsuit Speedo </t>
  </si>
  <si>
    <t xml:space="preserve">Speedo Fastskin Junior LZR Racer X Openback Kneeskin Swimsuit 30, Fastskin Junior LZR Racer X Openback Kneeskin Swimsuit 30, Junior LZR Racer X Openback Kneeskin Swimsuit 30, LZR Racer X Openback Kneeskin Swimsuit 30, Racer X Openback Kneeskin Swimsuit 30, Racer X Openback Kneeskin Swimsuit 30, X Openback Kneeskin Swimsuit 30, Openback Kneeskin 30, Kneeskin Swimsuit 30, Swimsuit 30, Speedo Fastskin Junior LZR Racer X Openback Kneeskin Swimsuit, Fastskin Junior LZR Racer X Openback Kneeskin Swimsuit, Junior LZR Racer X Openback Kneeskin Swimsuit, LZR Racer X Openback Kneeskin Swimsuit, Racer X Openback Kneeskin Swimsuit, X Openback Kneeskin Swimsuit, Openback Kneeskin Swimsuit, Kneeskin Swimsuit, Fastskin Junior LZR Racer X Openback Kneeskin Swimsuit, Speedo, Fastskin Junior LZR Racer X Openback Kneeskin Swimsuit Speedo </t>
  </si>
  <si>
    <t xml:space="preserve">Speedo Fastskin Junior LZR Racer X Openback Kneeskin Swimsuit 32, Fastskin Junior LZR Racer X Openback Kneeskin Swimsuit 32, Junior LZR Racer X Openback Kneeskin Swimsuit 32, LZR Racer X Openback Kneeskin Swimsuit 32, Racer X Openback Kneeskin Swimsuit 32, Racer X Openback Kneeskin Swimsuit 32, X Openback Kneeskin Swimsuit 32, Openback Kneeskin 32, Kneeskin Swimsuit 32, Swimsuit 32, Speedo Fastskin Junior LZR Racer X Openback Kneeskin Swimsuit, Fastskin Junior LZR Racer X Openback Kneeskin Swimsuit, Junior LZR Racer X Openback Kneeskin Swimsuit, LZR Racer X Openback Kneeskin Swimsuit, Racer X Openback Kneeskin Swimsuit, X Openback Kneeskin Swimsuit, Openback Kneeskin Swimsuit, Kneeskin Swimsuit, Fastskin Junior LZR Racer X Openback Kneeskin Swimsuit, Speedo, Fastskin Junior LZR Racer X Openback Kneeskin Swimsuit Speedo </t>
  </si>
  <si>
    <t xml:space="preserve">Speedo Fastskin Junior LZR Racer X Openback Kneeskin Swimsuit 34, Fastskin Junior LZR Racer X Openback Kneeskin Swimsuit 34, Junior LZR Racer X Openback Kneeskin Swimsuit 34, LZR Racer X Openback Kneeskin Swimsuit 34, Racer X Openback Kneeskin Swimsuit 34, Racer X Openback Kneeskin Swimsuit 34, X Openback Kneeskin Swimsuit 34, Openback Kneeskin 34, Kneeskin Swimsuit 34, Swimsuit 34, Speedo Fastskin Junior LZR Racer X Openback Kneeskin Swimsuit, Fastskin Junior LZR Racer X Openback Kneeskin Swimsuit, Junior LZR Racer X Openback Kneeskin Swimsuit, LZR Racer X Openback Kneeskin Swimsuit, Racer X Openback Kneeskin Swimsuit, X Openback Kneeskin Swimsuit, Openback Kneeskin Swimsuit, Kneeskin Swimsuit, Fastskin Junior LZR Racer X Openback Kneeskin Swimsuit, Speedo, Fastskin Junior LZR Racer X Openback Kneeskin Swimsuit Speedo </t>
  </si>
  <si>
    <t xml:space="preserve">Speedo Boom Allover Tankini Swimsuit 34, Boom Allover Tankini Swimsuit 34, Allover Tankini Swimsuit 34, Tankini Swimsuit 34, Swimsuit 34, Speedo Boom Allover Tankini Swimsuit, Boom Allover Tankini Swimsuit, Allover Tankini Swimsuit, Tankini Swimsuit, Swimsuit, Speedo Allover Tankini Swimsuit, Speedo Tankini Swimsuit, Speedo Swimsuit, Boom Allover Tankini Swimsuit 34, Boom Allover Tankini Swimsuit, Speedo, Boom Allover Tankini Swimsuit Speedo </t>
  </si>
  <si>
    <t xml:space="preserve">Speedo Boom Splice Muscleback Swimsuit 28, Boom Splice Muscleback Swimsuit 28, Splice Muscleback Swimsuit 28, Muscleback Swimsuit 28, Swimsuit 28, Speedo Boom Splice Muscleback Swimsuit, Boom Splice Muscleback Swimsuit, Splice Muscleback Swimsuit, Splice Muscleback Swimsuit, Muscleback Swimsuit, Swimsuit, Speedo Splice Muscleback Swimsuit, Speedo Boom Muscleback Swimsuit, Speedo Muscleback Swimsuit, Speedo Swimsuit, Boom Splice Muscleback Swimsuit 28, Boom Splice Muscleback Swimsuit, Speedo, Boom Splice Muscleback Swimsuit Speedo </t>
  </si>
  <si>
    <t xml:space="preserve">Speedo Boom Splice Muscleback Swimsuit 42, Boom Splice Muscleback Swimsuit 42, Splice Muscleback Swimsuit 42, Muscleback Swimsuit 42, Swimsuit 42, Speedo Boom Splice Muscleback Swimsuit, Boom Splice Muscleback Swimsuit, Splice Muscleback Swimsuit, Splice Muscleback Swimsuit, Muscleback Swimsuit, Swimsuit, Speedo Splice Muscleback Swimsuit, Speedo Boom Muscleback Swimsuit, Speedo Muscleback Swimsuit, Speedo Swimsuit, Boom Splice Muscleback Swimsuit 42, Boom Splice Muscleback Swimsuit, Speedo, Boom Splice Muscleback Swimsuit Speedo </t>
  </si>
  <si>
    <t xml:space="preserve">Speedo Boom Splice Muscleback Swimsuit 32, Boom Splice Muscleback Swimsuit 32, Splice Muscleback Swimsuit 32, Muscleback Swimsuit 32, Swimsuit 32, Speedo Boom Splice Muscleback Swimsuit, Boom Splice Muscleback Swimsuit, Splice Muscleback Swimsuit, Splice Muscleback Swimsuit, Muscleback Swimsuit, Swimsuit, Speedo Splice Muscleback Swimsuit, Speedo Boom Muscleback Swimsuit, Speedo Muscleback Swimsuit, Speedo Swimsuit, Boom Splice Muscleback Swimsuit 32, Boom Splice Muscleback Swimsuit, Speedo, Boom Splice Muscleback Swimsuit Speedo </t>
  </si>
  <si>
    <t>Speedo-Boom-Splice-Muscleback-Swimsuit-Black-2.jpg</t>
  </si>
  <si>
    <t xml:space="preserve">Speedo Boom Splice Muscleback Swimsuit 34, Boom Splice Muscleback Swimsuit 34, Splice Muscleback Swimsuit 34, Muscleback Swimsuit 34, Swimsuit 34, Speedo Boom Splice Muscleback Swimsuit, Boom Splice Muscleback Swimsuit, Splice Muscleback Swimsuit, Splice Muscleback Swimsuit, Muscleback Swimsuit, Swimsuit, Speedo Splice Muscleback Swimsuit, Speedo Boom Muscleback Swimsuit, Speedo Muscleback Swimsuit, Speedo Swimsuit, Boom Splice Muscleback Swimsuit 34, Boom Splice Muscleback Swimsuit, Speedo, Boom Splice Muscleback Swimsuit Speedo </t>
  </si>
  <si>
    <t xml:space="preserve">Speedo Boom Splice Muscleback Swimsuit 36, Boom Splice Muscleback Swimsuit 36, Splice Muscleback Swimsuit 36, Muscleback Swimsuit 36, Swimsuit 36, Speedo Boom Splice Muscleback Swimsuit, Boom Splice Muscleback Swimsuit, Splice Muscleback Swimsuit, Splice Muscleback Swimsuit, Muscleback Swimsuit, Swimsuit, Speedo Splice Muscleback Swimsuit, Speedo Boom Muscleback Swimsuit, Speedo Muscleback Swimsuit, Speedo Swimsuit, Boom Splice Muscleback Swimsuit 36, Boom Splice Muscleback Swimsuit, Speedo, Boom Splice Muscleback Swimsuit Speedo </t>
  </si>
  <si>
    <t xml:space="preserve">Speedo Boom Splice Muscleback Swimsuit 38, Boom Splice Muscleback Swimsuit 38, Splice Muscleback Swimsuit 38, Muscleback Swimsuit 38, Swimsuit 38, Speedo Boom Splice Muscleback Swimsuit, Boom Splice Muscleback Swimsuit, Splice Muscleback Swimsuit, Splice Muscleback Swimsuit, Muscleback Swimsuit, Swimsuit, Speedo Splice Muscleback Swimsuit, Speedo Boom Muscleback Swimsuit, Speedo Muscleback Swimsuit, Speedo Swimsuit, Boom Splice Muscleback Swimsuit 38, Boom Splice Muscleback Swimsuit, Speedo, Boom Splice Muscleback Swimsuit Speedo </t>
  </si>
  <si>
    <t xml:space="preserve">Speedo Boom Splice Muscleback Swimsuit 40, Boom Splice Muscleback Swimsuit 40, Splice Muscleback Swimsuit 40, Muscleback Swimsuit 40, Swimsuit 40, Speedo Boom Splice Muscleback Swimsuit, Boom Splice Muscleback Swimsuit, Splice Muscleback Swimsuit, Splice Muscleback Swimsuit, Muscleback Swimsuit, Swimsuit, Speedo Splice Muscleback Swimsuit, Speedo Boom Muscleback Swimsuit, Speedo Muscleback Swimsuit, Speedo Swimsuit, Boom Splice Muscleback Swimsuit 40, Boom Splice Muscleback Swimsuit, Speedo, Boom Splice Muscleback Swimsuit Speedo </t>
  </si>
  <si>
    <t xml:space="preserve">Speedo Boom Splice Muscleback Swimsuit 30, Boom Splice Muscleback Swimsuit 30, Splice Muscleback Swimsuit 30, Muscleback Swimsuit 30, Swimsuit 30, Speedo Boom Splice Muscleback Swimsuit, Boom Splice Muscleback Swimsuit, Splice Muscleback Swimsuit, Splice Muscleback Swimsuit, Muscleback Swimsuit, Swimsuit, Speedo Splice Muscleback Swimsuit, Speedo Boom Muscleback Swimsuit, Speedo Muscleback Swimsuit, Speedo Swimsuit, Boom Splice Muscleback Swimsuit 30, Boom Splice Muscleback Swimsuit, Speedo, Boom Splice Muscleback Swimsuit Speedo </t>
  </si>
  <si>
    <t>Speedo-Women-Boom-Splice-Muscleback-Swimsuit-Black-1.jpg</t>
  </si>
  <si>
    <t>Speedo-Women-Boom-Splice-Muscleback-Swimsuit-Black-2.jpg</t>
  </si>
  <si>
    <t xml:space="preserve">Speedo Thinstrap Racerback Swimsuit 28, Thinstrap Racerback Swimsuit 28, Racerback Swimsuit 28, Swimsuit 28, Speedo Thinstrap Racerback Swimsuit, Thinstrap Racerback Swimsuit, Racerback Swimsuit, Swimsuit, Speedo Racerback Swimsuit 28, Speedo Racerback Swimsuit, Thinstrap Racerback Swimsuit, Thinstrap Racerback Swimsuit 28, Racerback Swimsuit 28, Swimsuit 28, Speedo Swimsuit 28, Speedo Swimsuit, Speedo, Thinstrap Racerback Swimsuit Speedo </t>
  </si>
  <si>
    <t>Speedo-Thinstrap-Racerback-Swimsuit-Black-Pink-2.jpg</t>
  </si>
  <si>
    <t xml:space="preserve">Speedo Thinstrap Racerback Swimsuit 30, Thinstrap Racerback Swimsuit 30, Racerback Swimsuit 30, Swimsuit 30, Speedo Thinstrap Racerback Swimsuit, Thinstrap Racerback Swimsuit, Racerback Swimsuit, Swimsuit, Speedo Racerback Swimsuit 30, Speedo Racerback Swimsuit, Thinstrap Racerback Swimsuit, Thinstrap Racerback Swimsuit 30, Racerback Swimsuit 30, Swimsuit 30, Speedo Swimsuit 30, Speedo Swimsuit, Speedo, Thinstrap Racerback Swimsuit Speedo </t>
  </si>
  <si>
    <t xml:space="preserve">Speedo Thinstrap Racerback Swimsuit 32, Thinstrap Racerback Swimsuit 32, Racerback Swimsuit 32, Swimsuit 32, Speedo Thinstrap Racerback Swimsuit, Thinstrap Racerback Swimsuit, Racerback Swimsuit, Swimsuit, Speedo Racerback Swimsuit 32, Speedo Racerback Swimsuit, Thinstrap Racerback Swimsuit, Thinstrap Racerback Swimsuit 32, Racerback Swimsuit 32, Swimsuit 32, Speedo Swimsuit 32, Speedo Swimsuit, Speedo, Thinstrap Racerback Swimsuit Speedo </t>
  </si>
  <si>
    <t xml:space="preserve">Speedo Thinstrap Racerback Swimsuit 34, Thinstrap Racerback Swimsuit 34, Racerback Swimsuit 34, Swimsuit 34, Speedo Thinstrap Racerback Swimsuit, Thinstrap Racerback Swimsuit, Racerback Swimsuit, Swimsuit, Speedo Racerback Swimsuit 34, Speedo Racerback Swimsuit, Thinstrap Racerback Swimsuit, Thinstrap Racerback Swimsuit 34, Racerback Swimsuit 34, Swimsuit 34, Speedo Swimsuit 34, Speedo Swimsuit, Speedo, Thinstrap Racerback Swimsuit Speedo </t>
  </si>
  <si>
    <t xml:space="preserve">Speedo Thinstrap Racerback Swimsuit 36, Thinstrap Racerback Swimsuit 36, Racerback Swimsuit 36, Swimsuit 36, Speedo Thinstrap Racerback Swimsuit, Thinstrap Racerback Swimsuit, Racerback Swimsuit, Swimsuit, Speedo Racerback Swimsuit 36, Speedo Racerback Swimsuit, Thinstrap Racerback Swimsuit, Thinstrap Racerback Swimsuit 36, Racerback Swimsuit 36, Swimsuit 36, Speedo Swimsuit 36, Speedo Swimsuit, Speedo, Thinstrap Racerback Swimsuit Speedo </t>
  </si>
  <si>
    <t xml:space="preserve">Speedo Thinstrap Racerback Swimsuit 38, Thinstrap Racerback Swimsuit 38, Racerback Swimsuit 38, Swimsuit 38, Speedo Thinstrap Racerback Swimsuit, Thinstrap Racerback Swimsuit, Racerback Swimsuit, Swimsuit, Speedo Racerback Swimsuit 38, Speedo Racerback Swimsuit, Thinstrap Racerback Swimsuit, Thinstrap Racerback Swimsuit 38, Racerback Swimsuit 38, Swimsuit 38, Speedo Swimsuit 38, Speedo Swimsuit, Speedo, Thinstrap Racerback Swimsuit Speedo </t>
  </si>
  <si>
    <t xml:space="preserve">Speedo Thinstrap Racerback Swimsuit 40, Thinstrap Racerback Swimsuit 40, Racerback Swimsuit 40, Swimsuit 40, Speedo Thinstrap Racerback Swimsuit, Thinstrap Racerback Swimsuit, Racerback Swimsuit, Swimsuit, Speedo Racerback Swimsuit 40, Speedo Racerback Swimsuit, Thinstrap Racerback Swimsuit, Thinstrap Racerback Swimsuit 40, Racerback Swimsuit 40, Swimsuit 40, Speedo Swimsuit 40, Speedo Swimsuit, Speedo, Thinstrap Racerback Swimsuit Speedo </t>
  </si>
  <si>
    <t xml:space="preserve">Speedo Allover Digital Thinstrap Crossback Swimsuit 26, Allover Digital Thinstrap Crossback Swimsuit 26, Digital Thinstrap Crossback Swimsuit 26, Thinstrap Crossback Swimsuit 26, Crossback Swimsuit 26, Crossback Swimsuit 26, Swimsuit 26, Speedo Allover Digital Thinstrap Crossback Swimsuit, Allover Digital Thinstrap Crossback Swimsuit, Digital Thinstrap Crossback Swimsuit, Thinstrap Crossback Swimsuit, Crossback Swimsuit, Swimsuit, Speedo Digital Thinstrap Crossback Swimsuit, Speedo Thinstrap Crossback Swimsuit, Speedo Crossback Swimsuit, Speedo Swimsuit, Allover Digital Thinstrap Crossback Swimsuit 26, Allover Digital Thinstrap Crossback Swimsuit, Speedo, Allover Digital Thinstrap Crossback Swimsuit Speedo </t>
  </si>
  <si>
    <t>Speedo-Allover-Digital-Thinstrap-Crossback-Swimsuit-Blue-Yellow-2.jpg</t>
  </si>
  <si>
    <t xml:space="preserve">Speedo Allover Digital Thinstrap Crossback Swimsuit 28, Allover Digital Thinstrap Crossback Swimsuit 28, Digital Thinstrap Crossback Swimsuit 28, Thinstrap Crossback Swimsuit 28, Crossback Swimsuit 28, Crossback Swimsuit 28, Swimsuit 28, Speedo Allover Digital Thinstrap Crossback Swimsuit, Allover Digital Thinstrap Crossback Swimsuit, Digital Thinstrap Crossback Swimsuit, Thinstrap Crossback Swimsuit, Crossback Swimsuit, Swimsuit, Speedo Digital Thinstrap Crossback Swimsuit, Speedo Thinstrap Crossback Swimsuit, Speedo Crossback Swimsuit, Speedo Swimsuit, Allover Digital Thinstrap Crossback Swimsuit 28, Allover Digital Thinstrap Crossback Swimsuit, Speedo, Allover Digital Thinstrap Crossback Swimsuit Speedo </t>
  </si>
  <si>
    <t xml:space="preserve">Speedo Allover Digital Thinstrap Crossback Swimsuit 30, Allover Digital Thinstrap Crossback Swimsuit 30, Digital Thinstrap Crossback Swimsuit 30, Thinstrap Crossback Swimsuit 30, Crossback Swimsuit 30, Crossback Swimsuit 30, Swimsuit 30, Speedo Allover Digital Thinstrap Crossback Swimsuit, Allover Digital Thinstrap Crossback Swimsuit, Digital Thinstrap Crossback Swimsuit, Thinstrap Crossback Swimsuit, Crossback Swimsuit, Swimsuit, Speedo Digital Thinstrap Crossback Swimsuit, Speedo Thinstrap Crossback Swimsuit, Speedo Crossback Swimsuit, Speedo Swimsuit, Allover Digital Thinstrap Crossback Swimsuit 30, Allover Digital Thinstrap Crossback Swimsuit, Speedo, Allover Digital Thinstrap Crossback Swimsuit Speedo </t>
  </si>
  <si>
    <t xml:space="preserve">Speedo Allover Crossback Swimsuit 26, Allover Crossback Swimsuit 26, Crossback Swimsuit 26, Swimsuit 26, Speedo Allover Crossback Swimsuit, Allover Crossback Swimsuit, Crossback Swimsuit, Swimsuit, Speedo Crossback Swimsuit, Speedo Swimsuit, Speedo Crossback Swimsuit 26, Speedo Swimsuit 26, Allover Crossback Swimsuit 26, Allover Crossback Swimsuit, Speedo, Allover Crossback Swimsuit Speedo </t>
  </si>
  <si>
    <t xml:space="preserve">Speedo Allover Crossback Swimsuit 28, Allover Crossback Swimsuit 28, Crossback Swimsuit 28, Swimsuit 28, Speedo Allover Crossback Swimsuit, Allover Crossback Swimsuit, Crossback Swimsuit, Swimsuit, Speedo Crossback Swimsuit, Speedo Swimsuit, Speedo Crossback Swimsuit 28, Speedo Swimsuit 28, Allover Crossback Swimsuit 28, Allover Crossback Swimsuit, Speedo, Allover Crossback Swimsuit Speedo </t>
  </si>
  <si>
    <t xml:space="preserve">Speedo Allover Crossback Swimsuit 30, Allover Crossback Swimsuit 30, Crossback Swimsuit 30, Swimsuit 30, Speedo Allover Crossback Swimsuit, Allover Crossback Swimsuit, Crossback Swimsuit, Swimsuit, Speedo Crossback Swimsuit, Speedo Swimsuit, Speedo Crossback Swimsuit 30, Speedo Swimsuit 30, Allover Crossback Swimsuit 30, Allover Crossback Swimsuit, Speedo, Allover Crossback Swimsuit Speedo </t>
  </si>
  <si>
    <t xml:space="preserve">Speedo Boom Allover Splashback Swimsuit 24, Boom Allover Splashback Swimsuit 24, Allover Splashback Swimsuit 24, Splashback Swimsuit 24, Swimsuit 24, Speedo Allover Splashback Swimsuit 24, Speedo Splashback Swimsuit 24, Speedo Swimsuit 24, Boom Allover Splashback Swimsuit, Allover Splashback Swimsuit, Splashback Swimsuit, Swimsuit, Speedo Allover Splashback Swimsuit, Speedo Splashback Swimsuit, Speedo Swimsuit, Swimsuit, Speedo, Boom Allover Splashback Swimsuit Speedo </t>
  </si>
  <si>
    <t>Speedo-Boom-Allover-Splashback-Swimsuit-Blue-Pink-2.jpg</t>
  </si>
  <si>
    <t xml:space="preserve">Speedo Boom Allover Splashback Swimsuit 26, Boom Allover Splashback Swimsuit 26, Allover Splashback Swimsuit 26, Splashback Swimsuit 26, Swimsuit 26, Speedo Allover Splashback Swimsuit 26, Speedo Splashback Swimsuit 26, Speedo Swimsuit 26, Boom Allover Splashback Swimsuit, Allover Splashback Swimsuit, Splashback Swimsuit, Swimsuit, Speedo Allover Splashback Swimsuit, Speedo Splashback Swimsuit, Speedo Swimsuit, Swimsuit, Speedo, Boom Allover Splashback Swimsuit Speedo </t>
  </si>
  <si>
    <t xml:space="preserve">Speedo Boom Allover Splashback Swimsuit 28, Boom Allover Splashback Swimsuit 28, Allover Splashback Swimsuit 28, Splashback Swimsuit 28, Swimsuit 28, Speedo Allover Splashback Swimsuit 28, Speedo Splashback Swimsuit 28, Speedo Swimsuit 28, Boom Allover Splashback Swimsuit, Allover Splashback Swimsuit, Splashback Swimsuit, Swimsuit, Speedo Allover Splashback Swimsuit, Speedo Splashback Swimsuit, Speedo Swimsuit, Swimsuit, Speedo, Boom Allover Splashback Swimsuit Speedo </t>
  </si>
  <si>
    <t xml:space="preserve">Speedo Boom Allover Splashback Swimsuit 30, Boom Allover Splashback Swimsuit 30, Allover Splashback Swimsuit 30, Splashback Swimsuit 30, Swimsuit 30, Speedo Allover Splashback Swimsuit 30, Speedo Splashback Swimsuit 30, Speedo Swimsuit 30, Boom Allover Splashback Swimsuit, Allover Splashback Swimsuit, Splashback Swimsuit, Swimsuit, Speedo Allover Splashback Swimsuit, Speedo Splashback Swimsuit, Speedo Swimsuit, Swimsuit, Speedo, Boom Allover Splashback Swimsuit Speedo </t>
  </si>
  <si>
    <t xml:space="preserve">Speedo Boom Allover Splashback Swimsuit 34, Boom Allover Splashback Swimsuit 34, Allover Splashback Swimsuit 34, Splashback Swimsuit 34, Swimsuit 34, Speedo Allover Splashback Swimsuit 34, Speedo Splashback Swimsuit 34, Speedo Swimsuit 34, Boom Allover Splashback Swimsuit, Allover Splashback Swimsuit, Splashback Swimsuit, Swimsuit, Speedo Allover Splashback Swimsuit, Speedo Splashback Swimsuit, Speedo Swimsuit, Swimsuit, Speedo, Boom Allover Splashback Swimsuit Speedo </t>
  </si>
  <si>
    <t>Speedo-Boom-Splice-Muscleback-Swimsuit-Black-Blue-2.jpg</t>
  </si>
  <si>
    <t>Speedo Hippy Explosion Flip Reverse 1 Piece Swimsuit 28, Hippy Explosion Flip Reverse 1 Piece Swimsuit 28, Explosion Flip Reverse 1 Piece Swimsuit 28, Flip Reverse 1 Piece Swimsuit 28, Reverse 1 Piece Swimsuit 28, 1 Piece Swimsuit 28, Swimsuit 28, Speedo Hippy Explosion Flip Reverse 1 Piece Swimsuit, Hippy Explosion Flip Reverse 1 Piece Swimsuit, Explosion Flip Reverse 1 Piece Swimsuit, Reverse 1 Piece Swimsuit, 1 Piece Swimsuit, Swimsuit, Speedo, Hippy Explosion Flip Reverse 1 Piece Swimsuit Speedo</t>
  </si>
  <si>
    <t>Speedo-Hippy-Explosion-Flip-Reverse-1-Piece-Swimsuit-Multicolor-2.jpg</t>
  </si>
  <si>
    <t>Speedo Hippy Explosion Flip Reverse 1 Piece Swimsuit 30, Hippy Explosion Flip Reverse 1 Piece Swimsuit 30, Explosion Flip Reverse 1 Piece Swimsuit 30, Flip Reverse 1 Piece Swimsuit 30, Reverse 1 Piece Swimsuit 30, 1 Piece Swimsuit 30, Swimsuit 30, Speedo Hippy Explosion Flip Reverse 1 Piece Swimsuit, Hippy Explosion Flip Reverse 1 Piece Swimsuit, Explosion Flip Reverse 1 Piece Swimsuit, Reverse 1 Piece Swimsuit, 1 Piece Swimsuit, Swimsuit, Speedo, Hippy Explosion Flip Reverse 1 Piece Swimsuit Speedo</t>
  </si>
  <si>
    <t>Speedo Hippy Explosion Flip Reverse 1 Piece Swimsuit 32, Hippy Explosion Flip Reverse 1 Piece Swimsuit 32, Explosion Flip Reverse 1 Piece Swimsuit 32, Flip Reverse 1 Piece Swimsuit 32, Reverse 1 Piece Swimsuit 32, 1 Piece Swimsuit 32, Swimsuit 32, Speedo Hippy Explosion Flip Reverse 1 Piece Swimsuit, Hippy Explosion Flip Reverse 1 Piece Swimsuit, Explosion Flip Reverse 1 Piece Swimsuit, Reverse 1 Piece Swimsuit, 1 Piece Swimsuit, Swimsuit, Speedo, Hippy Explosion Flip Reverse 1 Piece Swimsuit Speedo</t>
  </si>
  <si>
    <t>Speedo Hippy Explosion Flip Reverse 1 Piece Swimsuit 34, Hippy Explosion Flip Reverse 1 Piece Swimsuit 34, Explosion Flip Reverse 1 Piece Swimsuit 34, Flip Reverse 1 Piece Swimsuit 34, Reverse 1 Piece Swimsuit 34, 1 Piece Swimsuit 34, Swimsuit 34, Speedo Hippy Explosion Flip Reverse 1 Piece Swimsuit, Hippy Explosion Flip Reverse 1 Piece Swimsuit, Explosion Flip Reverse 1 Piece Swimsuit, Reverse 1 Piece Swimsuit, 1 Piece Swimsuit, Swimsuit, Speedo, Hippy Explosion Flip Reverse 1 Piece Swimsuit Speedo</t>
  </si>
  <si>
    <t>Speedo Hippy Explosion Flip Reverse 1 Piece Swimsuit 36, Hippy Explosion Flip Reverse 1 Piece Swimsuit 36, Explosion Flip Reverse 1 Piece Swimsuit 36, Flip Reverse 1 Piece Swimsuit 36, Reverse 1 Piece Swimsuit 36, 1 Piece Swimsuit 36, Swimsuit 36, Speedo Hippy Explosion Flip Reverse 1 Piece Swimsuit, Hippy Explosion Flip Reverse 1 Piece Swimsuit, Explosion Flip Reverse 1 Piece Swimsuit, Reverse 1 Piece Swimsuit, 1 Piece Swimsuit, Swimsuit, Speedo, Hippy Explosion Flip Reverse 1 Piece Swimsuit Speedo</t>
  </si>
  <si>
    <t>Speedo Hippy Explosion Flip Reverse 1 Piece Swimsuit 38, Hippy Explosion Flip Reverse 1 Piece Swimsuit 38, Explosion Flip Reverse 1 Piece Swimsuit 38, Flip Reverse 1 Piece Swimsuit 38, Reverse 1 Piece Swimsuit 38, 1 Piece Swimsuit 38, Swimsuit 38, Speedo Hippy Explosion Flip Reverse 1 Piece Swimsuit, Hippy Explosion Flip Reverse 1 Piece Swimsuit, Explosion Flip Reverse 1 Piece Swimsuit, Reverse 1 Piece Swimsuit, 1 Piece Swimsuit, Swimsuit, Speedo, Hippy Explosion Flip Reverse 1 Piece Swimsuit Speedo</t>
  </si>
  <si>
    <t>Gala Logo Thinstrap Muscleback Swimsuit, Speedo Gala Logo Thinstrap Muscleback Swimsuit, Gala Logo Thinstrap Muscleback Swimsuit Speedo, Speedo Gala Logo Thinstrap Muscleback Swimsuit 24 Size, Gala Logo Thinstrap Muscleback Swimsuit 24 Size Speedo, Speedo Gala Logo Thinstrap Muscleback Swimsuit 24, Gala Logo Thinstrap Muscleback Swimsuit 24 Speedo, Speedo, Speedo Swimsuits, Speedo Muscleback Swimsuits</t>
  </si>
  <si>
    <t>Speedo-Gala-Logo-Thinstrap-Muscleback-Swimsuit-Blue-Red-2.jpg</t>
  </si>
  <si>
    <t>Gala Logo Thinstrap Muscleback Swimsuit, Speedo Gala Logo Thinstrap Muscleback Swimsuit, Gala Logo Thinstrap Muscleback Swimsuit Speedo, Speedo Gala Logo Thinstrap Muscleback Swimsuit 26 Size, Gala Logo Thinstrap Muscleback Swimsuit 26 Size Speedo, Speedo Gala Logo Thinstrap Muscleback Swimsuit 26, Gala Logo Thinstrap Muscleback Swimsuit 26 Speedo, Speedo, Speedo Swimsuits, Speedo Muscleback Swimsuits</t>
  </si>
  <si>
    <t>Gala Logo Thinstrap Muscleback Swimsuit, Speedo Gala Logo Thinstrap Muscleback Swimsuit, Gala Logo Thinstrap Muscleback Swimsuit Speedo, Speedo Gala Logo Thinstrap Muscleback Swimsuit 28 Size, Gala Logo Thinstrap Muscleback Swimsuit 28 Size Speedo, Speedo Gala Logo Thinstrap Muscleback Swimsuit 28, Gala Logo Thinstrap Muscleback Swimsuit 28 Speedo, Speedo, Speedo Swimsuits, Speedo Muscleback Swimsuits</t>
  </si>
  <si>
    <t>Gala Logo Thinstrap Muscleback Swimsuit, Speedo Gala Logo Thinstrap Muscleback Swimsuit, Gala Logo Thinstrap Muscleback Swimsuit Speedo, Speedo Gala Logo Thinstrap Muscleback Swimsuit 30 Size, Gala Logo Thinstrap Muscleback Swimsuit 30 Size Speedo, Speedo Gala Logo Thinstrap Muscleback Swimsuit 30, Gala Logo Thinstrap Muscleback Swimsuit 30 Speedo, Speedo, Speedo Swimsuits, Speedo Muscleback Swimsuits</t>
  </si>
  <si>
    <t>Gala Logo Thinstrap Muscleback Swimsuit, Speedo Gala Logo Thinstrap Muscleback Swimsuit, Gala Logo Thinstrap Muscleback Swimsuit Speedo, Speedo Gala Logo Thinstrap Muscleback Swimsuit 32 Size, Gala Logo Thinstrap Muscleback Swimsuit 32 Size Speedo, Speedo Gala Logo Thinstrap Muscleback Swimsuit 32, Gala Logo Thinstrap Muscleback Swimsuit 32 Speedo, Speedo, Speedo Swimsuits, Speedo Muscleback Swimsuits</t>
  </si>
  <si>
    <t>Gala Logo Thinstrap Muscleback Swimsuit, Speedo Gala Logo Thinstrap Muscleback Swimsuit, Gala Logo Thinstrap Muscleback Swimsuit Speedo, Speedo Gala Logo Thinstrap Muscleback Swimsuit 34 Size, Gala Logo Thinstrap Muscleback Swimsuit 34 Size Speedo, Speedo Gala Logo Thinstrap Muscleback Swimsuit 34, Gala Logo Thinstrap Muscleback Swimsuit 34 Speedo, Speedo, Speedo Swimsuits, Speedo Muscleback Swimsuits</t>
  </si>
  <si>
    <t>Speedo-Gala-Logo-Thinstrap-Muscleback-Swimsuit-Blue-Green-2.jpg</t>
  </si>
  <si>
    <t>Psychedelic Dreams Crossback Swimsuit, Speedo Psychedelic Dreams Crossback Swimsuit, Psychedelic Dreams Crossback Swimsuit Speedo, Speedo Psychedelic Dreams Crossback Swimsuit 28 Size, Psychedelic Dreams Crossback Swimsuit 28 Size Speedo, Speedo Psychedelic Dreams Crossback Swimsuit 28, Psychedelic Dreams Crossback Swimsuit 28 Speedo, Speedo, Speedo Swimsuits, Speedo Crossback Swimsuits</t>
  </si>
  <si>
    <t>Speedo-Psychedelic-Dreams-Crossback-Swimsuit-Multicolor-2.jpg</t>
  </si>
  <si>
    <t>Psychedelic Dreams Crossback Swimsuit, Speedo Psychedelic Dreams Crossback Swimsuit, Psychedelic Dreams Crossback Swimsuit Speedo, Speedo Psychedelic Dreams Crossback Swimsuit 30 Size, Psychedelic Dreams Crossback Swimsuit 30 Size Speedo, Speedo Psychedelic Dreams Crossback Swimsuit 30, Psychedelic Dreams Crossback Swimsuit 30 Speedo, Speedo, Speedo Swimsuits, Speedo Crossback Swimsuits</t>
  </si>
  <si>
    <t>Psychedelic Dreams Crossback Swimsuit, Speedo Psychedelic Dreams Crossback Swimsuit, Psychedelic Dreams Crossback Swimsuit Speedo, Speedo Psychedelic Dreams Crossback Swimsuit 32 Size, Psychedelic Dreams Crossback Swimsuit 32 Size Speedo, Speedo Psychedelic Dreams Crossback Swimsuit 32, Psychedelic Dreams Crossback Swimsuit 32 Speedo, Speedo, Speedo Swimsuits, Speedo Crossback Swimsuits</t>
  </si>
  <si>
    <t>Psychedelic Dreams Crossback Swimsuit, Speedo Psychedelic Dreams Crossback Swimsuit, Psychedelic Dreams Crossback Swimsuit Speedo, Speedo Psychedelic Dreams Crossback Swimsuit 34 Size, Psychedelic Dreams Crossback Swimsuit 34 Size Speedo, Speedo Psychedelic Dreams Crossback Swimsuit 34, Psychedelic Dreams Crossback Swimsuit 34 Speedo, Speedo, Speedo Swimsuits, Speedo Crossback Swimsuits</t>
  </si>
  <si>
    <t>Psychedelic Dreams Crossback Swimsuit, Speedo Psychedelic Dreams Crossback Swimsuit, Psychedelic Dreams Crossback Swimsuit Speedo, Speedo Psychedelic Dreams Crossback Swimsuit 36 Size, Psychedelic Dreams Crossback Swimsuit 36 Size Speedo, Speedo Psychedelic Dreams Crossback Swimsuit 36, Psychedelic Dreams Crossback Swimsuit 36 Speedo, Speedo, Speedo Swimsuits, Speedo Crossback Swimsuits</t>
  </si>
  <si>
    <t>Psychedelic Dreams Crossback Swimsuit, Speedo Psychedelic Dreams Crossback Swimsuit, Psychedelic Dreams Crossback Swimsuit Speedo, Speedo Psychedelic Dreams Crossback Swimsuit 38 Size, Psychedelic Dreams Crossback Swimsuit 38 Size Speedo, Speedo Psychedelic Dreams Crossback Swimsuit 38, Psychedelic Dreams Crossback Swimsuit 38 Speedo, Speedo, Speedo Swimsuits, Speedo Crossback Swimsuits</t>
  </si>
  <si>
    <t>Starbeam Swimsuit, Speedo Starbeam Swimsuit, Starbeam Swimsuit Speedo, Speedo Starbeam Swimsuit Navy White, Starbeam Swimsuit Navy White Speedo, Speedo Starbeam Swimsuit 32 Size, Starbeam Swimsuit 32 Size Speedo, Speedo, Speedo Swimsuits, Speedo Starbeam Swimsuit 32, Starbeam Swimsuit 32 Speedo</t>
  </si>
  <si>
    <t>Speedo-Starbeam-Swimsuit-Navy-White-2.jpg</t>
  </si>
  <si>
    <t>Speedo-Starbeam-Swimsuit-Navy-White-3.jpg</t>
  </si>
  <si>
    <t>Starbeam Swimsuit, Speedo Starbeam Swimsuit, Starbeam Swimsuit Speedo, Speedo Starbeam Swimsuit Navy White, Starbeam Swimsuit Navy White Speedo, Speedo Starbeam Swimsuit 34 Size, Starbeam Swimsuit 34 Size Speedo, Speedo, Speedo Swimsuits, Speedo Starbeam Swimsuit 34, Starbeam Swimsuit 34 Speedo</t>
  </si>
  <si>
    <t>Starbeam Swimsuit, Speedo Starbeam Swimsuit, Starbeam Swimsuit Speedo, Speedo Starbeam Swimsuit Navy White, Starbeam Swimsuit Navy White Speedo, Speedo Starbeam Swimsuit 36 Size, Starbeam Swimsuit 36 Size Speedo, Speedo, Speedo Swimsuits, Speedo Starbeam Swimsuit 36, Starbeam Swimsuit 36 Speedo</t>
  </si>
  <si>
    <t>Starbeam Swimsuit, Speedo Starbeam Swimsuit, Starbeam Swimsuit Speedo, Speedo Starbeam Swimsuit Navy White, Starbeam Swimsuit Navy White Speedo, Speedo Starbeam Swimsuit 38 Size, Starbeam Swimsuit 38 Size Speedo, Speedo, Speedo Swimsuits, Speedo Starbeam Swimsuit 38, Starbeam Swimsuit 38 Speedo</t>
  </si>
  <si>
    <t>Starbeam Swimsuit, Speedo Starbeam Swimsuit, Starbeam Swimsuit Speedo, Speedo Starbeam Swimsuit Navy White, Starbeam Swimsuit Navy White Speedo, Speedo Starbeam Swimsuit 40 Size, Starbeam Swimsuit 40 Size Speedo, Speedo, Speedo Swimsuits, Speedo Starbeam Swimsuit 40, Starbeam Swimsuit 40 Speedo</t>
  </si>
  <si>
    <t>Starbeam Swimsuit, Speedo Starbeam Swimsuit, Starbeam Swimsuit Speedo, Speedo Starbeam Swimsuit Navy White, Starbeam Swimsuit Navy White Speedo, Speedo Starbeam Swimsuit 42 Size, Starbeam Swimsuit 42 Size Speedo, Speedo, Speedo Swimsuits, Speedo Starbeam Swimsuit 42, Starbeam Swimsuit 42 Speedo</t>
  </si>
  <si>
    <t>Aquagem Swimsuit, Speedo Aquagem Swimsuit, Aquagem Swimsuit Speedo, Speedo Aquagem Swimsuit Navy Blue, Aquagem Swimsuit Navy Blue Speedo, Speedo Aquagem Swimsuit 32 Size, Aquagem Swimsuit 32 Size Speedo, Speedo, Speedo Swimsuits, Speedo Aquagem Swimsuit 32, Aquagem Swimsuit 32 Speedo</t>
  </si>
  <si>
    <t>Speedo-Aquagem-Swimsuit-Navy-Blue-2.jpg</t>
  </si>
  <si>
    <t>Aquagem Swimsuit, Speedo Aquagem Swimsuit, Aquagem Swimsuit Speedo, Speedo Aquagem Swimsuit Navy Blue, Aquagem Swimsuit Navy Blue Speedo, Speedo Aquagem Swimsuit 34 Size, Aquagem Swimsuit 34 Size Speedo, Speedo, Speedo Swimsuits, Speedo Aquagem Swimsuit 34, Aquagem Swimsuit 34 Speedo</t>
  </si>
  <si>
    <t>Aquagem Swimsuit, Speedo Aquagem Swimsuit, Aquagem Swimsuit Speedo, Speedo Aquagem Swimsuit Navy Blue, Aquagem Swimsuit Navy Blue Speedo, Speedo Aquagem Swimsuit 36 Size, Aquagem Swimsuit 36 Size Speedo, Speedo, Speedo Swimsuits, Speedo Aquagem Swimsuit 36, Aquagem Swimsuit 36 Speedo</t>
  </si>
  <si>
    <t>Aquagem Swimsuit, Speedo Aquagem Swimsuit, Aquagem Swimsuit Speedo, Speedo Aquagem Swimsuit Navy Blue, Aquagem Swimsuit Navy Blue Speedo, Speedo Aquagem Swimsuit 38 Size, Aquagem Swimsuit 38 Size Speedo, Speedo, Speedo Swimsuits, Speedo Aquagem Swimsuit 38, Aquagem Swimsuit 38 Speedo</t>
  </si>
  <si>
    <t>Aquagem Swimsuit, Speedo Aquagem Swimsuit, Aquagem Swimsuit Speedo, Speedo Aquagem Swimsuit Navy Blue, Aquagem Swimsuit Navy Blue Speedo, Speedo Aquagem Swimsuit 40 Size, Aquagem Swimsuit 40 Size Speedo, Speedo, Speedo Swimsuits, Speedo Aquagem Swimsuit 40, Aquagem Swimsuit 40 Speedo</t>
  </si>
  <si>
    <t>Aquagem Swimsuit, Speedo Aquagem Swimsuit, Aquagem Swimsuit Speedo, Speedo Aquagem Swimsuit Navy Blue, Aquagem Swimsuit Navy Blue Speedo, Speedo Aquagem Swimsuit 42 Size, Aquagem Swimsuit 42 Size Speedo, Speedo, Speedo Swimsuits, Speedo Aquagem Swimsuit 42, Aquagem Swimsuit 42 Speedo</t>
  </si>
  <si>
    <t>Brigitte Swimsuit, Speedo Brigitte Swimsuit, Brigitte Swimsuit Speedo, Speedo Brigitte Swimsuit Red, Brigitte Swimsuit Red Speedo, Speedo Brigitte Swimsuit 32 Size, Brigitte Swimsuit 32 Size Speedo, Speedo, Speedo Swimsuits, Speedo Brigitte Swimsuit 32, Brigitte Swimsuit 32 Speedo</t>
  </si>
  <si>
    <t>Brigitte Swimsuit, Speedo Brigitte Swimsuit, Brigitte Swimsuit Speedo, Speedo Brigitte Swimsuit Red, Brigitte Swimsuit Red Speedo, Speedo Brigitte Swimsuit 34 Size, Brigitte Swimsuit 34 Size Speedo, Speedo, Speedo Swimsuits, Speedo Brigitte Swimsuit 34, Brigitte Swimsuit 34 Speedo</t>
  </si>
  <si>
    <t>Brigitte Swimsuit, Speedo Brigitte Swimsuit, Brigitte Swimsuit Speedo, Speedo Brigitte Swimsuit Red, Brigitte Swimsuit Red Speedo, Speedo Brigitte Swimsuit 36 Size, Brigitte Swimsuit 36 Size Speedo, Speedo, Speedo Swimsuits, Speedo Brigitte Swimsuit 36, Brigitte Swimsuit 36 Speedo</t>
  </si>
  <si>
    <t>Brigitte Swimsuit, Speedo Brigitte Swimsuit, Brigitte Swimsuit Speedo, Speedo Brigitte Swimsuit Red, Brigitte Swimsuit Red Speedo, Speedo Brigitte Swimsuit 38 Size, Brigitte Swimsuit 38 Size Speedo, Speedo, Speedo Swimsuits, Speedo Brigitte Swimsuit 38, Brigitte Swimsuit 38 Speedo</t>
  </si>
  <si>
    <t>Brigitte Swimsuit, Speedo Brigitte Swimsuit, Brigitte Swimsuit Speedo, Speedo Brigitte Swimsuit Red, Brigitte Swimsuit Red Speedo, Speedo Brigitte Swimsuit 40 Size, Brigitte Swimsuit 40 Size Speedo, Speedo, Speedo Swimsuits, Speedo Brigitte Swimsuit 40, Brigitte Swimsuit 40 Speedo</t>
  </si>
  <si>
    <t>Brigitte Swimsuit, Speedo Brigitte Swimsuit, Brigitte Swimsuit Speedo, Speedo Brigitte Swimsuit Red, Brigitte Swimsuit Red Speedo, Speedo Brigitte Swimsuit 42 Size, Brigitte Swimsuit 42 Size Speedo, Speedo, Speedo Swimsuits, Speedo Brigitte Swimsuit 42, Brigitte Swimsuit 42 Speedo</t>
  </si>
  <si>
    <t>Fit Laneback Swimsuit, Speedo Fit Laneback Swimsuit, Fit Laneback Swimsuit Speedo, Speedo Fit Laneback Swimsuit 28 Size, Fit Laneback Swimsuit 28 Size Speedo, Speedo Fit Laneback Swimsuit 28, Fit Laneback Swimsuit 28 Speedo, Speedo, Speedo Swimsuits</t>
  </si>
  <si>
    <t>Speedo-Fit-Laneback-Swimsuit-Black-Red-2.jpg</t>
  </si>
  <si>
    <t>Fit Laneback Swimsuit, Speedo Fit Laneback Swimsuit, Fit Laneback Swimsuit Speedo, Speedo Fit Laneback Swimsuit 30 Size, Fit Laneback Swimsuit 30 Size Speedo, Speedo Fit Laneback Swimsuit 30, Fit Laneback Swimsuit 30 Speedo, Speedo, Speedo Swimsuits</t>
  </si>
  <si>
    <t>Fit Laneback Swimsuit, Speedo Fit Laneback Swimsuit, Fit Laneback Swimsuit Speedo, Speedo Fit Laneback Swimsuit 32 Size, Fit Laneback Swimsuit 32 Size Speedo, Speedo Fit Laneback Swimsuit 32, Fit Laneback Swimsuit 32 Speedo, Speedo, Speedo Swimsuits</t>
  </si>
  <si>
    <t>Fit Laneback Swimsuit, Speedo Fit Laneback Swimsuit, Fit Laneback Swimsuit Speedo, Speedo Fit Laneback Swimsuit 34 Size, Fit Laneback Swimsuit 34 Size Speedo, Speedo Fit Laneback Swimsuit 34, Fit Laneback Swimsuit 34 Speedo, Speedo, Speedo Swimsuits</t>
  </si>
  <si>
    <t>Fit Laneback Swimsuit, Speedo Fit Laneback Swimsuit, Fit Laneback Swimsuit Speedo, Speedo Fit Laneback Swimsuit 36 Size, Fit Laneback Swimsuit 36 Size Speedo, Speedo Fit Laneback Swimsuit 36, Fit Laneback Swimsuit 36 Speedo, Speedo, Speedo Swimsuits</t>
  </si>
  <si>
    <t>Penny Tankini, Speedo Penny Tankini, Penny Tankini Speedo, Speedo Penny Tankini Black, Penny Tankini Black Speedo, Speedo Penny Tankini 34 Size, Penny Tankini Speedo 34 Size, Speedo Penny Tankini Black 34 Size, Penny Tankini Black 34 Size Speedo, Speedo Tankini</t>
  </si>
  <si>
    <t>Penny Tankini, Speedo Penny Tankini, Penny Tankini Speedo, Speedo Penny Tankini Black, Penny Tankini Black Speedo, Speedo Penny Tankini 36 Size, Penny Tankini Speedo 36 Size, Speedo Penny Tankini Black 36 Size, Penny Tankini Black 36 Size Speedo, Speedo Tankini</t>
  </si>
  <si>
    <t>Penny Tankini, Speedo Penny Tankini, Penny Tankini Speedo, Speedo Penny Tankini Black, Penny Tankini Black Speedo, Speedo Penny Tankini 32 Size, Penny Tankini Speedo 32 Size, Speedo Penny Tankini Black 32 Size, Penny Tankini Black 32 Size Speedo, Speedo Tankini</t>
  </si>
  <si>
    <t>Speedo-Women-Penny-Tankini-Black-1.jpg</t>
  </si>
  <si>
    <t>Speedo-Women-Penny-Tankini-Black-2.jpg</t>
  </si>
  <si>
    <t>Penny Tankini, Speedo Penny Tankini, Penny Tankini Speedo, Speedo Penny Tankini Black, Penny Tankini Black Speedo, Speedo Penny Tankini 38 Size, Penny Tankini Speedo 38 Size, Speedo Penny Tankini Black 38 Size, Penny Tankini Black 38 Size Speedo, Speedo Tankini</t>
  </si>
  <si>
    <t>Penny Tankini, Speedo Penny Tankini, Penny Tankini Speedo, Speedo Penny Tankini Black, Penny Tankini Black Speedo, Speedo Penny Tankini 40 Size, Penny Tankini Speedo 40 Size, Speedo Penny Tankini Black 40 Size, Penny Tankini Black 40 Size Speedo, Speedo Tankini</t>
  </si>
  <si>
    <t>Fit Extra Low Leg Swimsuit, Speedo Fit Extra Low Leg Swimsuit, Fit Extra Low Leg Swimsuit Speedo, Speedo Fit Extra Low Leg Swimsuit 28 Size, Fit Extra Low Leg Swimsuit 28 Size Speedo, Speedo Extra Low Leg Swimsuit, Extra Low Leg Swimsuit Speedo, Speedo Fit Extra Low Leg Swimsuit 28, Fit Extra Low Leg Swimsuit 28 Speedo, Fit Extra Low Leg Swimsuit Black, Speedo Fit Extra Low Leg Swimsuit Black</t>
  </si>
  <si>
    <t>Speedo-Fit-Extra-Low-Leg-Swimsuit-Black-2.jpg</t>
  </si>
  <si>
    <t>Fit Extra Low Leg Swimsuit, Speedo Fit Extra Low Leg Swimsuit, Fit Extra Low Leg Swimsuit Speedo, Speedo Fit Extra Low Leg Swimsuit 30 Size, Fit Extra Low Leg Swimsuit 30 Size Speedo, Speedo Extra Low Leg Swimsuit, Extra Low Leg Swimsuit Speedo, Speedo Fit Extra Low Leg Swimsuit 30, Fit Extra Low Leg Swimsuit 30 Speedo, Fit Extra Low Leg Swimsuit Black, Speedo Fit Extra Low Leg Swimsuit Black</t>
  </si>
  <si>
    <t>Fit Extra Low Leg Swimsuit, Speedo Fit Extra Low Leg Swimsuit, Fit Extra Low Leg Swimsuit Speedo, Speedo Fit Extra Low Leg Swimsuit 32 Size, Fit Extra Low Leg Swimsuit 32 Size Speedo, Speedo Extra Low Leg Swimsuit, Extra Low Leg Swimsuit Speedo, Speedo Fit Extra Low Leg Swimsuit 32, Fit Extra Low Leg Swimsuit 32 Speedo, Fit Extra Low Leg Swimsuit Black, Speedo Fit Extra Low Leg Swimsuit Black</t>
  </si>
  <si>
    <t>Fit Extra Low Leg Swimsuit, Speedo Fit Extra Low Leg Swimsuit, Fit Extra Low Leg Swimsuit Speedo, Speedo Fit Extra Low Leg Swimsuit 34 Size, Fit Extra Low Leg Swimsuit 34 Size Speedo, Speedo Extra Low Leg Swimsuit, Extra Low Leg Swimsuit Speedo, Speedo Fit Extra Low Leg Swimsuit 34, Fit Extra Low Leg Swimsuit 34 Speedo, Fit Extra Low Leg Swimsuit Black, Speedo Fit Extra Low Leg Swimsuit Black</t>
  </si>
  <si>
    <t>Fit Extra Low Leg Swimsuit, Speedo Fit Extra Low Leg Swimsuit, Fit Extra Low Leg Swimsuit Speedo, Speedo Fit Extra Low Leg Swimsuit 36 Size, Fit Extra Low Leg Swimsuit 36 Size Speedo, Speedo Extra Low Leg Swimsuit, Extra Low Leg Swimsuit Speedo, Speedo Fit Extra Low Leg Swimsuit 36, Fit Extra Low Leg Swimsuit 36 Speedo, Fit Extra Low Leg Swimsuit Black, Speedo Fit Extra Low Leg Swimsuit Black</t>
  </si>
  <si>
    <t>Fit Extra Low Leg Swimsuit, Speedo Fit Extra Low Leg Swimsuit, Fit Extra Low Leg Swimsuit Speedo, Speedo Fit Extra Low Leg Swimsuit 38 Size, Fit Extra Low Leg Swimsuit 38 Size Speedo, Speedo Extra Low Leg Swimsuit, Extra Low Leg Swimsuit Speedo, Speedo Fit Extra Low Leg Swimsuit 38, Fit Extra Low Leg Swimsuit 38 Speedo, Fit Extra Low Leg Swimsuit Black, Speedo Fit Extra Low Leg Swimsuit Black</t>
  </si>
  <si>
    <t>Printed Logo Medalist Swimsuit, Speedo Printed Logo Medalist Swimsuit, Printed Logo Medalist Swimsuit Speedo, Speedo Printed Logo Medalist Swimsuit Black, Printed Logo Medalist Swimsuit Black Speedo, Speedo Printed Logo Medalist Swimsuit 28 Size, Printed Logo Medalist Swimsuit 28 Size Speedo, Speedo, Speedo Swimsuits, Speedo Logo Medalist Swimsuit, Logo Medalist Swimsuit Speedo</t>
  </si>
  <si>
    <t>Printed Logo Medalist Swimsuit, Speedo Printed Logo Medalist Swimsuit, Printed Logo Medalist Swimsuit Speedo, Speedo Printed Logo Medalist Swimsuit Black, Printed Logo Medalist Swimsuit Black Speedo, Speedo Printed Logo Medalist Swimsuit 30 Size, Printed Logo Medalist Swimsuit 30 Size Speedo, Speedo, Speedo Swimsuits, Speedo Logo Medalist Swimsuit, Logo Medalist Swimsuit Speedo</t>
  </si>
  <si>
    <t>Printed Logo Medalist Swimsuit, Speedo Printed Logo Medalist Swimsuit, Printed Logo Medalist Swimsuit Speedo, Speedo Printed Logo Medalist Swimsuit Black, Printed Logo Medalist Swimsuit Black Speedo, Speedo Printed Logo Medalist Swimsuit 32 Size, Printed Logo Medalist Swimsuit 32 Size Speedo, Speedo, Speedo Swimsuits, Speedo Logo Medalist Swimsuit, Logo Medalist Swimsuit Speedo</t>
  </si>
  <si>
    <t>Printed Logo Medalist Swimsuit, Speedo Printed Logo Medalist Swimsuit, Printed Logo Medalist Swimsuit Speedo, Speedo Printed Logo Medalist Swimsuit Black, Printed Logo Medalist Swimsuit Black Speedo, Speedo Printed Logo Medalist Swimsuit 34 Size, Printed Logo Medalist Swimsuit 34 Size Speedo, Speedo, Speedo Swimsuits, Speedo Logo Medalist Swimsuit, Logo Medalist Swimsuit Speedo</t>
  </si>
  <si>
    <t>Printed Logo Medalist Swimsuit, Speedo Printed Logo Medalist Swimsuit, Printed Logo Medalist Swimsuit Speedo, Speedo Printed Logo Medalist Swimsuit Black, Printed Logo Medalist Swimsuit Black Speedo, Speedo Printed Logo Medalist Swimsuit 36 Size, Printed Logo Medalist Swimsuit 36 Size Speedo, Speedo, Speedo Swimsuits, Speedo Logo Medalist Swimsuit, Logo Medalist Swimsuit Speedo</t>
  </si>
  <si>
    <t>Printed Logo Medalist Swimsuit, Speedo Printed Logo Medalist Swimsuit, Printed Logo Medalist Swimsuit Speedo, Speedo Printed Logo Medalist Swimsuit Black, Printed Logo Medalist Swimsuit Black Speedo, Speedo Printed Logo Medalist Swimsuit 38 Size, Printed Logo Medalist Swimsuit 38 Size Speedo, Speedo, Speedo Swimsuits, Speedo Logo Medalist Swimsuit, Logo Medalist Swimsuit Speedo</t>
  </si>
  <si>
    <t>Printed Logo Medalist Swimsuit, Speedo Printed Logo Medalist Swimsuit, Printed Logo Medalist Swimsuit Speedo, Speedo Printed Logo Medalist Swimsuit Black, Printed Logo Medalist Swimsuit Black Speedo, Speedo Printed Logo Medalist Swimsuit 40 Size, Printed Logo Medalist Swimsuit 40 Size Speedo, Speedo, Speedo Swimsuits, Speedo Logo Medalist Swimsuit, Logo Medalist Swimsuit Speedo</t>
  </si>
  <si>
    <t>Boom Placement Thinstrap Swimsuit, Speedo Boom Placement Thinstrap Swimsuit, Boom Placement Thinstrap Swimsuit Speedo, Speedo Boom Placement Thinstrap Swimsuit 38 Size, Boom Placement Thinstrap Swimsuit 38 Size Speedo, Speedo, Speedo Boom Placement Thinstrap Swimsuit 38, Boom Placement Thinstrap Swimsuit 38 Speedo, Speedo Swimsuits</t>
  </si>
  <si>
    <t>Boom Placement Thinstrap Swimsuit, Speedo Boom Placement Thinstrap Swimsuit, Boom Placement Thinstrap Swimsuit Speedo, Speedo Boom Placement Thinstrap Swimsuit 40 Size, Boom Placement Thinstrap Swimsuit 40 Size Speedo, Speedo, Speedo Boom Placement Thinstrap Swimsuit 40, Boom Placement Thinstrap Swimsuit 40 Speedo, Speedo Swimsuits</t>
  </si>
  <si>
    <t>Boom Placement Thinstrap Swimsuit, Speedo Boom Placement Thinstrap Swimsuit, Boom Placement Thinstrap Swimsuit Speedo, Speedo Boom Placement Thinstrap Swimsuit 42 Size, Boom Placement Thinstrap Swimsuit 42 Size Speedo, Speedo, Speedo Boom Placement Thinstrap Swimsuit 42, Boom Placement Thinstrap Swimsuit 42 Speedo, Speedo Swimsuits</t>
  </si>
  <si>
    <t>Neon Freestyler Swimsuit, Speedo Neon Freestyler Swimsuit, Neon Freestyler Swimsuit Speedo, Speedo Neon Freestyler Swimsuit Red, Neon Freestyler Swimsuit Red Speedo, Speedo, Speedo Swimsuits, Speedo Neon Freestyler Swimsuit 28 Size, Neon Freestyler Swimsuit 28 Size Speedo, Speedo Neon Freestyler Swimsuit 28, Neon Freestyler Swimsuit 28 Speedo</t>
  </si>
  <si>
    <t>Neon Freestyler Swimsuit, Speedo Neon Freestyler Swimsuit, Neon Freestyler Swimsuit Speedo, Speedo Neon Freestyler Swimsuit Red, Neon Freestyler Swimsuit Red Speedo, Speedo, Speedo Swimsuits, Speedo Neon Freestyler Swimsuit 30 Size, Neon Freestyler Swimsuit 30 Size Speedo, Speedo Neon Freestyler Swimsuit 30, Neon Freestyler Swimsuit 30 Speedo</t>
  </si>
  <si>
    <t>Neon Freestyler Swimsuit, Speedo Neon Freestyler Swimsuit, Neon Freestyler Swimsuit Speedo, Speedo Neon Freestyler Swimsuit Red, Neon Freestyler Swimsuit Red Speedo, Speedo, Speedo Swimsuits, Speedo Neon Freestyler Swimsuit 32 Size, Neon Freestyler Swimsuit 32 Size Speedo, Speedo Neon Freestyler Swimsuit 32, Neon Freestyler Swimsuit 32 Speedo</t>
  </si>
  <si>
    <t>Neon Freestyler Swimsuit, Speedo Neon Freestyler Swimsuit, Neon Freestyler Swimsuit Speedo, Speedo Neon Freestyler Swimsuit Red, Neon Freestyler Swimsuit Red Speedo, Speedo, Speedo Swimsuits, Speedo Neon Freestyler Swimsuit 34 Size, Neon Freestyler Swimsuit 34 Size Speedo, Speedo Neon Freestyler Swimsuit 34, Neon Freestyler Swimsuit 34 Speedo</t>
  </si>
  <si>
    <t>Neon Freestyler Swimsuit, Speedo Neon Freestyler Swimsuit, Neon Freestyler Swimsuit Speedo, Speedo Neon Freestyler Swimsuit Red, Neon Freestyler Swimsuit Red Speedo, Speedo, Speedo Swimsuits, Speedo Neon Freestyler Swimsuit 36 Size, Neon Freestyler Swimsuit 36 Size Speedo, Speedo Neon Freestyler Swimsuit 36, Neon Freestyler Swimsuit 36 Speedo</t>
  </si>
  <si>
    <t>Neon Freestyler Swimsuit, Speedo Neon Freestyler Swimsuit, Neon Freestyler Swimsuit Speedo, Speedo Neon Freestyler Swimsuit Red, Neon Freestyler Swimsuit Red Speedo, Speedo, Speedo Swimsuits, Speedo Neon Freestyler Swimsuit 38 Size, Neon Freestyler Swimsuit 38 Size Speedo, Speedo Neon Freestyler Swimsuit 38, Neon Freestyler Swimsuit 38 Speedo</t>
  </si>
  <si>
    <t>Hi Five Flash Ribbonback Swimsuit, Speedo Hi Five Flash Ribbonback Swimsuit, Hi Five Flash Ribbonback Swimsuit Speedo, Speedo Hi Five Flash Ribbonback Swimsuit 28 Size, Hi Five Flash Ribbonback Swimsuit 28 Size Speedo, Speedo Hi Five Flash Ribbonback Swimsuit 28, Hi Five Flash Ribbonback Swimsuit 28 Speedo, Speedo Ribbonback Swimsuit, Ribbonback Swimsuit Speedo</t>
  </si>
  <si>
    <t>Speedo-Hi-Five-Flash-Ribbonback-Swimsuit-Multicolor-2.jpg</t>
  </si>
  <si>
    <t>Hi Five Flash Ribbonback Swimsuit, Speedo Hi Five Flash Ribbonback Swimsuit, Hi Five Flash Ribbonback Swimsuit Speedo, Speedo Hi Five Flash Ribbonback Swimsuit 30 Size, Hi Five Flash Ribbonback Swimsuit 30 Size Speedo, Speedo Hi Five Flash Ribbonback Swimsuit 30, Hi Five Flash Ribbonback Swimsuit 30 Speedo, Speedo Ribbonback Swimsuit, Ribbonback Swimsuit Speedo</t>
  </si>
  <si>
    <t>Hi Five Flash Ribbonback Swimsuit, Speedo Hi Five Flash Ribbonback Swimsuit, Hi Five Flash Ribbonback Swimsuit Speedo, Speedo Hi Five Flash Ribbonback Swimsuit 32 Size, Hi Five Flash Ribbonback Swimsuit 32 Size Speedo, Speedo Hi Five Flash Ribbonback Swimsuit 32, Hi Five Flash Ribbonback Swimsuit 32 Speedo, Speedo Ribbonback Swimsuit, Ribbonback Swimsuit Speedo</t>
  </si>
  <si>
    <t>Hi Five Flash Ribbonback Swimsuit, Speedo Hi Five Flash Ribbonback Swimsuit, Hi Five Flash Ribbonback Swimsuit Speedo, Speedo Hi Five Flash Ribbonback Swimsuit 34 Size, Hi Five Flash Ribbonback Swimsuit 34 Size Speedo, Speedo Hi Five Flash Ribbonback Swimsuit 34, Hi Five Flash Ribbonback Swimsuit 34 Speedo, Speedo Ribbonback Swimsuit, Ribbonback Swimsuit Speedo</t>
  </si>
  <si>
    <t>Hi Five Flash Ribbonback Swimsuit, Speedo Hi Five Flash Ribbonback Swimsuit, Hi Five Flash Ribbonback Swimsuit Speedo, Speedo Hi Five Flash Ribbonback Swimsuit 36 Size, Hi Five Flash Ribbonback Swimsuit 36 Size Speedo, Speedo Hi Five Flash Ribbonback Swimsuit 36, Hi Five Flash Ribbonback Swimsuit 36 Speedo, Speedo Ribbonback Swimsuit, Ribbonback Swimsuit Speedo</t>
  </si>
  <si>
    <t>Hi Five Flash Ribbonback Swimsuit, Speedo Hi Five Flash Ribbonback Swimsuit, Hi Five Flash Ribbonback Swimsuit Speedo, Speedo Hi Five Flash Ribbonback Swimsuit 38 Size, Hi Five Flash Ribbonback Swimsuit 38 Size Speedo, Speedo Hi Five Flash Ribbonback Swimsuit 38, Hi Five Flash Ribbonback Swimsuit 38 Speedo, Speedo Ribbonback Swimsuit, Ribbonback Swimsuit Speedo</t>
  </si>
  <si>
    <t>Hydrosense Printed Flowback Swimsuit, Speedo Hydrosense Printed Flowback Swimsuit, Hydrosense Printed Flowback Swimsuit Speedo, Speedo Hydrosense Printed Flowback Swimsuit 30 Size, Hydrosense Printed Flowback Swimsuit 30 Size Speedo, Speedo, Speedo Swimsuits, Speedo Hydrosense Printed Flowback Swimsuit 30, Hydrosense Printed Flowback Swimsuit 30 Speedo, Speedo Hydrosense Flowback Swimsuit, Hydrosense Flowback Swimsuit Speedo</t>
  </si>
  <si>
    <t>Speedo-Hydrosense-Printed-Flowback-Swimsuit-Blue-Bright-Zest-Black-2.jpg</t>
  </si>
  <si>
    <t>Hydrosense Printed Flowback Swimsuit, Speedo Hydrosense Printed Flowback Swimsuit, Hydrosense Printed Flowback Swimsuit Speedo, Speedo Hydrosense Printed Flowback Swimsuit 32 Size, Hydrosense Printed Flowback Swimsuit 32 Size Speedo, Speedo, Speedo Swimsuits, Speedo Hydrosense Printed Flowback Swimsuit 32, Hydrosense Printed Flowback Swimsuit 32 Speedo, Speedo Hydrosense Flowback Swimsuit, Hydrosense Flowback Swimsuit Speedo</t>
  </si>
  <si>
    <t>Hydrosense Printed Flowback Swimsuit, Speedo Hydrosense Printed Flowback Swimsuit, Hydrosense Printed Flowback Swimsuit Speedo, Speedo Hydrosense Printed Flowback Swimsuit 34 Size, Hydrosense Printed Flowback Swimsuit 34 Size Speedo, Speedo, Speedo Swimsuits, Speedo Hydrosense Printed Flowback Swimsuit 34, Hydrosense Printed Flowback Swimsuit 34 Speedo, Speedo Hydrosense Flowback Swimsuit, Hydrosense Flowback Swimsuit Speedo</t>
  </si>
  <si>
    <t>Hydrosense Printed Flowback Swimsuit, Speedo Hydrosense Printed Flowback Swimsuit, Hydrosense Printed Flowback Swimsuit Speedo, Speedo Hydrosense Printed Flowback Swimsuit 36 Size, Hydrosense Printed Flowback Swimsuit 36 Size Speedo, Speedo, Speedo Swimsuits, Speedo Hydrosense Printed Flowback Swimsuit 36, Hydrosense Printed Flowback Swimsuit 36 Speedo, Speedo Hydrosense Flowback Swimsuit, Hydrosense Flowback Swimsuit Speedo</t>
  </si>
  <si>
    <t>Hydrosense Printed Flowback Swimsuit, Speedo Hydrosense Printed Flowback Swimsuit, Hydrosense Printed Flowback Swimsuit Speedo, Speedo Hydrosense Printed Flowback Swimsuit 38 Size, Hydrosense Printed Flowback Swimsuit 38 Size Speedo, Speedo, Speedo Swimsuits, Speedo Hydrosense Printed Flowback Swimsuit 38, Hydrosense Printed Flowback Swimsuit 38 Speedo, Speedo Hydrosense Flowback Swimsuit, Hydrosense Flowback Swimsuit Speedo</t>
  </si>
  <si>
    <t>Hydrosense Printed Flowback Swimsuit, Speedo Hydrosense Printed Flowback Swimsuit, Hydrosense Printed Flowback Swimsuit Speedo, Speedo Hydrosense Printed Flowback Swimsuit 40 Size, Hydrosense Printed Flowback Swimsuit 40 Size Speedo, Speedo, Speedo Swimsuits, Speedo Hydrosense Printed Flowback Swimsuit 40, Hydrosense Printed Flowback Swimsuit 40 Speedo, Speedo Hydrosense Flowback Swimsuit, Hydrosense Flowback Swimsuit Speedo</t>
  </si>
  <si>
    <t>Hydrosense Printed Flowback Swimsuit, Speedo Hydrosense Printed Flowback Swimsuit, Hydrosense Printed Flowback Swimsuit Speedo, Speedo Hydrosense Printed Flowback Swimsuit 42 Size, Hydrosense Printed Flowback Swimsuit 42 Size Speedo, Speedo, Speedo Swimsuits, Speedo Hydrosense Printed Flowback Swimsuit 42, Hydrosense Printed Flowback Swimsuit 42 Speedo, Speedo Hydrosense Flowback Swimsuit, Hydrosense Flowback Swimsuit Speedo</t>
  </si>
  <si>
    <t>Retro Pop Cross Tieback Swimsuit, Speedo Retro Pop Cross Tieback Swimsuit, Retro Pop Cross Tieback Swimsuit Speedo, Speedo Retro Pop Cross Tieback Swimsuit 28 Size, Retro Pop Cross Tieback Swimsuit 28 Size Speedo, Speedo, Speedo Cross Tieback Swimsuit, Cross Tieback Swimsuit, Cross Tieback Swimsuit Speedo, Speedo Cross Tieback Swimsuit 28 Size, Cross Tieback Swimsuit 28 Size Speedo</t>
  </si>
  <si>
    <t>Retro Pop Cross Tieback Swimsuit, Speedo Retro Pop Cross Tieback Swimsuit, Retro Pop Cross Tieback Swimsuit Speedo, Speedo Retro Pop Cross Tieback Swimsuit 30 Size, Retro Pop Cross Tieback Swimsuit 30 Size Speedo, Speedo, Speedo Cross Tieback Swimsuit, Cross Tieback Swimsuit, Cross Tieback Swimsuit Speedo, Speedo Cross Tieback Swimsuit 30 Size, Cross Tieback Swimsuit 30 Size Speedo</t>
  </si>
  <si>
    <t>Retro Pop Cross Tieback Swimsuit, Speedo Retro Pop Cross Tieback Swimsuit, Retro Pop Cross Tieback Swimsuit Speedo, Speedo Retro Pop Cross Tieback Swimsuit 32 Size, Retro Pop Cross Tieback Swimsuit 32 Size Speedo, Speedo, Speedo Cross Tieback Swimsuit, Cross Tieback Swimsuit, Cross Tieback Swimsuit Speedo, Speedo Cross Tieback Swimsuit 32 Size, Cross Tieback Swimsuit 32 Size Speedo</t>
  </si>
  <si>
    <t>Retro Pop Cross Tieback Swimsuit, Speedo Retro Pop Cross Tieback Swimsuit, Retro Pop Cross Tieback Swimsuit Speedo, Speedo Retro Pop Cross Tieback Swimsuit 34 Size, Retro Pop Cross Tieback Swimsuit 34 Size Speedo, Speedo, Speedo Cross Tieback Swimsuit, Cross Tieback Swimsuit, Cross Tieback Swimsuit Speedo, Speedo Cross Tieback Swimsuit 34 Size, Cross Tieback Swimsuit 34 Size Speedo</t>
  </si>
  <si>
    <t>Retro Pop Cross Tieback Swimsuit, Speedo Retro Pop Cross Tieback Swimsuit, Retro Pop Cross Tieback Swimsuit Speedo, Speedo Retro Pop Cross Tieback Swimsuit 36 Size, Retro Pop Cross Tieback Swimsuit 36 Size Speedo, Speedo, Speedo Cross Tieback Swimsuit, Cross Tieback Swimsuit, Cross Tieback Swimsuit Speedo, Speedo Cross Tieback Swimsuit 36 Size, Cross Tieback Swimsuit 36 Size Speedo</t>
  </si>
  <si>
    <t>Retro Pop Cross Tieback Swimsuit, Speedo Retro Pop Cross Tieback Swimsuit, Retro Pop Cross Tieback Swimsuit Speedo, Speedo Retro Pop Cross Tieback Swimsuit 38 Size, Retro Pop Cross Tieback Swimsuit 38 Size Speedo, Speedo, Speedo Cross Tieback Swimsuit, Cross Tieback Swimsuit, Cross Tieback Swimsuit Speedo, Speedo Cross Tieback Swimsuit 38 Size, Cross Tieback Swimsuit 38 Size Speedo</t>
  </si>
  <si>
    <t>Fit Tankini Boyleg, Fit Tankini Boyleg Swimwear, Speedo Fit Tankini Boyleg, Speedo Fit Tankini Boyleg Swimwear, Fit Tankini Boyleg 28, Speedo Fit Tankini Boyleg 28, Speedo, Speedo Swimsuit, Speedo Swimsuits, Speedo Swimsuit 28, Speedo Swimsuit Size 28, Size 28 Swimsuit, Speedo Swimsuit 28 Size, 28 Size Swimsuit, Speedo Fit, Speedo Boom, Fit, Fit Tankini, Fit Boyleg, Tankini Boyleg, Speedo Tankini Boyleg</t>
  </si>
  <si>
    <t>Speedo-Fit-Tankini-Boyleg-Swimsuit-Black-Green-2.jpg</t>
  </si>
  <si>
    <t>Fit Tankini Boyleg, Fit Tankini Boyleg Swimwear, Speedo Fit Tankini Boyleg, Speedo Fit Tankini Boyleg Swimwear, Fit Tankini Boyleg 30, Speedo Fit Tankini Boyleg 30, Speedo, Speedo Swimsuit, Speedo Swimsuits, Speedo Swimsuit 30, Speedo Swimsuit Size 30, Size 30 Swimsuit, Speedo Swimsuit 30 Size, 30 Size Swimsuit, Speedo Fit, Speedo Boom, Fit, Fit Tankini, Fit Boyleg, Tankini Boyleg, Speedo Tankini Boyleg</t>
  </si>
  <si>
    <t>Fit Tankini Boyleg, Fit Tankini Boyleg Swimwear, Speedo Fit Tankini Boyleg, Speedo Fit Tankini Boyleg Swimwear, Fit Tankini Boyleg 40, Speedo Fit Tankini Boyleg 40, Speedo, Speedo Swimsuit, Speedo Swimsuits, Speedo Swimsuit 40, Speedo Swimsuit Size 40, Size 40 Swimsuit, Speedo Swimsuit 40 Size, 40 Size Swimsuit, Speedo Fit, Speedo Boom, Fit, Fit Tankini, Fit Boyleg, Tankini Boyleg, Speedo Tankini Boyleg</t>
  </si>
  <si>
    <t>Fit Tankini Boyleg, Fit Tankini Boyleg Swimwear, Speedo Fit Tankini Boyleg, Speedo Fit Tankini Boyleg Swimwear, Fit Tankini Boyleg 42, Speedo Fit Tankini Boyleg 42, Speedo, Speedo Swimsuit, Speedo Swimsuits, Speedo Swimsuit 42, Speedo Swimsuit Size 42, Size 42 Swimsuit, Speedo Swimsuit 42 Size, 42 Size Swimsuit, Speedo Fit, Speedo Boom, Fit, Fit Tankini, Fit Boyleg, Tankini Boyleg, Speedo Tankini Boyleg</t>
  </si>
  <si>
    <t>Glowfizz 1 Piece, Speedo Glowfizz 1 Piece Swimsuit, Speedo Glowfizz, Speedo Glowfizz 1 Piece, Speedo Glowfizz Swimsuit, Glowfizz Swimsuit, Speedo Swimsuit, Glowfizz Swimsuit, Glowfizz, Speedo Swimsuit Glowfizz, Glowfizz 1 Piece 32, Swimsuit 32 Size, Speedo Swimsuit 32 Size, Speedo Glowfizz 32 Size, Glowfizz 32 Size, Glowfizz Swimsuit 32 Size, Swimsuit Size 32, Speedo Swimsuit Size 32, Speedo Ladies Glowfizz Size 32, Glowfizz Size 32, Glowfizz Swimsuit Size 32</t>
  </si>
  <si>
    <t>Speedo-Glowfizz-Swimsuit-Black-2.jpg</t>
  </si>
  <si>
    <t>Glowfizz 1 Piece, Speedo Glowfizz 1 Piece Swimsuit, Speedo Glowfizz, Speedo Glowfizz 1 Piece, Speedo Glowfizz Swimsuit, Glowfizz Swimsuit, Speedo Swimsuit, Glowfizz Swimsuit, Glowfizz, Speedo Swimsuit Glowfizz, Glowfizz 1 Piece 34, Swimsuit 34 Size, Speedo Swimsuit 34 Size, Speedo Glowfizz 34 Size, Glowfizz 34 Size, Glowfizz Swimsuit 34 Size, Swimsuit Size 34, Speedo Swimsuit Size 34, Speedo Ladies Glowfizz Size 34, Glowfizz Size 34, Glowfizz Swimsuit Size 34</t>
  </si>
  <si>
    <t>Glowfizz 1 Piece, Speedo Glowfizz 1 Piece Swimsuit, Speedo Glowfizz, Speedo Glowfizz 1 Piece, Speedo Glowfizz Swimsuit, Glowfizz Swimsuit, Speedo Swimsuit, Glowfizz Swimsuit, Glowfizz, Speedo Swimsuit Glowfizz, Glowfizz 1 Piece 36, Swimsuit 36 Size, Speedo Swimsuit 36 Size, Speedo Glowfizz 36 Size, Glowfizz 36 Size, Glowfizz Swimsuit 36 Size, Swimsuit Size 36, Speedo Swimsuit Size 36, Speedo Ladies Glowfizz Size 36, Glowfizz Size 36, Glowfizz Swimsuit Size 36</t>
  </si>
  <si>
    <t>Glowfizz 1 Piece, Speedo Glowfizz 1 Piece Swimsuit, Speedo Glowfizz, Speedo Glowfizz 1 Piece, Speedo Glowfizz Swimsuit, Glowfizz Swimsuit, Speedo Swimsuit, Glowfizz Swimsuit, Glowfizz, Speedo Swimsuit Glowfizz, Glowfizz 1 Piece 38, Swimsuit 38 Size, Speedo Swimsuit 38 Size, Speedo Glowfizz 38 Size, Glowfizz 38 Size, Glowfizz Swimsuit 38 Size, Swimsuit Size 38, Speedo Swimsuit Size 38, Speedo Ladies Glowfizz Size 38, Glowfizz Size 38, Glowfizz Swimsuit Size 38</t>
  </si>
  <si>
    <t>Glowfizz 1 Piece, Speedo Glowfizz 1 Piece Swimsuit, Speedo Glowfizz, Speedo Glowfizz 1 Piece, Speedo Glowfizz Swimsuit, Glowfizz Swimsuit, Speedo Swimsuit, Glowfizz Swimsuit, Glowfizz, Speedo Swimsuit Glowfizz, Glowfizz 1 Piece 40, Swimsuit 40 Size, Speedo Swimsuit 40 Size, Speedo Glowfizz 40 Size, Glowfizz 40 Size, Glowfizz Swimsuit 40 Size, Swimsuit Size 40, Speedo Swimsuit Size 40, Speedo Ladies Glowfizz Size 40, Glowfizz Size 40, Glowfizz Swimsuit Size 40</t>
  </si>
  <si>
    <t>Glowfizz 1 Piece, Speedo Glowfizz 1 Piece Swimsuit, Speedo Glowfizz, Speedo Glowfizz 1 Piece, Speedo Glowfizz Swimsuit, Glowfizz Swimsuit, Speedo Swimsuit, Glowfizz Swimsuit, Glowfizz, Speedo Swimsuit Glowfizz, Glowfizz 1 Piece 42, Swimsuit 42 Size, Speedo Swimsuit 42 Size, Speedo Glowfizz 42 Size, Glowfizz 42 Size, Glowfizz Swimsuit 42 Size, Swimsuit Size 42, Speedo Swimsuit Size 42, Speedo Ladies Glowfizz Size 42, Glowfizz Size 42, Glowfizz Swimsuit Size 42</t>
  </si>
  <si>
    <t>Short Sleeve Sun Protection With Boy 34, Short Sleeve Sun Protection With Boy, Short Sleeve, Sun Protection Short Sleeve, Sun Protection With Boys Short Sleeve, Sun Protection With Boys Short Sleeve 34, Speedo Short Sleeve Sun Protection With Boy 34, Speedo Short Sleeve Sun Protection With Boy, Speedo Short Sleeve, Speedo Sun Protection Short Sleeve, Speedo Sun Protection With Boys Short Sleeve, Speedo Sun Protection With Boys Short Sleeve 34, Speedo, Short Sleeve, Short Sleeves, Speedo Short Sleeves, Speedo Short Sleeve, Speedo Short Sleeves, Speedo Short Sleeve 34, Speedo Short Sleeve Size 34, Size 34 Short Sleeve, Speedo Short Sleeve 34 Size, 34 Size Short Sleeve</t>
  </si>
  <si>
    <t>Speedo-Short-Sleeve-Sun-Protection-Swimsuit-Black-2.jpg</t>
  </si>
  <si>
    <t>Short Sleeve Sun Protection With Boy 36, Short Sleeve Sun Protection With Boy, Short Sleeve, Sun Protection Short Sleeve, Sun Protection With Boys Short Sleeve, Sun Protection With Boys Short Sleeve 36, Speedo Short Sleeve Sun Protection With Boy 36, Speedo Short Sleeve Sun Protection With Boy, Speedo Short Sleeve, Speedo Sun Protection Short Sleeve, Speedo Sun Protection With Boys Short Sleeve, Speedo Sun Protection With Boys Short Sleeve 36, Speedo, Short Sleeve, Short Sleeves, Speedo Short Sleeves, Speedo Short Sleeve, Speedo Short Sleeves, Speedo Short Sleeve 36, Speedo Short Sleeve Size 36, Size 36 Short Sleeve, Speedo Short Sleeve 36 Size, 36 Size Short Sleeve</t>
  </si>
  <si>
    <t>Short Sleeve Sun Protection With Boy 38, Short Sleeve Sun Protection With Boy, Short Sleeve, Sun Protection Short Sleeve, Sun Protection With Boys Short Sleeve, Sun Protection With Boys Short Sleeve 38, Speedo Short Sleeve Sun Protection With Boy 38, Speedo Short Sleeve Sun Protection With Boy, Speedo Short Sleeve, Speedo Sun Protection Short Sleeve, Speedo Sun Protection With Boys Short Sleeve, Speedo Sun Protection With Boys Short Sleeve 38, Speedo, Short Sleeve, Short Sleeves, Speedo Short Sleeves, Speedo Short Sleeve, Speedo Short Sleeves, Speedo Short Sleeve 38, Speedo Short Sleeve Size 38, Size 38 Short Sleeve, Speedo Short Sleeve 38 Size, 38 Size Short Sleeve</t>
  </si>
  <si>
    <t>Short Sleeve Sun Protection Swimsuit 40, Short Sleeve Sun Protection Swimsuit, Short Sleeve, Sun Protection Short Sleeve, Sun Protection Swimsuits Short Sleeve, Sun Protection Swimsuits Short Sleeve 40, Speedo Short Sleeve Sun Protection Swimsuit 40, Speedo Short Sleeve Sun Protection Swimsuit, Speedo Short Sleeve, Speedo Sun Protection Short Sleeve, Speedo Sun Protection Swimsuits Short Sleeve, Speedo Sun Protection Swimsuits Short Sleeve 40, Speedo, Short Sleeve, Short Sleeves, Speedo Short Sleeves, Speedo Short Sleeve, Speedo Short Sleeves, Speedo Short Sleeve 40, Speedo Short Sleeve Size 40, Size 40 Short Sleeve, Speedo Short Sleeve 40 Size, 40 Size Short Sleeve</t>
  </si>
  <si>
    <t>Opalweb Printed Swimsuit 1 Piece, Opalweb Printed Swimsuit 1 Piece 32, Opalweb Printed Swimsuit, Opalweb Printed Swimsuit, Swimsuit, Swimsuit 32, Opalweb Swimsuit, Opalweb Printed Swimsuit, Speedo Opalweb Printed Swimsuit 1 Piece, Speedo Opalweb Printed Swimsuit 1 Piece 32, Speedo Opalweb Printed Swimsuit, Speedo Opalweb Printed Swimsuit, Speedo Swimsuit, Speedo Swimsuit 32, Speedo Opalweb Swimsuit, Speedo Opalweb Printed Swimsuit, 1 Piece Swimsuit, Opalweb Swimsuit, Speedo, Swimsuit, Swim Suit, Speedo Swim Suit, Speedo Swimsuit, Speedo Swimsuits, Speedo Swimsuit 32, Speedo Swimsuit Size 32, Size 32 Swimsuit, Speedo Swimsuit 32 Size, 32 Size Swimsuit</t>
  </si>
  <si>
    <t>Speedo-Opalweb-Printed-Swimsuit-Black-White-2.jpg</t>
  </si>
  <si>
    <t>Opalweb Printed Swimsuit 1 Piece, Opalweb Printed Swimsuit 1 Piece 34, Opalweb Printed Swimsuit, Opalweb Printed Swimsuit, Swimsuit, Swimsuit 34, Opalweb Swimsuit, Opalweb Printed Swimsuit, Speedo Opalweb Printed Swimsuit 1 Piece, Speedo Opalweb Printed Swimsuit 1 Piece 34, Speedo Opalweb Printed Swimsuit, Speedo Opalweb Printed Swimsuit, Speedo Swimsuit, Speedo Swimsuit 34, Speedo Opalweb Swimsuit, Speedo Opalweb Printed Swimsuit, 1 Piece Swimsuit, Opalweb Swimsuit, Speedo, Swimsuit, Swim Suit, Speedo Swim Suit, Speedo Swimsuit, Speedo Swimsuits, Speedo Swimsuit 34, Speedo Swimsuit Size 34, Size 34 Swimsuit, Speedo Swimsuit 34 Size, 34 Size Swimsuit</t>
  </si>
  <si>
    <t>Opalweb Printed Swimsuit 1 Piece, Opalweb Printed Swimsuit 1 Piece 36, Opalweb Printed Swimsuit, Opalweb Printed Swimsuit, Swimsuit, Swimsuit 36, Opalweb Swimsuit, Opalweb Printed Swimsuit, Speedo Opalweb Printed Swimsuit 1 Piece, Speedo Opalweb Printed Swimsuit 1 Piece 36, Speedo Opalweb Printed Swimsuit, Speedo Opalweb Printed Swimsuit, Speedo Swimsuit, Speedo Swimsuit 36, Speedo Opalweb Swimsuit, Speedo Opalweb Printed Swimsuit, 1 Piece Swimsuit, Opalweb Swimsuit, Speedo, Swimsuit, Swim Suit, Speedo Swim Suit, Speedo Swimsuit, Speedo Swimsuits, Speedo Swimsuit 36, Speedo Swimsuit Size 36, Size 36 Swimsuit, Speedo Swimsuit 36 Size, 36 Size Swimsuit</t>
  </si>
  <si>
    <t>Opalweb Printed Swimsuit 1 Piece, Opalweb Printed Swimsuit 1 Piece 38, Opalweb Printed Swimsuit, Opalweb Printed Swimsuit, Swimsuit, Swimsuit 38, Opalweb Swimsuit, Opalweb Printed Swimsuit, Speedo Opalweb Printed Swimsuit 1 Piece, Speedo Opalweb Printed Swimsuit 1 Piece 38, Speedo Opalweb Printed Swimsuit, Speedo Opalweb Printed Swimsuit, Speedo Swimsuit, Speedo Swimsuit 38, Speedo Opalweb Swimsuit, Speedo Opalweb Printed Swimsuit, 1 Piece Swimsuit, Opalweb Swimsuit, Speedo, Swimsuit, Swim Suit, Speedo Swim Suit, Speedo Swimsuit, Speedo Swimsuits, Speedo Swimsuit 38, Speedo Swimsuit Size 38, Size 38 Swimsuit, Speedo Swimsuit 38 Size, 38 Size Swimsuit</t>
  </si>
  <si>
    <t>Opalweb Printed Swimsuit 1 Piece, Opalweb Printed Swimsuit 1 Piece 40, Opalweb Printed Swimsuit, Opalweb Printed Swimsuit, Swimsuit, Swimsuit 40, Opalweb Swimsuit, Opalweb Printed Swimsuit, Speedo Opalweb Printed Swimsuit 1 Piece, Speedo Opalweb Printed Swimsuit 1 Piece 40, Speedo Opalweb Printed Swimsuit, Speedo Opalweb Printed Swimsuit, Speedo Swimsuit, Speedo Swimsuit 40, Speedo Opalweb Swimsuit, Speedo Opalweb Printed Swimsuit, 1 Piece Swimsuit, Opalweb Swimsuit, Speedo, Swimsuit, Swim Suit, Speedo Swim Suit, Speedo Swimsuit, Speedo Swimsuits, Speedo Swimsuit 40, Speedo Swimsuit Size 40, Size 40 Swimsuit, Speedo Swimsuit 40 Size, 40 Size Swimsuit</t>
  </si>
  <si>
    <t>Opalweb Printed Swimsuit 1 Piece, Opalweb Printed Swimsuit 1 Piece 42, Opalweb Printed Swimsuit, Opalweb Printed Swimsuit, Swimsuit, Swimsuit 42, Opalweb Swimsuit, Opalweb Printed Swimsuit, Speedo Opalweb Printed Swimsuit 1 Piece, Speedo Opalweb Printed Swimsuit 1 Piece 42, Speedo Opalweb Printed Swimsuit, Speedo Opalweb Printed Swimsuit, Speedo Swimsuit, Speedo Swimsuit 42, Speedo Opalweb Swimsuit, Speedo Opalweb Printed Swimsuit, 1 Piece Swimsuit, Opalweb Swimsuit, Speedo, Swimsuit, Swim Suit, Speedo Swim Suit, Speedo Swimsuit, Speedo Swimsuits, Speedo Swimsuit 42, Speedo Swimsuit Size 42, Size 42 Swimsuit, Speedo Swimsuit 42 Size, 42 Size Swimsuit</t>
  </si>
  <si>
    <t>Vivashine Swimsuit 1 Piece, Vivashine Swimsuit 1 Piece 32, Vivashine 1 Piece, Vivashine, Vivashine 1 Piece 32, Speedo Vivashine, Vivashine Swimsuit, Speedo Vivashine Swimsuit, Speedo Vivashine Swimsuit 32, Speedo, Swimsuit, Swim Suit, Speedo Swim Suit, Speedo Swimsuit, Speedo Swimsuits, Speedo Swimsuit 32, Speedo Swimsuit Size 32, Size 32 Swimsuit, Speedo Swimsuit 32 Size, 32 Size Swimsuit</t>
  </si>
  <si>
    <t>Speedo-Vivashine-Swimsuit-Black-2.jpg</t>
  </si>
  <si>
    <t>Vivashine Swimsuit 1 Piece, Vivashine Swimsuit 1 Piece 34, Vivashine 1 Piece, Vivashine, Vivashine 1 Piece 34, Speedo Vivashine, Vivashine Swimsuit, Speedo Vivashine Swimsuit, Speedo Vivashine Swimsuit 34, Speedo, Swimsuit, Swim Suit, Speedo Swim Suit, Speedo Swimsuit, Speedo Swimsuits, Speedo Swimsuit 34, Speedo Swimsuit Size 34, Size 34 Swimsuit, Speedo Swimsuit 34 Size, 34 Size Swimsuit</t>
  </si>
  <si>
    <t>Vivashine Swimsuit 1 Piece, Vivashine Swimsuit 1 Piece 36, Vivashine 1 Piece, Vivashine, Vivashine 1 Piece 36, Speedo Vivashine, Vivashine Swimsuit, Speedo Vivashine Swimsuit, Speedo Vivashine Swimsuit 36, Speedo, Swimsuit, Swim Suit, Speedo Swim Suit, Speedo Swimsuit, Speedo Swimsuits, Speedo Swimsuit 36, Speedo Swimsuit Size 36, Size 36 Swimsuit, Speedo Swimsuit 36 Size, 36 Size Swimsuit</t>
  </si>
  <si>
    <t>Vivashine Swimsuit 1 Piece, Vivashine Swimsuit 1 Piece 38, Vivashine 1 Piece, Vivashine, Vivashine 1 Piece 38, Speedo Vivashine, Vivashine Swimsuit, Speedo Vivashine Swimsuit, Speedo Vivashine Swimsuit 38, Speedo, Swimsuit, Swim Suit, Speedo Swim Suit, Speedo Swimsuit, Speedo Swimsuits, Speedo Swimsuit 38, Speedo Swimsuit Size 38, Size 38 Swimsuit, Speedo Swimsuit 38 Size, 38 Size Swimsuit</t>
  </si>
  <si>
    <t>Vivashine Swimsuit 1 Piece, Vivashine Swimsuit 1 Piece 40, Vivashine 1 Piece, Vivashine, Vivashine 1 Piece 40, Speedo Vivashine, Vivashine Swimsuit, Speedo Vivashine Swimsuit, Speedo Vivashine Swimsuit 40, Speedo, Swimsuit, Swim Suit, Speedo Swim Suit, Speedo Swimsuit, Speedo Swimsuits, Speedo Swimsuit 40, Speedo Swimsuit Size 40, Size 40 Swimsuit, Speedo Swimsuit 40 Size, 40 Size Swimsuit</t>
  </si>
  <si>
    <t>Opalweb Swimsuit 1 Piece, Opalweb Swimsuit 1 Piece 32, Opalweb 1 Piece, Opalweb, Opalweb 1 Piece 32, Speedo Opalweb, Opalweb Swimsuit, Speedo Opalweb Swimsuit, Speedo Opalweb Swimsuit 32, Speedo, Swimsuit, Swim Suit, Speedo Swim Suit, Speedo Swimsuit, Speedo Swimsuits, Speedo Swimsuit 32, Speedo Swimsuit Size 32, Size 32 Swimsuit, Speedo Swimsuit 32 Size, 32 Size Swimsuit</t>
  </si>
  <si>
    <t>Speedo-Opalweb-Swimsuit-Black-2.jpg</t>
  </si>
  <si>
    <t>Opalweb Swimsuit 1 Piece, Opalweb Swimsuit 1 Piece 34, Opalweb 1 Piece, Opalweb, Opalweb 1 Piece 34, Speedo Opalweb, Opalweb Swimsuit, Speedo Opalweb Swimsuit, Speedo Opalweb Swimsuit 34, Speedo, Swimsuit, Swim Suit, Speedo Swim Suit, Speedo Swimsuit, Speedo Swimsuits, Speedo Swimsuit 34, Speedo Swimsuit Size 34, Size 34 Swimsuit, Speedo Swimsuit 34 Size, 34 Size Swimsuit</t>
  </si>
  <si>
    <t>Opalweb Swimsuit 1 Piece, Opalweb Swimsuit 1 Piece 36, Opalweb 1 Piece, Opalweb, Opalweb 1 Piece 36, Speedo Opalweb, Opalweb Swimsuit, Speedo Opalweb Swimsuit, Speedo Opalweb Swimsuit 36, Speedo, Swimsuit, Swim Suit, Speedo Swim Suit, Speedo Swimsuit, Speedo Swimsuits, Speedo Swimsuit 36, Speedo Swimsuit Size 36, Size 36 Swimsuit, Speedo Swimsuit 36 Size, 36 Size Swimsuit</t>
  </si>
  <si>
    <t>Opalweb Swimsuit 1 Piece, Opalweb Swimsuit 1 Piece 38, Opalweb 1 Piece, Opalweb, Opalweb 1 Piece 38, Speedo Opalweb, Opalweb Swimsuit, Speedo Opalweb Swimsuit, Speedo Opalweb Swimsuit 38, Speedo, Swimsuit, Swim Suit, Speedo Swim Suit, Speedo Swimsuit, Speedo Swimsuits, Speedo Swimsuit 38, Speedo Swimsuit Size 38, Size 38 Swimsuit, Speedo Swimsuit 38 Size, 38 Size Swimsuit</t>
  </si>
  <si>
    <t>Opalweb Swimsuit 1 Piece, Opalweb Swimsuit 1 Piece 40, Opalweb 1 Piece, Opalweb, Opalweb 1 Piece 40, Speedo Opalweb, Opalweb Swimsuit, Speedo Opalweb Swimsuit, Speedo Opalweb Swimsuit 40, Speedo, Swimsuit, Swim Suit, Speedo Swim Suit, Speedo Swimsuit, Speedo Swimsuits, Speedo Swimsuit 40, Speedo Swimsuit Size 40, Size 40 Swimsuit, Speedo Swimsuit 40 Size, 40 Size Swimsuit</t>
  </si>
  <si>
    <t>Opalweb Swimsuit 1 Piece, Opalweb Swimsuit 1 Piece 42, Opalweb 1 Piece, Opalweb, Opalweb 1 Piece 42, Speedo Opalweb, Opalweb Swimsuit, Speedo Opalweb Swimsuit, Speedo Opalweb Swimsuit 42, Speedo, Swimsuit, Swim Suit, Speedo Swim Suit, Speedo Swimsuit, Speedo Swimsuits, Speedo Swimsuit 42, Speedo Swimsuit Size 42, Size 42 Swimsuit, Speedo Swimsuit 42 Size, 42 Size Swimsuit</t>
  </si>
  <si>
    <t>Vivashine Printed Swimsuit 1 Piece, Vivashine Printed Swimsuit 1 Piece 32, Vivashine Printed Swimsuit, Vivashine Printed Swimsuit, Swimsuit, Swimsuit 32, Vivashine Swimsuit, Vivashine Printed Swimsuit, Speedo Vivashine Printed Swimsuit 1 Piece, Speedo Vivashine Printed Swimsuit 1 Piece 32, Speedo Vivashine Printed Swimsuit, Speedo Vivashine Printed Swimsuit, Speedo Swimsuit, Speedo Swimsuit 32, Speedo Vivashine Swimsuit, Speedo Vivashine Printed Swimsuit, 1 Piece Swimsuit, Vivashine Swimsuit, Speedo, Swimsuit, Swim Suit, Speedo Swim Suit, Speedo Swimsuit, Speedo Swimsuits, Speedo Swimsuit 32, Speedo Swimsuit Size 32, Size 32 Swimsuit, Speedo Swimsuit 32 Size, 32 Size Swimsuit</t>
  </si>
  <si>
    <t>Speedo-Vivashine-Printed-Swimsuit-Black-2.jpg</t>
  </si>
  <si>
    <t>Vivashine Printed Swimsuit 1 Piece, Vivashine Printed Swimsuit 1 Piece 34, Vivashine Printed Swimsuit, Vivashine Printed Swimsuit, Swimsuit, Swimsuit 34, Vivashine Swimsuit, Vivashine Printed Swimsuit, Speedo Vivashine Printed Swimsuit 1 Piece, Speedo Vivashine Printed Swimsuit 1 Piece 34, Speedo Vivashine Printed Swimsuit, Speedo Vivashine Printed Swimsuit, Speedo Swimsuit, Speedo Swimsuit 34, Speedo Vivashine Swimsuit, Speedo Vivashine Printed Swimsuit, 1 Piece Swimsuit, Vivashine Swimsuit, Speedo, Swimsuit, Swim Suit, Speedo Swim Suit, Speedo Swimsuit, Speedo Swimsuits, Speedo Swimsuit 34, Speedo Swimsuit Size 34, Size 34 Swimsuit, Speedo Swimsuit 34 Size, 34 Size Swimsuit</t>
  </si>
  <si>
    <t>Vivashine Printed Swimsuit 1 Piece, Vivashine Printed Swimsuit 1 Piece 36, Vivashine Printed Swimsuit, Vivashine Printed Swimsuit, Swimsuit, Swimsuit 36, Vivashine Swimsuit, Vivashine Printed Swimsuit, Speedo Vivashine Printed Swimsuit 1 Piece, Speedo Vivashine Printed Swimsuit 1 Piece 36, Speedo Vivashine Printed Swimsuit, Speedo Vivashine Printed Swimsuit, Speedo Swimsuit, Speedo Swimsuit 36, Speedo Vivashine Swimsuit, Speedo Vivashine Printed Swimsuit, 1 Piece Swimsuit, Vivashine Swimsuit, Speedo, Swimsuit, Swim Suit, Speedo Swim Suit, Speedo Swimsuit, Speedo Swimsuits, Speedo Swimsuit 36, Speedo Swimsuit Size 36, Size 36 Swimsuit, Speedo Swimsuit 36 Size, 36 Size Swimsuit</t>
  </si>
  <si>
    <t>Vivashine Printed Swimsuit 1 Piece, Vivashine Printed Swimsuit 1 Piece 38, Vivashine Printed Swimsuit, Vivashine Printed Swimsuit, Swimsuit, Swimsuit 38, Vivashine Swimsuit, Vivashine Printed Swimsuit, Speedo Vivashine Printed Swimsuit 1 Piece, Speedo Vivashine Printed Swimsuit 1 Piece 38, Speedo Vivashine Printed Swimsuit, Speedo Vivashine Printed Swimsuit, Speedo Swimsuit, Speedo Swimsuit 38, Speedo Vivashine Swimsuit, Speedo Vivashine Printed Swimsuit, 1 Piece Swimsuit, Vivashine Swimsuit, Speedo, Swimsuit, Swim Suit, Speedo Swim Suit, Speedo Swimsuit, Speedo Swimsuits, Speedo Swimsuit 38, Speedo Swimsuit Size 38, Size 38 Swimsuit, Speedo Swimsuit 38 Size, 38 Size Swimsuit</t>
  </si>
  <si>
    <t>Vivashine Printed Swimsuit 1 Piece, Vivashine Printed Swimsuit 1 Piece 40, Vivashine Printed Swimsuit, Vivashine Printed Swimsuit, Swimsuit, Swimsuit 40, Vivashine Swimsuit, Vivashine Printed Swimsuit, Speedo Vivashine Printed Swimsuit 1 Piece, Speedo Vivashine Printed Swimsuit 1 Piece 40, Speedo Vivashine Printed Swimsuit, Speedo Vivashine Printed Swimsuit, Speedo Swimsuit, Speedo Swimsuit 40, Speedo Vivashine Swimsuit, Speedo Vivashine Printed Swimsuit, 1 Piece Swimsuit, Vivashine Swimsuit, Speedo, Swimsuit, Swim Suit, Speedo Swim Suit, Speedo Swimsuit, Speedo Swimsuits, Speedo Swimsuit 40, Speedo Swimsuit Size 40, Size 40 Swimsuit, Speedo Swimsuit 40 Size, 40 Size Swimsuit</t>
  </si>
  <si>
    <t>Speedo-Women-Vivashine-Swimsuit-Black-1.jpg</t>
  </si>
  <si>
    <t>Speedo-Women-Vivashine-Swimsuit-Black-2.jpg</t>
  </si>
  <si>
    <t>Vivashine Swimsuit 1 Piece, Vivashine Swimsuit 1 Piece 42, Vivashine 1 Piece, Vivashine, Vivashine 1 Piece 42, Speedo Vivashine, Vivashine Swimsuit, Speedo Vivashine Swimsuit, Speedo Vivashine Swimsuit 42, Speedo, Swimsuit, Swim Suit, Speedo Swim Suit, Speedo Swimsuit, Speedo Swimsuits, Speedo Swimsuit 42, Speedo Swimsuit Size 42, Size 42 Swimsuit, Speedo Swimsuit 42 Size, 42 Size Swimsuit</t>
  </si>
  <si>
    <t>Speedo Lycra Racerback Swimsuit, Speedo Lycra Racerback Swimsuit 36, Speedo, Lycra Racerback Swimsuit, Lycra Racerback Swimsuit 36, Speedo Racerback Swimsuit, Racerback Swimsuit, Racerback Swimsuit Speedo</t>
  </si>
  <si>
    <t>Apparel - Tanks</t>
  </si>
  <si>
    <t>Speedo H2O Active Stormza Crop Top - Black - Ultramarine</t>
  </si>
  <si>
    <t>Speedo-H2O-Active-Stormza-Crop-Top-Black-Ultramarine-1.jpg</t>
  </si>
  <si>
    <t xml:space="preserve">The Speedo H2O Active Stormza Crop Top is featuring a storm-inspired print, this tank top effortlessly combines style and function. Flattering and functional, this sporty style is designed to last, and is part of The Speedo's innovative H2O Active range that can be mixed and matched to suit any workout session in or out of the water. </t>
  </si>
  <si>
    <t xml:space="preserve">Speedo H2O Active Stormza Tank Top is featuring a storm-inspired print, this tank top effortlessly combines style and function. Flattering and functional, this sporty style is designed to last, and is part of The Speedo's innovative H2O Active range that can be mixed and matched to suit any workout session in or out of the water. </t>
  </si>
  <si>
    <t>Speedo H2O Active 2018 Stormza Tank Top - Black</t>
  </si>
  <si>
    <t>Speedo-H2O-Active-2018-Stormza-Tank-Top-Black-1.jpg</t>
  </si>
  <si>
    <t>Speedo H2O Active 2018 Stormza Tank Top is designed to last, and is part of Speedo's innovative H2O Active range that can be mixed and matched to suit any workout session in or out of the water. Constructed using soft XTRALife Lycra, which is made from regenerated plastics including abandoned fishing nets that might otherwise harm animals in the ocean, the Stormza Collection is good for you and good for the environment.</t>
  </si>
  <si>
    <t>Speedo Retro Pop Cross Tieback Bikini Top - Multicolor</t>
  </si>
  <si>
    <t>Speedo Retro Pop Cross Tieback Bikini Top has a double cross back design, allowing optimal freedom of movement in the water. Made from quick drying Endurance+ fabric, it's 100% chlorine-resistant and designed to last longer.</t>
  </si>
  <si>
    <t>Speedo Psychedelic Dreams Crossback Top - Multicolor</t>
  </si>
  <si>
    <t>Speedo-Psychedelic-Dreams-Crossback-Top-Multicolor-1.jpg</t>
  </si>
  <si>
    <t>Speedo Psychedelic Dreams Crossback Top with 60s-inspired digital print design. Fully lined at the front and built from high performance, quick-drying Endurance+ fabric, its crossback design allows you to move freely during swim meets and training sessions. 100% chlorine resistant and built to last.</t>
  </si>
  <si>
    <t>811383C139</t>
  </si>
  <si>
    <t>811388C139</t>
  </si>
  <si>
    <t>811388C162</t>
  </si>
  <si>
    <t>811726C863</t>
  </si>
  <si>
    <t>811727C856</t>
  </si>
  <si>
    <t>Speedo H2O Active Stormza Crop Top Black Ultramarine, Speedo H2O Active Stormza Crop Top Black, H2O Active Stormza Crop Top Black Ultramarine, H2O Active Stormza Crop Top Black, H2O Active Stormza Crop Top, Speedo H2O Active Stormza Crop Top, Stormza Crop Top Black Ultramarine, Swimsuit, Swim Suit, Stormza Crop Top Black Ultramarine Swimsuit, Speedo Swimsuit, Black Ultramarine Swimsuit, Ultramarine Swimsuit, Stormza Crop Top Swimsuit, Black Swimsuit, Speedo, Speedo Swimsuit, Swimsuit Black, Black Speedo Swimsuit, Stormza, Speedo Stormza, Crop Top Black Ultramarine, Crop Top Black Ultramarine Swimsuit, Speedo H2O Active Stormza Crop Top Large, Speedo H2O Active Stormza Crop Top Large Size, Speedo Stormza Crop Top Large</t>
  </si>
  <si>
    <t>Speedo H2O Active Stormza Crop Top Black Ultramarine, Speedo H2O Active Stormza Crop Top Black, H2O Active Stormza Crop Top Black Ultramarine, H2O Active Stormza Crop Top Black, H2O Active Stormza Crop Top, Speedo H2O Active Stormza Crop Top, Stormza Crop Top Black Ultramarine, Swimsuit, Swim Suit, Stormza Crop Top Black Ultramarine Swimsuit, Speedo Swimsuit, Black Ultramarine Swimsuit, Ultramarine Swimsuit, Stormza Crop Top Swimsuit, Black Swimsuit, Speedo, Speedo Swimsuit, Swimsuit Black, Black Speedo Swimsuit, Stormza, Speedo Stormza, Crop Top Black Ultramarine, Crop Top Black Ultramarine Swimsuit, Speedo H2O Active Stormza Crop Top Medium, Speedo H2O Active Stormza Crop Top Medium Size, Speedo Stormza Crop Top Medium</t>
  </si>
  <si>
    <t>Speedo H2O Active Stormza Crop Top Black Ultramarine, Speedo H2O Active Stormza Crop Top Black, H2O Active Stormza Crop Top Black Ultramarine, H2O Active Stormza Crop Top Black, H2O Active Stormza Crop Top, Speedo H2O Active Stormza Crop Top, Stormza Crop Top Black Ultramarine, Swimsuit, Swim Suit, Stormza Crop Top Black Ultramarine Swimsuit, Speedo Swimsuit, Black Ultramarine Swimsuit, Ultramarine Swimsuit, Stormza Crop Top Swimsuit, Black Swimsuit, Speedo, Speedo Swimsuit, Swimsuit Black, Black Speedo Swimsuit, Stormza, Speedo Stormza, Crop Top Black Ultramarine, Crop Top Black Ultramarine Swimsuit, Speedo H2O Active Stormza Crop Top Small, Speedo H2O Active Stormza Crop Top Small Size, Speedo Stormza Crop Top Small</t>
  </si>
  <si>
    <t>Speedo H2O Active Stormza Crop Top Black Ultramarine, Speedo H2O Active Stormza Crop Top Black, H2O Active Stormza Crop Top Black Ultramarine, H2O Active Stormza Crop Top Black, H2O Active Stormza Crop Top, Speedo H2O Active Stormza Crop Top, Stormza Crop Top Black Ultramarine, Swimsuit, Swim Suit, Stormza Crop Top Black Ultramarine Swimsuit, Speedo Swimsuit, Black Ultramarine Swimsuit, Ultramarine Swimsuit, Stormza Crop Top Swimsuit, Black Swimsuit, Speedo, Speedo Swimsuit, Swimsuit Black, Black Speedo Swimsuit, Stormza, Speedo Stormza, Crop Top Black Ultramarine, Crop Top Black Ultramarine Swimsuit, Speedo H2O Active Stormza Crop Top Extra Small, Speedo H2O Active Stormza Crop Top Extra Small Size, Speedo Stormza Crop Top Extra Small</t>
  </si>
  <si>
    <t>Speedo H2O Active Stormza Tank Top Black Ultramarine, Speedo H2O Active Stormza Tank Top Black, H2O Active Stormza Tank Top Black Ultramarine, H2O Active Stormza Tank Top Black, H2O Active Stormza Tank Top, Speedo H2O Active Stormza Tank Top, Stormza Tank Top Black Ultramarine, Swimsuit, Swim Suit, Stormza Tank Top Black Ultramarine Swimsuit, Speedo Swimsuit, Black Ultramarine Swimsuit, Ultramarine Swimsuit, Stormza Tank Top Swimsuit, Black Swimsuit, Speedo, Speedo Swimsuit, Swimsuit Black, Black Speedo Swimsuit, Stormza, Speedo Stormza, Tank Top Black Ultramarine, Tank Top Black Ultramarine Swimsuit, Speedo H2O Active Stormza Tank Top Medium, Speedo H2O Active Stormza Tank Top Medium Size, Speedo Stormza Tank Top Medium</t>
  </si>
  <si>
    <t>Speedo H2O Active Stormza Tank Top Black Ultramarine, Speedo H2O Active Stormza Tank Top Black, H2O Active Stormza Tank Top Black Ultramarine, H2O Active Stormza Tank Top Black, H2O Active Stormza Tank Top, Speedo H2O Active Stormza Tank Top, Stormza Tank Top Black Ultramarine, Swimsuit, Swim Suit, Stormza Tank Top Black Ultramarine Swimsuit, Speedo Swimsuit, Black Ultramarine Swimsuit, Ultramarine Swimsuit, Stormza Tank Top Swimsuit, Black Swimsuit, Speedo, Speedo Swimsuit, Swimsuit Black, Black Speedo Swimsuit, Stormza, Speedo Stormza, Tank Top Black Ultramarine, Tank Top Black Ultramarine Swimsuit, Speedo H2O Active Stormza Tank Top Small, Speedo H2O Active Stormza Tank Top Small Size, Speedo Stormza Tank Top Small</t>
  </si>
  <si>
    <t>Speedo H2O Active 2018 Stormza Tank Top Large, H2O Active 2018 Stormza Tank Top Large, H2O Active 2018 Tank Top Large, H2O Active 2018 Tank Top, Speedo H2O Active 2018 Stormza Tank Top, H2O Active 2018 Stormza Tank Top, H2O Active 2018 Tank Top, Speedo</t>
  </si>
  <si>
    <t>Speedo-H2O-Active-2018-Stormza-Tank-Top-Black-2.jpg</t>
  </si>
  <si>
    <t>H20 Active 2018 Tank Top M, Speedo H20 Active 2018 Tank Top M, Speedo H20 Active 2018 Tank Top, Tank Top, Speedo Tank Top, H20 Active, Speedo H20 Active, Tank Top, Tank Top H20 Active, Speedo, Tank Top, Tank Tops, Speedo Tank Tops, Speedo Tank Top, Speedo Tank Tops, Speedo Tank Top Medium, Speedo Tank Top Size Medium, Size Medium Tank Top, Speedo Tank Top Medium Size, Medium Size Tank Top</t>
  </si>
  <si>
    <t>H20 Active 2018 Tank Top S, Speedo H20 Active 2018 Tank Top S, Speedo H20 Active 2018 Tank Top, Tank Top, Speedo Tank Top, H20 Active, Speedo H20 Active, Tank Top, Tank Top H20 Active, Speedo, Tank Top, Tank Tops, Speedo Tank Tops, Speedo Tank Top, Speedo Tank Tops, Speedo Tank Top Small, Speedo Tank Top Size Small, Size Small Tank Top, Speedo Tank Top Small Size, Small Size Tank Top</t>
  </si>
  <si>
    <t>Speedo H20 Active 2018 Stormza Tank Top Xs, H20 Active 2018 Stormza Tank Top Xs, H20 Active Stormza Tank Top Xs, H20 Active Tank Top Xs, Speedo H20 Active 2018 Stormza Tank Top, H20 Active 2018 Stormza Tank Top, H20 Active 2018 Tank Top, Speedo H20 Active Tank Top Xs, H20 Active Tank Top, Speedo</t>
  </si>
  <si>
    <t>Retro Pop Cross Tieback Bikini Top, Speedo Retro Pop Cross Tieback Bikini Top, Retro Pop Cross Tieback Bikini Top Speedo, Speedo Retro Pop Cross Tieback Bikini Top 28 Size, Retro Pop Cross Tieback Bikini Top 28 Size Speedo, Speedo, Speedo Cross Tieback Bikini Top, Cross Tieback Bikini Top, Cross Tieback Bikini Top Speedo, Speedo Cross Tieback Bikini Top 28 Size, Cross Tieback Bikini Top 28 Size Speedo</t>
  </si>
  <si>
    <t>Retro Pop Cross Tieback Bikini Top, Speedo Retro Pop Cross Tieback Bikini Top, Retro Pop Cross Tieback Bikini Top Speedo, Speedo Retro Pop Cross Tieback Bikini Top 30 Size, Retro Pop Cross Tieback Bikini Top 30 Size Speedo, Speedo, Speedo Cross Tieback Bikini Top, Cross Tieback Bikini Top, Cross Tieback Bikini Top Speedo, Speedo Cross Tieback Bikini Top 30 Size, Cross Tieback Bikini Top 30 Size Speedo</t>
  </si>
  <si>
    <t>Retro Pop Cross Tieback Bikini Top, Speedo Retro Pop Cross Tieback Bikini Top, Retro Pop Cross Tieback Bikini Top Speedo, Speedo Retro Pop Cross Tieback Bikini Top 32 Size, Retro Pop Cross Tieback Bikini Top 32 Size Speedo, Speedo, Speedo Cross Tieback Bikini Top, Cross Tieback Bikini Top, Cross Tieback Bikini Top Speedo, Speedo Cross Tieback Bikini Top 32 Size, Cross Tieback Bikini Top 32 Size Speedo</t>
  </si>
  <si>
    <t>Retro Pop Cross Tieback Bikini Top, Speedo Retro Pop Cross Tieback Bikini Top, Retro Pop Cross Tieback Bikini Top Speedo, Speedo Retro Pop Cross Tieback Bikini Top 34 Size, Retro Pop Cross Tieback Bikini Top 34 Size Speedo, Speedo, Speedo Cross Tieback Bikini Top, Cross Tieback Bikini Top, Cross Tieback Bikini Top Speedo, Speedo Cross Tieback Bikini Top 34 Size, Cross Tieback Bikini Top 34 Size Speedo</t>
  </si>
  <si>
    <t>Retro Pop Cross Tieback Bikini Top, Speedo Retro Pop Cross Tieback Bikini Top, Retro Pop Cross Tieback Bikini Top Speedo, Speedo Retro Pop Cross Tieback Bikini Top 36 Size, Retro Pop Cross Tieback Bikini Top 36 Size Speedo, Speedo, Speedo Cross Tieback Bikini Top, Cross Tieback Bikini Top, Cross Tieback Bikini Top Speedo, Speedo Cross Tieback Bikini Top 36 Size, Cross Tieback Bikini Top 36 Size Speedo</t>
  </si>
  <si>
    <t>Retro Pop Cross Tieback Bikini Top, Speedo Retro Pop Cross Tieback Bikini Top, Retro Pop Cross Tieback Bikini Top Speedo, Speedo Retro Pop Cross Tieback Bikini Top 38 Size, Retro Pop Cross Tieback Bikini Top 38 Size Speedo, Speedo, Speedo Cross Tieback Bikini Top, Cross Tieback Bikini Top, Cross Tieback Bikini Top Speedo, Speedo Cross Tieback Bikini Top 38 Size, Cross Tieback Bikini Top 38 Size Speedo</t>
  </si>
  <si>
    <t>Psychedelic Dreams Crossback Top, Speedo Psychedelic Dreams Crossback Top, Psychedelic Dreams Crossback Top Speedo, Speedo, Speedo Psychedelic Dreams Crossback Top Multicolor, Psychedelic Dreams Crossback Top Multicolor, Speedo Psychedelic Dreams Crossback Top 28 Size, Psychedelic Dreams Crossback Top 28 Size Speedo, Speedo Psychedelic Dreams Crossback Top 28, Psychedelic Dreams Crossback Top 28 Speedo</t>
  </si>
  <si>
    <t>Psychedelic Dreams Crossback Top, Speedo Psychedelic Dreams Crossback Top, Psychedelic Dreams Crossback Top Speedo, Speedo, Speedo Psychedelic Dreams Crossback Top Multicolor, Psychedelic Dreams Crossback Top Multicolor, Speedo Psychedelic Dreams Crossback Top 30 Size, Psychedelic Dreams Crossback Top 30 Size Speedo, Speedo Psychedelic Dreams Crossback Top 30, Psychedelic Dreams Crossback Top 30 Speedo</t>
  </si>
  <si>
    <t>Psychedelic Dreams Crossback Top, Speedo Psychedelic Dreams Crossback Top, Psychedelic Dreams Crossback Top Speedo, Speedo, Speedo Psychedelic Dreams Crossback Top Multicolor, Psychedelic Dreams Crossback Top Multicolor, Speedo Psychedelic Dreams Crossback Top 32 Size, Psychedelic Dreams Crossback Top 32 Size Speedo, Speedo Psychedelic Dreams Crossback Top 32, Psychedelic Dreams Crossback Top 32 Speedo</t>
  </si>
  <si>
    <t>Psychedelic Dreams Crossback Top, Speedo Psychedelic Dreams Crossback Top, Psychedelic Dreams Crossback Top Speedo, Speedo, Speedo Psychedelic Dreams Crossback Top Multicolor, Psychedelic Dreams Crossback Top Multicolor, Speedo Psychedelic Dreams Crossback Top 34 Size, Psychedelic Dreams Crossback Top 34 Size Speedo, Speedo Psychedelic Dreams Crossback Top 34, Psychedelic Dreams Crossback Top 34 Speedo</t>
  </si>
  <si>
    <t>Psychedelic Dreams Crossback Top, Speedo Psychedelic Dreams Crossback Top, Psychedelic Dreams Crossback Top Speedo, Speedo, Speedo Psychedelic Dreams Crossback Top Multicolor, Psychedelic Dreams Crossback Top Multicolor, Speedo Psychedelic Dreams Crossback Top 36 Size, Psychedelic Dreams Crossback Top 36 Size Speedo, Speedo Psychedelic Dreams Crossback Top 36, Psychedelic Dreams Crossback Top 36 Speedo</t>
  </si>
  <si>
    <t>Psychedelic Dreams Crossback Top, Speedo Psychedelic Dreams Crossback Top, Psychedelic Dreams Crossback Top Speedo, Speedo, Speedo Psychedelic Dreams Crossback Top Multicolor, Psychedelic Dreams Crossback Top Multicolor, Speedo Psychedelic Dreams Crossback Top 38 Size, Psychedelic Dreams Crossback Top 38 Size Speedo, Speedo Psychedelic Dreams Crossback Top 38, Psychedelic Dreams Crossback Top 38 Speedo</t>
  </si>
  <si>
    <t>Accessories - Aquashorts</t>
  </si>
  <si>
    <t>Speedo 41Inch Bodyboard</t>
  </si>
  <si>
    <t>Speedo-41Inch-Bodyboard-1.jpg</t>
  </si>
  <si>
    <t>Speedo Bodyboard is all about riding and watch the world go by while you skim along the shore. With a fun graphic print on the board, this will be a fun way to welcome in summer any time that you head over to your favorite beach.</t>
  </si>
  <si>
    <t>Speedo 37Inch Eva Hyper Bodyboard Youth</t>
  </si>
  <si>
    <t>Speedo-37Inch-Eva-Hyper-Bodyboard-Youth-1.jpg</t>
  </si>
  <si>
    <t>Speedo 33Inch Eva Hyper Bodyboard Child</t>
  </si>
  <si>
    <t>Speedo-33Inch-Eva-Hyper-Bodyboard-Child-1.jpg</t>
  </si>
  <si>
    <t>Speedo 39Inch Wooden Skim Board</t>
  </si>
  <si>
    <t>Speedo-39Inch-Wooden-Skim-Board-1.jpg</t>
  </si>
  <si>
    <t>Speedo Wooden Skim board is all about riding and watch the world go by while you skim along the shore. With a fun graphic print on the board, this will be a fun way to welcome in summer any time that you head over to your favorite beach.</t>
  </si>
  <si>
    <t>Speedo 39Inch Wooden Skim Board One Size</t>
  </si>
  <si>
    <t>Speedo-39Inch-Wooden-Skim-Board-One-Size-1.jpg</t>
  </si>
  <si>
    <t>SOH15002SAL</t>
  </si>
  <si>
    <t>SOH15003EYB</t>
  </si>
  <si>
    <t>SOH15004NBG</t>
  </si>
  <si>
    <t>SOH15005NJB</t>
  </si>
  <si>
    <t>SOH15005RJB</t>
  </si>
  <si>
    <t>41" Pe/Eps Bodyboard With Nylon 1 Size, Speedo 41" Pe/Eps Bodyboard With Nylon 1 Size, 41" Pe/Eps Bodyboard With Nylon 1 Size Speedo, Speedo 41" Pe/Eps Bodyboard With Nylon, 41" Pe/Eps Bodyboard With Nylon Speedo, Speedo, Speedo Pe/Eps Bodyboard With Nylon</t>
  </si>
  <si>
    <t>Speedo-41Inch-Bodyboard-2.jpg</t>
  </si>
  <si>
    <t>Speedo-41Inch-Bodyboard-3.jpg</t>
  </si>
  <si>
    <t>37" Eva Hyper Bodyboard Youth 1 Size, Speedo 37" Eva Hyper Bodyboard Youth 1 Size, 37" Eva Hyper Bodyboard Youth 1 Size Speedo, Speedo, Speedo 37" Eva Hyper Bodyboard Youth, 37" Eva Hyper Bodyboard Youth Speedo, Speedo 37" Eva Hyper Bodyboard, 37" Eva Hyper Bodyboard Speedo</t>
  </si>
  <si>
    <t>33" Eva Hyper Bodyboard Child 1 Size, Speedo 33" Eva Hyper Bodyboard Child 1 Size, 33" Eva Hyper Bodyboard Child 1 Size Speedo, Speedo, Speedo 33" Eva Hyper Bodyboard Child, 33" Eva Hyper Bodyboard Child Speedo, Speedo 33" Eva Hyper Bodyboard, 33" Eva Hyper Bodyboard Speedo</t>
  </si>
  <si>
    <t>Speedo-33Inch-Eva-Hyper-Bodyboard-Child-2.jpg</t>
  </si>
  <si>
    <t>Speedo-33Inch-Eva-Hyper-Bodyboard-Child-3.jpg</t>
  </si>
  <si>
    <t>39" Wooden Skim Board 1 Size, Speedo 39" Wooden Skim Board 1 Size, 39" Wooden Skim Board 1 Size Speedo, Speedo, Speedo 39" Wooden Skim Board, 39" Wooden Skim Board Speedo, Speedo Skim Board, Speedo Wooden Skim Board, Wooden Skim Board Speedo</t>
  </si>
  <si>
    <t>Speedo-39Inch-Wooden-Skim-Board-2.jpg</t>
  </si>
  <si>
    <t>Speedo-39Inch-Wooden-Skim-Board-3.jpg</t>
  </si>
  <si>
    <t>Speedo-39Inch-Wooden-Skim-Board-One-Size-2.jpg</t>
  </si>
  <si>
    <t>Speedo-39Inch-Wooden-Skim-Board-One-Size-3.jpg</t>
  </si>
  <si>
    <t>Speedo Plain Moulded Silicone Cap - Retro Red</t>
  </si>
  <si>
    <t>Speedo-Plain-Moulded-Silicone-Cap-Retro-Red-1.jpg</t>
  </si>
  <si>
    <t>Speedo Plain Moulded Silicone Junior Cap - Blue - Red</t>
  </si>
  <si>
    <t>Speedo Plain Moulded Silicone Junior Cap - Red - Purple</t>
  </si>
  <si>
    <t>Speedo Unisex Duffel Bag - Black - Orange - Black</t>
  </si>
  <si>
    <t>Speedo-Duffel-Bag-Black-Orange-Black-1.jpg</t>
  </si>
  <si>
    <t>Speedo-Duffel-Bag-Black-Orange-Black-2.jpg</t>
  </si>
  <si>
    <t>Speedo Atami II - Green</t>
  </si>
  <si>
    <t>Speedo-Atami-II-Green-1.jpg</t>
  </si>
  <si>
    <t>Speedo Atami II Sandals - Blue</t>
  </si>
  <si>
    <t>Speedo Allover Digital Brief 5Cm- Black</t>
  </si>
  <si>
    <t>Speedo Essential Logo Brief 6.5Cm - Blue</t>
  </si>
  <si>
    <t>Inch</t>
  </si>
  <si>
    <t>Speedo Seasquad Brief - Blue - Red</t>
  </si>
  <si>
    <t>Speedo Fit Tankini Kickback Swimsuit - Grey - Green</t>
  </si>
  <si>
    <t>Speedo Printed Logo Medalist Swimsuit - Black - Pink</t>
  </si>
  <si>
    <t>Speedo Printed Logo Medalist Swimsuit - Black - White</t>
  </si>
  <si>
    <t>Speedo-Printed-Logo-Medalist-Swimsuit-Black-Pink-1.jpg</t>
  </si>
  <si>
    <t>Speedo-Printed-Logo-Medalist-Swimsuit-Black-White-1.jpg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</si>
</sst>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Red]0"/>
  </numFmts>
  <fonts count="5" x14ac:knownFonts="1">
    <font>
      <sz val="12"/>
      <color theme="1"/>
      <name val="Calibri"/>
      <family val="2"/>
      <scheme val="minor"/>
    </font>
    <font>
      <b/>
      <sz val="14"/>
      <color theme="1"/>
      <name val="Calibri"/>
      <family val="2"/>
      <scheme val="minor"/>
    </font>
    <font>
      <sz val="11"/>
      <name val="Calibri"/>
      <family val="2"/>
      <scheme val="minor"/>
    </font>
    <font>
      <sz val="11"/>
      <color theme="1"/>
      <name val="Calibri"/>
      <family val="2"/>
      <scheme val="minor"/>
    </font>
    <font>
      <sz val="11"/>
      <color rgb="FF222429"/>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3" fillId="0" borderId="0" applyFont="0" applyFill="0" applyBorder="0" applyAlignment="0" applyProtection="0"/>
  </cellStyleXfs>
  <cellXfs count="34">
    <xf numFmtId="0" fontId="0" fillId="0" borderId="0" xfId="0"/>
    <xf numFmtId="0" fontId="2" fillId="0" borderId="0" xfId="0" applyFont="1" applyAlignment="1">
      <alignment horizontal="center" vertical="center"/>
    </xf>
    <xf numFmtId="0" fontId="2" fillId="0" borderId="0" xfId="0" applyFont="1" applyAlignment="1">
      <alignment vertical="center"/>
    </xf>
    <xf numFmtId="49" fontId="0" fillId="0" borderId="0" xfId="0" applyNumberFormat="1" applyAlignment="1">
      <alignment vertical="center"/>
    </xf>
    <xf numFmtId="0" fontId="0" fillId="0" borderId="0" xfId="0" applyAlignment="1">
      <alignment vertical="center"/>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0" fontId="0" fillId="0" borderId="1" xfId="0"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vertical="center"/>
    </xf>
    <xf numFmtId="49" fontId="0" fillId="0" borderId="1" xfId="0" applyNumberFormat="1" applyBorder="1" applyAlignment="1">
      <alignment vertical="center"/>
    </xf>
    <xf numFmtId="0" fontId="0" fillId="0" borderId="1" xfId="0" applyBorder="1" applyAlignment="1">
      <alignment vertical="center"/>
    </xf>
    <xf numFmtId="0" fontId="2" fillId="0" borderId="1" xfId="0" applyFont="1" applyBorder="1" applyAlignment="1">
      <alignment horizontal="left" vertical="top" wrapText="1"/>
    </xf>
    <xf numFmtId="164" fontId="2"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vertical="top"/>
    </xf>
    <xf numFmtId="164" fontId="0" fillId="0" borderId="1" xfId="0" applyNumberFormat="1" applyBorder="1"/>
    <xf numFmtId="0" fontId="0" fillId="0" borderId="1" xfId="0" applyNumberFormat="1" applyBorder="1"/>
    <xf numFmtId="0" fontId="2" fillId="0" borderId="1" xfId="0" applyFont="1" applyBorder="1" applyAlignment="1">
      <alignment vertical="center" wrapText="1"/>
    </xf>
    <xf numFmtId="0" fontId="2" fillId="0" borderId="1" xfId="0" applyNumberFormat="1" applyFont="1" applyBorder="1" applyAlignment="1">
      <alignment horizontal="center" vertical="center"/>
    </xf>
    <xf numFmtId="0" fontId="2" fillId="0" borderId="1" xfId="0" applyFont="1" applyBorder="1" applyAlignment="1">
      <alignment vertical="top" wrapText="1"/>
    </xf>
    <xf numFmtId="0" fontId="0" fillId="0" borderId="0" xfId="0" applyAlignment="1">
      <alignment horizontal="center" vertical="center"/>
    </xf>
    <xf numFmtId="0" fontId="2" fillId="0" borderId="0" xfId="1" applyNumberFormat="1" applyFont="1" applyFill="1" applyBorder="1" applyAlignment="1">
      <alignment vertical="center"/>
    </xf>
    <xf numFmtId="0" fontId="2" fillId="0" borderId="0" xfId="1" applyNumberFormat="1" applyFont="1" applyFill="1" applyBorder="1" applyAlignment="1">
      <alignment horizontal="left" vertical="top" wrapText="1"/>
    </xf>
    <xf numFmtId="0" fontId="2" fillId="0" borderId="0" xfId="1" applyNumberFormat="1" applyFont="1" applyFill="1" applyBorder="1" applyAlignment="1">
      <alignment vertical="center" wrapText="1"/>
    </xf>
    <xf numFmtId="0" fontId="4" fillId="0" borderId="0" xfId="0" applyFont="1" applyAlignment="1">
      <alignment horizontal="left" vertical="top" wrapText="1"/>
    </xf>
    <xf numFmtId="0" fontId="0" fillId="0" borderId="0" xfId="0" applyAlignment="1">
      <alignment horizontal="left"/>
    </xf>
    <xf numFmtId="0" fontId="0" fillId="0" borderId="2" xfId="0" applyFill="1" applyBorder="1" applyAlignment="1">
      <alignment vertical="center"/>
    </xf>
  </cellXfs>
  <cellStyles count="2">
    <cellStyle name="Comma 2" xfId="1" xr:uid="{A277CFF0-ED21-8D43-A096-2B2B1659C4E9}"/>
    <cellStyle name="Normal" xfId="0" builtinId="0"/>
  </cellStyles>
  <dxfs count="48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EDE5C-2E3A-894D-9D2E-8A446A4F5BD4}">
  <dimension ref="A1:P2666"/>
  <sheetViews>
    <sheetView tabSelected="1" topLeftCell="A1143" workbookViewId="0">
      <selection activeCell="C2640" sqref="C1:C1048576"/>
    </sheetView>
  </sheetViews>
  <sheetFormatPr baseColWidth="10" defaultRowHeight="16" x14ac:dyDescent="0.2"/>
  <cols>
    <col min="1" max="1" width="18.6640625" style="18" bestFit="1" customWidth="1"/>
    <col min="2" max="2" width="10.83203125" style="18"/>
    <col min="3" max="3" width="69.1640625" style="18" bestFit="1" customWidth="1"/>
    <col min="4" max="5" width="10.83203125" style="18"/>
    <col min="6" max="6" width="44" style="18" bestFit="1" customWidth="1"/>
    <col min="7" max="7" width="18.6640625" style="18" bestFit="1" customWidth="1"/>
    <col min="8" max="8" width="18" style="18" bestFit="1" customWidth="1"/>
    <col min="9" max="9" width="12.33203125" style="22" bestFit="1" customWidth="1"/>
    <col min="10" max="11" width="10.83203125" style="18"/>
    <col min="12" max="12" width="73.1640625" style="18" bestFit="1" customWidth="1"/>
    <col min="13" max="13" width="37.1640625" style="18" bestFit="1" customWidth="1"/>
    <col min="14" max="14" width="32.5" style="18" bestFit="1" customWidth="1"/>
    <col min="15" max="16" width="15" style="18" bestFit="1" customWidth="1"/>
    <col min="17" max="16384" width="10.83203125" style="18"/>
  </cols>
  <sheetData>
    <row r="1" spans="1:16" s="11" customFormat="1" ht="21.75" customHeight="1" x14ac:dyDescent="0.2">
      <c r="A1" s="8" t="s">
        <v>0</v>
      </c>
      <c r="B1" s="8" t="s">
        <v>1</v>
      </c>
      <c r="C1" s="8" t="s">
        <v>2</v>
      </c>
      <c r="D1" s="8" t="s">
        <v>3</v>
      </c>
      <c r="E1" s="8" t="s">
        <v>4</v>
      </c>
      <c r="F1" s="8" t="s">
        <v>5</v>
      </c>
      <c r="G1" s="9" t="s">
        <v>6</v>
      </c>
      <c r="H1" s="9" t="s">
        <v>7</v>
      </c>
      <c r="I1" s="10" t="s">
        <v>8</v>
      </c>
      <c r="J1" s="8" t="s">
        <v>9</v>
      </c>
      <c r="K1" s="9" t="s">
        <v>10</v>
      </c>
      <c r="L1" s="8" t="s">
        <v>11</v>
      </c>
      <c r="M1" s="8" t="s">
        <v>12</v>
      </c>
      <c r="N1" s="8" t="s">
        <v>13</v>
      </c>
      <c r="O1" s="8" t="s">
        <v>14</v>
      </c>
      <c r="P1" s="8" t="s">
        <v>15</v>
      </c>
    </row>
    <row r="2" spans="1:16" ht="256" x14ac:dyDescent="0.2">
      <c r="A2" s="12" t="s">
        <v>16</v>
      </c>
      <c r="B2" s="11" t="s">
        <v>17</v>
      </c>
      <c r="C2" s="13" t="s">
        <v>18</v>
      </c>
      <c r="D2" s="14" t="s">
        <v>19</v>
      </c>
      <c r="E2" s="15" t="s">
        <v>20</v>
      </c>
      <c r="F2" s="13" t="s">
        <v>21</v>
      </c>
      <c r="G2" s="16" t="s">
        <v>22</v>
      </c>
      <c r="H2" s="16" t="s">
        <v>22</v>
      </c>
      <c r="I2" s="17">
        <v>8069201288</v>
      </c>
      <c r="K2" s="19" t="s">
        <v>67</v>
      </c>
      <c r="L2" s="20" t="s">
        <v>21</v>
      </c>
      <c r="M2" s="20" t="s">
        <v>68</v>
      </c>
      <c r="N2" s="21"/>
      <c r="O2" s="21"/>
      <c r="P2" s="21"/>
    </row>
    <row r="3" spans="1:16" ht="256" x14ac:dyDescent="0.2">
      <c r="A3" s="12" t="s">
        <v>16</v>
      </c>
      <c r="B3" s="11" t="s">
        <v>17</v>
      </c>
      <c r="C3" s="13" t="s">
        <v>18</v>
      </c>
      <c r="D3" s="14" t="s">
        <v>25</v>
      </c>
      <c r="E3" s="15" t="s">
        <v>20</v>
      </c>
      <c r="F3" s="13" t="s">
        <v>21</v>
      </c>
      <c r="G3" s="16" t="s">
        <v>24</v>
      </c>
      <c r="H3" s="16" t="s">
        <v>24</v>
      </c>
      <c r="I3" s="17">
        <v>8069201288</v>
      </c>
      <c r="K3" s="19" t="s">
        <v>69</v>
      </c>
      <c r="L3" s="20" t="s">
        <v>21</v>
      </c>
      <c r="M3" s="20" t="s">
        <v>68</v>
      </c>
      <c r="N3" s="21"/>
      <c r="O3" s="21"/>
      <c r="P3" s="21"/>
    </row>
    <row r="4" spans="1:16" ht="256" x14ac:dyDescent="0.2">
      <c r="A4" s="12" t="s">
        <v>16</v>
      </c>
      <c r="B4" s="11" t="s">
        <v>17</v>
      </c>
      <c r="C4" s="13" t="s">
        <v>18</v>
      </c>
      <c r="D4" s="18" t="s">
        <v>23</v>
      </c>
      <c r="E4" s="15" t="s">
        <v>20</v>
      </c>
      <c r="F4" s="13" t="s">
        <v>21</v>
      </c>
      <c r="G4" s="16" t="s">
        <v>24</v>
      </c>
      <c r="H4" s="16" t="s">
        <v>24</v>
      </c>
      <c r="I4" s="17">
        <v>8069201288</v>
      </c>
      <c r="K4" s="19" t="s">
        <v>70</v>
      </c>
      <c r="L4" s="20" t="s">
        <v>21</v>
      </c>
      <c r="M4" s="20" t="s">
        <v>68</v>
      </c>
      <c r="N4" s="21"/>
      <c r="O4" s="21"/>
      <c r="P4" s="21"/>
    </row>
    <row r="5" spans="1:16" ht="306" x14ac:dyDescent="0.2">
      <c r="A5" s="12" t="s">
        <v>16</v>
      </c>
      <c r="B5" s="11" t="s">
        <v>17</v>
      </c>
      <c r="C5" s="13" t="s">
        <v>26</v>
      </c>
      <c r="D5" s="15">
        <v>1</v>
      </c>
      <c r="E5" s="15" t="s">
        <v>27</v>
      </c>
      <c r="F5" s="13" t="s">
        <v>28</v>
      </c>
      <c r="G5" s="16" t="s">
        <v>29</v>
      </c>
      <c r="H5" s="16" t="s">
        <v>29</v>
      </c>
      <c r="I5" s="17">
        <v>8069451288</v>
      </c>
      <c r="K5" s="19" t="s">
        <v>71</v>
      </c>
      <c r="L5" s="20" t="s">
        <v>28</v>
      </c>
      <c r="M5" s="20" t="s">
        <v>72</v>
      </c>
      <c r="N5" s="21"/>
      <c r="O5" s="21"/>
      <c r="P5" s="21"/>
    </row>
    <row r="6" spans="1:16" ht="340" x14ac:dyDescent="0.2">
      <c r="A6" s="12" t="s">
        <v>16</v>
      </c>
      <c r="B6" s="11" t="s">
        <v>17</v>
      </c>
      <c r="C6" s="13" t="s">
        <v>30</v>
      </c>
      <c r="D6" s="15">
        <v>1</v>
      </c>
      <c r="E6" s="15" t="s">
        <v>27</v>
      </c>
      <c r="F6" s="13" t="s">
        <v>31</v>
      </c>
      <c r="G6" s="16" t="s">
        <v>32</v>
      </c>
      <c r="H6" s="16" t="s">
        <v>32</v>
      </c>
      <c r="I6" s="17" t="s">
        <v>64</v>
      </c>
      <c r="K6" s="19" t="s">
        <v>73</v>
      </c>
      <c r="L6" s="20" t="s">
        <v>31</v>
      </c>
      <c r="M6" s="20" t="s">
        <v>74</v>
      </c>
      <c r="N6" s="21"/>
      <c r="O6" s="21"/>
      <c r="P6" s="21"/>
    </row>
    <row r="7" spans="1:16" ht="340" x14ac:dyDescent="0.2">
      <c r="A7" s="12" t="s">
        <v>16</v>
      </c>
      <c r="B7" s="11" t="s">
        <v>17</v>
      </c>
      <c r="C7" s="13" t="s">
        <v>33</v>
      </c>
      <c r="D7" s="15">
        <v>1</v>
      </c>
      <c r="E7" s="15" t="s">
        <v>27</v>
      </c>
      <c r="F7" s="13" t="s">
        <v>34</v>
      </c>
      <c r="G7" s="16" t="s">
        <v>32</v>
      </c>
      <c r="H7" s="16" t="s">
        <v>32</v>
      </c>
      <c r="I7" s="17" t="s">
        <v>65</v>
      </c>
      <c r="K7" s="19" t="s">
        <v>73</v>
      </c>
      <c r="L7" s="20" t="s">
        <v>34</v>
      </c>
      <c r="M7" s="20" t="s">
        <v>75</v>
      </c>
      <c r="N7" s="21"/>
      <c r="O7" s="21"/>
      <c r="P7" s="21"/>
    </row>
    <row r="8" spans="1:16" ht="409.5" x14ac:dyDescent="0.2">
      <c r="A8" s="12" t="s">
        <v>16</v>
      </c>
      <c r="B8" s="11" t="s">
        <v>17</v>
      </c>
      <c r="C8" s="13" t="s">
        <v>35</v>
      </c>
      <c r="D8" s="14" t="s">
        <v>36</v>
      </c>
      <c r="E8" s="15" t="s">
        <v>20</v>
      </c>
      <c r="F8" s="13" t="s">
        <v>37</v>
      </c>
      <c r="G8" s="16" t="s">
        <v>38</v>
      </c>
      <c r="H8" s="16" t="s">
        <v>38</v>
      </c>
      <c r="I8" s="17">
        <v>8069820309</v>
      </c>
      <c r="K8" s="19" t="s">
        <v>76</v>
      </c>
      <c r="L8" s="20" t="s">
        <v>37</v>
      </c>
      <c r="M8" s="21"/>
      <c r="N8" s="21"/>
      <c r="O8" s="21"/>
      <c r="P8" s="21"/>
    </row>
    <row r="9" spans="1:16" ht="409.5" x14ac:dyDescent="0.2">
      <c r="A9" s="12" t="s">
        <v>16</v>
      </c>
      <c r="B9" s="11" t="s">
        <v>17</v>
      </c>
      <c r="C9" s="13" t="s">
        <v>39</v>
      </c>
      <c r="D9" s="14" t="s">
        <v>36</v>
      </c>
      <c r="E9" s="15" t="s">
        <v>20</v>
      </c>
      <c r="F9" s="13" t="s">
        <v>40</v>
      </c>
      <c r="G9" s="16" t="s">
        <v>38</v>
      </c>
      <c r="H9" s="16" t="s">
        <v>38</v>
      </c>
      <c r="I9" s="17">
        <v>8069821288</v>
      </c>
      <c r="K9" s="19" t="s">
        <v>76</v>
      </c>
      <c r="L9" s="20" t="s">
        <v>40</v>
      </c>
      <c r="M9" s="21"/>
      <c r="N9" s="21"/>
      <c r="O9" s="21"/>
      <c r="P9" s="21"/>
    </row>
    <row r="10" spans="1:16" ht="335" x14ac:dyDescent="0.2">
      <c r="A10" s="12" t="s">
        <v>16</v>
      </c>
      <c r="B10" s="11" t="s">
        <v>17</v>
      </c>
      <c r="C10" s="13" t="s">
        <v>41</v>
      </c>
      <c r="D10" s="15">
        <v>1</v>
      </c>
      <c r="E10" s="15" t="s">
        <v>27</v>
      </c>
      <c r="F10" s="13" t="s">
        <v>42</v>
      </c>
      <c r="G10" s="16" t="s">
        <v>43</v>
      </c>
      <c r="H10" s="16" t="s">
        <v>43</v>
      </c>
      <c r="I10" s="17">
        <v>8090580000</v>
      </c>
      <c r="K10" s="16" t="s">
        <v>77</v>
      </c>
      <c r="L10" s="20" t="s">
        <v>42</v>
      </c>
      <c r="M10" s="20" t="s">
        <v>78</v>
      </c>
      <c r="N10" s="20" t="s">
        <v>79</v>
      </c>
      <c r="O10" s="21"/>
      <c r="P10" s="21"/>
    </row>
    <row r="11" spans="1:16" ht="288" x14ac:dyDescent="0.2">
      <c r="A11" s="12" t="s">
        <v>16</v>
      </c>
      <c r="B11" s="11" t="s">
        <v>17</v>
      </c>
      <c r="C11" s="13" t="s">
        <v>44</v>
      </c>
      <c r="D11" s="15">
        <v>1</v>
      </c>
      <c r="E11" s="15" t="s">
        <v>27</v>
      </c>
      <c r="F11" s="13" t="s">
        <v>45</v>
      </c>
      <c r="G11" s="16" t="s">
        <v>46</v>
      </c>
      <c r="H11" s="16" t="s">
        <v>46</v>
      </c>
      <c r="I11" s="17">
        <v>8090590000</v>
      </c>
      <c r="K11" s="16" t="s">
        <v>80</v>
      </c>
      <c r="L11" s="20" t="s">
        <v>45</v>
      </c>
      <c r="M11" s="21"/>
      <c r="N11" s="21"/>
      <c r="O11" s="21"/>
      <c r="P11" s="21"/>
    </row>
    <row r="12" spans="1:16" ht="335" x14ac:dyDescent="0.2">
      <c r="A12" s="12" t="s">
        <v>16</v>
      </c>
      <c r="B12" s="11" t="s">
        <v>17</v>
      </c>
      <c r="C12" s="13" t="s">
        <v>47</v>
      </c>
      <c r="D12" s="15">
        <v>1</v>
      </c>
      <c r="E12" s="15" t="s">
        <v>27</v>
      </c>
      <c r="F12" s="13" t="s">
        <v>48</v>
      </c>
      <c r="G12" s="16" t="s">
        <v>49</v>
      </c>
      <c r="H12" s="16" t="s">
        <v>49</v>
      </c>
      <c r="I12" s="17" t="s">
        <v>66</v>
      </c>
      <c r="K12" s="16" t="s">
        <v>81</v>
      </c>
      <c r="L12" s="20" t="s">
        <v>48</v>
      </c>
      <c r="M12" s="21"/>
      <c r="N12" s="21"/>
      <c r="O12" s="21"/>
      <c r="P12" s="21"/>
    </row>
    <row r="13" spans="1:16" ht="256" x14ac:dyDescent="0.2">
      <c r="A13" s="12" t="s">
        <v>16</v>
      </c>
      <c r="B13" s="11" t="s">
        <v>17</v>
      </c>
      <c r="C13" s="13" t="s">
        <v>50</v>
      </c>
      <c r="D13" s="15">
        <v>1</v>
      </c>
      <c r="E13" s="15" t="s">
        <v>27</v>
      </c>
      <c r="F13" s="13" t="s">
        <v>51</v>
      </c>
      <c r="G13" s="16" t="s">
        <v>52</v>
      </c>
      <c r="H13" s="16" t="s">
        <v>52</v>
      </c>
      <c r="I13" s="17">
        <v>8069479305</v>
      </c>
      <c r="K13" s="16" t="s">
        <v>82</v>
      </c>
      <c r="L13" s="20" t="s">
        <v>51</v>
      </c>
      <c r="M13" s="21"/>
      <c r="N13" s="21"/>
      <c r="O13" s="21"/>
      <c r="P13" s="21"/>
    </row>
    <row r="14" spans="1:16" ht="409.5" x14ac:dyDescent="0.2">
      <c r="A14" s="12" t="s">
        <v>16</v>
      </c>
      <c r="B14" s="11" t="s">
        <v>17</v>
      </c>
      <c r="C14" s="13" t="s">
        <v>53</v>
      </c>
      <c r="D14" s="14" t="s">
        <v>54</v>
      </c>
      <c r="E14" s="15" t="s">
        <v>20</v>
      </c>
      <c r="F14" s="13" t="s">
        <v>55</v>
      </c>
      <c r="G14" s="16" t="s">
        <v>38</v>
      </c>
      <c r="H14" s="16" t="s">
        <v>38</v>
      </c>
      <c r="I14" s="17">
        <v>8069811288</v>
      </c>
      <c r="K14" s="16" t="s">
        <v>83</v>
      </c>
      <c r="L14" s="20" t="s">
        <v>55</v>
      </c>
      <c r="M14" s="21"/>
      <c r="N14" s="21"/>
      <c r="O14" s="21"/>
      <c r="P14" s="21"/>
    </row>
    <row r="15" spans="1:16" ht="409.5" x14ac:dyDescent="0.2">
      <c r="A15" s="12" t="s">
        <v>16</v>
      </c>
      <c r="B15" s="11" t="s">
        <v>17</v>
      </c>
      <c r="C15" s="13" t="s">
        <v>56</v>
      </c>
      <c r="D15" s="14" t="s">
        <v>54</v>
      </c>
      <c r="E15" s="15" t="s">
        <v>20</v>
      </c>
      <c r="F15" s="13" t="s">
        <v>57</v>
      </c>
      <c r="G15" s="16" t="s">
        <v>38</v>
      </c>
      <c r="H15" s="16" t="s">
        <v>38</v>
      </c>
      <c r="I15" s="17">
        <v>8069811341</v>
      </c>
      <c r="K15" s="16" t="s">
        <v>83</v>
      </c>
      <c r="L15" s="20" t="s">
        <v>57</v>
      </c>
      <c r="M15" s="21"/>
      <c r="N15" s="21"/>
      <c r="O15" s="21"/>
      <c r="P15" s="21"/>
    </row>
    <row r="16" spans="1:16" ht="409.5" x14ac:dyDescent="0.2">
      <c r="A16" s="12" t="s">
        <v>16</v>
      </c>
      <c r="B16" s="11" t="s">
        <v>17</v>
      </c>
      <c r="C16" s="13" t="s">
        <v>58</v>
      </c>
      <c r="D16" s="15">
        <v>1</v>
      </c>
      <c r="E16" s="15" t="s">
        <v>27</v>
      </c>
      <c r="F16" s="13" t="s">
        <v>59</v>
      </c>
      <c r="G16" s="16" t="s">
        <v>60</v>
      </c>
      <c r="H16" s="16" t="s">
        <v>60</v>
      </c>
      <c r="I16" s="17">
        <v>8115351288</v>
      </c>
      <c r="K16" s="19" t="s">
        <v>84</v>
      </c>
      <c r="L16" s="20" t="s">
        <v>59</v>
      </c>
      <c r="M16" s="21"/>
      <c r="N16" s="21"/>
      <c r="O16" s="21"/>
      <c r="P16" s="21"/>
    </row>
    <row r="17" spans="1:16" ht="409.5" x14ac:dyDescent="0.2">
      <c r="A17" s="12" t="s">
        <v>16</v>
      </c>
      <c r="B17" s="11" t="s">
        <v>17</v>
      </c>
      <c r="C17" s="13" t="s">
        <v>61</v>
      </c>
      <c r="D17" s="15">
        <v>1</v>
      </c>
      <c r="E17" s="15" t="s">
        <v>27</v>
      </c>
      <c r="F17" s="13" t="s">
        <v>62</v>
      </c>
      <c r="G17" s="16" t="s">
        <v>63</v>
      </c>
      <c r="H17" s="16" t="s">
        <v>63</v>
      </c>
      <c r="I17" s="17">
        <v>8069479304</v>
      </c>
      <c r="K17" s="16" t="s">
        <v>85</v>
      </c>
      <c r="L17" s="20" t="s">
        <v>62</v>
      </c>
      <c r="M17" s="20" t="s">
        <v>86</v>
      </c>
      <c r="N17" s="21"/>
      <c r="O17" s="21"/>
      <c r="P17" s="21"/>
    </row>
    <row r="18" spans="1:16" ht="306" x14ac:dyDescent="0.2">
      <c r="A18" s="12" t="s">
        <v>87</v>
      </c>
      <c r="B18" s="11" t="s">
        <v>17</v>
      </c>
      <c r="C18" s="13" t="s">
        <v>88</v>
      </c>
      <c r="D18" s="15">
        <v>1</v>
      </c>
      <c r="E18" s="15" t="s">
        <v>27</v>
      </c>
      <c r="F18" s="13" t="s">
        <v>89</v>
      </c>
      <c r="G18" s="16" t="s">
        <v>90</v>
      </c>
      <c r="H18" s="16" t="s">
        <v>90</v>
      </c>
      <c r="I18" s="22" t="s">
        <v>112</v>
      </c>
      <c r="K18" s="19" t="s">
        <v>118</v>
      </c>
      <c r="L18" s="20" t="s">
        <v>89</v>
      </c>
      <c r="M18" s="20" t="s">
        <v>119</v>
      </c>
      <c r="N18" s="21"/>
      <c r="O18" s="21"/>
      <c r="P18" s="21"/>
    </row>
    <row r="19" spans="1:16" ht="306" x14ac:dyDescent="0.2">
      <c r="A19" s="12" t="s">
        <v>87</v>
      </c>
      <c r="B19" s="11" t="s">
        <v>17</v>
      </c>
      <c r="C19" s="13" t="s">
        <v>91</v>
      </c>
      <c r="D19" s="15">
        <v>1</v>
      </c>
      <c r="E19" s="15" t="s">
        <v>27</v>
      </c>
      <c r="F19" s="13" t="s">
        <v>92</v>
      </c>
      <c r="G19" s="16" t="s">
        <v>90</v>
      </c>
      <c r="H19" s="16" t="s">
        <v>90</v>
      </c>
      <c r="I19" s="22" t="s">
        <v>113</v>
      </c>
      <c r="K19" s="19" t="s">
        <v>118</v>
      </c>
      <c r="L19" s="20" t="s">
        <v>92</v>
      </c>
      <c r="M19" s="20" t="s">
        <v>120</v>
      </c>
      <c r="N19" s="21"/>
      <c r="O19" s="21"/>
      <c r="P19" s="21"/>
    </row>
    <row r="20" spans="1:16" ht="335" x14ac:dyDescent="0.2">
      <c r="A20" s="12" t="s">
        <v>87</v>
      </c>
      <c r="B20" s="11" t="s">
        <v>17</v>
      </c>
      <c r="C20" s="13" t="s">
        <v>93</v>
      </c>
      <c r="D20" s="15">
        <v>1</v>
      </c>
      <c r="E20" s="15" t="s">
        <v>27</v>
      </c>
      <c r="F20" s="13" t="s">
        <v>94</v>
      </c>
      <c r="G20" s="16" t="s">
        <v>95</v>
      </c>
      <c r="H20" s="16" t="s">
        <v>95</v>
      </c>
      <c r="I20" s="23">
        <v>8091929305</v>
      </c>
      <c r="K20" s="16" t="s">
        <v>121</v>
      </c>
      <c r="L20" s="20" t="s">
        <v>94</v>
      </c>
      <c r="M20" s="21"/>
      <c r="N20" s="21"/>
      <c r="O20" s="21"/>
      <c r="P20" s="21"/>
    </row>
    <row r="21" spans="1:16" ht="335" x14ac:dyDescent="0.2">
      <c r="A21" s="12" t="s">
        <v>87</v>
      </c>
      <c r="B21" s="11" t="s">
        <v>17</v>
      </c>
      <c r="C21" s="13" t="s">
        <v>96</v>
      </c>
      <c r="D21" s="15">
        <v>1</v>
      </c>
      <c r="E21" s="15" t="s">
        <v>27</v>
      </c>
      <c r="F21" s="13" t="s">
        <v>97</v>
      </c>
      <c r="G21" s="16" t="s">
        <v>95</v>
      </c>
      <c r="H21" s="16" t="s">
        <v>95</v>
      </c>
      <c r="I21" s="23">
        <v>8091929304</v>
      </c>
      <c r="K21" s="16" t="s">
        <v>121</v>
      </c>
      <c r="L21" s="20" t="s">
        <v>97</v>
      </c>
      <c r="M21" s="21"/>
      <c r="N21" s="21"/>
      <c r="O21" s="21"/>
      <c r="P21" s="21"/>
    </row>
    <row r="22" spans="1:16" ht="409.5" x14ac:dyDescent="0.2">
      <c r="A22" s="12" t="s">
        <v>87</v>
      </c>
      <c r="B22" s="11" t="s">
        <v>17</v>
      </c>
      <c r="C22" s="13" t="s">
        <v>98</v>
      </c>
      <c r="D22" s="15">
        <v>1</v>
      </c>
      <c r="E22" s="15" t="s">
        <v>27</v>
      </c>
      <c r="F22" s="13" t="s">
        <v>99</v>
      </c>
      <c r="G22" s="16" t="s">
        <v>100</v>
      </c>
      <c r="H22" s="16" t="s">
        <v>100</v>
      </c>
      <c r="I22" s="22" t="s">
        <v>114</v>
      </c>
      <c r="K22" s="16" t="s">
        <v>122</v>
      </c>
      <c r="L22" s="20" t="s">
        <v>99</v>
      </c>
      <c r="M22" s="21"/>
      <c r="N22" s="21"/>
      <c r="O22" s="21"/>
      <c r="P22" s="21"/>
    </row>
    <row r="23" spans="1:16" ht="409.5" x14ac:dyDescent="0.2">
      <c r="A23" s="12" t="s">
        <v>87</v>
      </c>
      <c r="B23" s="11" t="s">
        <v>17</v>
      </c>
      <c r="C23" s="13" t="s">
        <v>101</v>
      </c>
      <c r="D23" s="15">
        <v>1</v>
      </c>
      <c r="E23" s="15" t="s">
        <v>27</v>
      </c>
      <c r="F23" s="13" t="s">
        <v>102</v>
      </c>
      <c r="G23" s="16" t="s">
        <v>100</v>
      </c>
      <c r="H23" s="16" t="s">
        <v>100</v>
      </c>
      <c r="I23" s="22" t="s">
        <v>115</v>
      </c>
      <c r="K23" s="16" t="s">
        <v>122</v>
      </c>
      <c r="L23" s="20" t="s">
        <v>102</v>
      </c>
      <c r="M23" s="21"/>
      <c r="N23" s="21"/>
      <c r="O23" s="21"/>
      <c r="P23" s="21"/>
    </row>
    <row r="24" spans="1:16" ht="395" x14ac:dyDescent="0.2">
      <c r="A24" s="12" t="s">
        <v>87</v>
      </c>
      <c r="B24" s="11" t="s">
        <v>17</v>
      </c>
      <c r="C24" s="13" t="s">
        <v>103</v>
      </c>
      <c r="D24" s="15">
        <v>1</v>
      </c>
      <c r="E24" s="15" t="s">
        <v>27</v>
      </c>
      <c r="F24" s="13" t="s">
        <v>104</v>
      </c>
      <c r="G24" s="16" t="s">
        <v>105</v>
      </c>
      <c r="H24" s="16" t="s">
        <v>105</v>
      </c>
      <c r="I24" s="22" t="s">
        <v>116</v>
      </c>
      <c r="K24" s="16" t="s">
        <v>123</v>
      </c>
      <c r="L24" s="20" t="s">
        <v>104</v>
      </c>
      <c r="M24" s="20" t="s">
        <v>124</v>
      </c>
      <c r="N24" s="21"/>
      <c r="O24" s="21"/>
      <c r="P24" s="21"/>
    </row>
    <row r="25" spans="1:16" ht="409.5" x14ac:dyDescent="0.2">
      <c r="A25" s="12" t="s">
        <v>87</v>
      </c>
      <c r="B25" s="11" t="s">
        <v>17</v>
      </c>
      <c r="C25" s="24" t="s">
        <v>106</v>
      </c>
      <c r="D25" s="15">
        <v>1</v>
      </c>
      <c r="E25" s="15" t="s">
        <v>27</v>
      </c>
      <c r="F25" s="24" t="s">
        <v>107</v>
      </c>
      <c r="G25" s="16" t="s">
        <v>108</v>
      </c>
      <c r="H25" s="16" t="s">
        <v>108</v>
      </c>
      <c r="I25" s="23">
        <v>8107074693</v>
      </c>
      <c r="K25" s="16" t="s">
        <v>125</v>
      </c>
      <c r="L25" s="16" t="s">
        <v>107</v>
      </c>
      <c r="M25" s="16" t="s">
        <v>126</v>
      </c>
      <c r="N25" s="16" t="s">
        <v>127</v>
      </c>
      <c r="O25" s="21"/>
      <c r="P25" s="21"/>
    </row>
    <row r="26" spans="1:16" ht="409.5" x14ac:dyDescent="0.2">
      <c r="A26" s="12" t="s">
        <v>87</v>
      </c>
      <c r="B26" s="11" t="s">
        <v>17</v>
      </c>
      <c r="C26" s="13" t="s">
        <v>109</v>
      </c>
      <c r="D26" s="15">
        <v>1</v>
      </c>
      <c r="E26" s="15" t="s">
        <v>27</v>
      </c>
      <c r="F26" s="13" t="s">
        <v>110</v>
      </c>
      <c r="G26" s="16" t="s">
        <v>111</v>
      </c>
      <c r="H26" s="16" t="s">
        <v>111</v>
      </c>
      <c r="I26" s="22" t="s">
        <v>117</v>
      </c>
      <c r="K26" s="19" t="s">
        <v>128</v>
      </c>
      <c r="L26" s="20" t="s">
        <v>110</v>
      </c>
      <c r="M26" s="20" t="s">
        <v>129</v>
      </c>
      <c r="N26" s="21"/>
      <c r="O26" s="21"/>
      <c r="P26" s="21"/>
    </row>
    <row r="27" spans="1:16" ht="96" x14ac:dyDescent="0.2">
      <c r="A27" s="12" t="s">
        <v>130</v>
      </c>
      <c r="B27" s="11" t="s">
        <v>17</v>
      </c>
      <c r="C27" s="13" t="s">
        <v>131</v>
      </c>
      <c r="D27" s="15">
        <v>1</v>
      </c>
      <c r="E27" s="15" t="s">
        <v>27</v>
      </c>
      <c r="F27" s="13" t="s">
        <v>132</v>
      </c>
      <c r="G27" s="16" t="s">
        <v>133</v>
      </c>
      <c r="H27" s="16" t="s">
        <v>133</v>
      </c>
      <c r="I27" s="12" t="s">
        <v>151</v>
      </c>
      <c r="K27" s="18" t="s">
        <v>156</v>
      </c>
      <c r="L27" s="18" t="s">
        <v>132</v>
      </c>
    </row>
    <row r="28" spans="1:16" ht="192" x14ac:dyDescent="0.2">
      <c r="A28" s="12" t="s">
        <v>130</v>
      </c>
      <c r="B28" s="11" t="s">
        <v>17</v>
      </c>
      <c r="C28" s="13" t="s">
        <v>134</v>
      </c>
      <c r="D28" s="15">
        <v>1</v>
      </c>
      <c r="E28" s="15" t="s">
        <v>27</v>
      </c>
      <c r="F28" s="13" t="s">
        <v>135</v>
      </c>
      <c r="G28" s="16" t="s">
        <v>136</v>
      </c>
      <c r="H28" s="16" t="s">
        <v>136</v>
      </c>
      <c r="I28" s="12" t="s">
        <v>152</v>
      </c>
      <c r="K28" s="18" t="s">
        <v>157</v>
      </c>
      <c r="L28" s="18" t="s">
        <v>135</v>
      </c>
      <c r="M28" s="18" t="s">
        <v>158</v>
      </c>
      <c r="N28" s="18" t="s">
        <v>159</v>
      </c>
    </row>
    <row r="29" spans="1:16" ht="335" x14ac:dyDescent="0.2">
      <c r="A29" s="12" t="s">
        <v>130</v>
      </c>
      <c r="B29" s="11" t="s">
        <v>17</v>
      </c>
      <c r="C29" s="13" t="s">
        <v>137</v>
      </c>
      <c r="D29" s="15">
        <v>1</v>
      </c>
      <c r="E29" s="15" t="s">
        <v>27</v>
      </c>
      <c r="F29" s="13" t="s">
        <v>138</v>
      </c>
      <c r="G29" s="16" t="s">
        <v>139</v>
      </c>
      <c r="H29" s="16" t="s">
        <v>139</v>
      </c>
      <c r="I29" s="12">
        <v>8107074006</v>
      </c>
      <c r="K29" s="18" t="s">
        <v>160</v>
      </c>
      <c r="L29" s="18" t="s">
        <v>138</v>
      </c>
      <c r="M29" s="18" t="s">
        <v>161</v>
      </c>
    </row>
    <row r="30" spans="1:16" ht="335" x14ac:dyDescent="0.2">
      <c r="A30" s="12" t="s">
        <v>130</v>
      </c>
      <c r="B30" s="11" t="s">
        <v>17</v>
      </c>
      <c r="C30" s="13" t="s">
        <v>140</v>
      </c>
      <c r="D30" s="15">
        <v>1</v>
      </c>
      <c r="E30" s="15" t="s">
        <v>27</v>
      </c>
      <c r="F30" s="13" t="s">
        <v>141</v>
      </c>
      <c r="G30" s="16" t="s">
        <v>139</v>
      </c>
      <c r="H30" s="16" t="s">
        <v>139</v>
      </c>
      <c r="I30" s="12" t="s">
        <v>153</v>
      </c>
      <c r="K30" s="18" t="s">
        <v>160</v>
      </c>
      <c r="L30" s="18" t="s">
        <v>141</v>
      </c>
      <c r="M30" s="18" t="s">
        <v>162</v>
      </c>
    </row>
    <row r="31" spans="1:16" ht="365" x14ac:dyDescent="0.2">
      <c r="A31" s="12" t="s">
        <v>130</v>
      </c>
      <c r="B31" s="11" t="s">
        <v>17</v>
      </c>
      <c r="C31" s="13" t="s">
        <v>142</v>
      </c>
      <c r="D31" s="15">
        <v>1</v>
      </c>
      <c r="E31" s="15" t="s">
        <v>27</v>
      </c>
      <c r="F31" s="13" t="s">
        <v>143</v>
      </c>
      <c r="G31" s="16" t="s">
        <v>144</v>
      </c>
      <c r="H31" s="16" t="s">
        <v>144</v>
      </c>
      <c r="I31" s="12" t="s">
        <v>154</v>
      </c>
      <c r="K31" s="18" t="s">
        <v>160</v>
      </c>
      <c r="L31" s="18" t="s">
        <v>143</v>
      </c>
      <c r="M31" s="18" t="s">
        <v>163</v>
      </c>
    </row>
    <row r="32" spans="1:16" ht="350" x14ac:dyDescent="0.2">
      <c r="A32" s="12" t="s">
        <v>130</v>
      </c>
      <c r="B32" s="11" t="s">
        <v>17</v>
      </c>
      <c r="C32" s="13" t="s">
        <v>145</v>
      </c>
      <c r="D32" s="15">
        <v>1</v>
      </c>
      <c r="E32" s="15" t="s">
        <v>27</v>
      </c>
      <c r="F32" s="13" t="s">
        <v>146</v>
      </c>
      <c r="G32" s="16" t="s">
        <v>147</v>
      </c>
      <c r="H32" s="16" t="s">
        <v>147</v>
      </c>
      <c r="I32" s="25">
        <v>8112340002</v>
      </c>
      <c r="K32" s="18" t="s">
        <v>164</v>
      </c>
      <c r="L32" s="18" t="s">
        <v>146</v>
      </c>
      <c r="M32" s="18" t="s">
        <v>165</v>
      </c>
      <c r="N32" s="18" t="s">
        <v>166</v>
      </c>
    </row>
    <row r="33" spans="1:16" ht="128" x14ac:dyDescent="0.2">
      <c r="A33" s="12" t="s">
        <v>130</v>
      </c>
      <c r="B33" s="11" t="s">
        <v>17</v>
      </c>
      <c r="C33" s="13" t="s">
        <v>148</v>
      </c>
      <c r="D33" s="15">
        <v>1</v>
      </c>
      <c r="E33" s="15" t="s">
        <v>27</v>
      </c>
      <c r="F33" s="13" t="s">
        <v>149</v>
      </c>
      <c r="G33" s="16" t="s">
        <v>150</v>
      </c>
      <c r="H33" s="16" t="s">
        <v>150</v>
      </c>
      <c r="I33" s="12" t="s">
        <v>155</v>
      </c>
      <c r="K33" s="18" t="s">
        <v>167</v>
      </c>
      <c r="L33" s="18" t="s">
        <v>149</v>
      </c>
      <c r="M33" s="18" t="s">
        <v>168</v>
      </c>
      <c r="N33" s="18" t="s">
        <v>169</v>
      </c>
    </row>
    <row r="34" spans="1:16" ht="240" x14ac:dyDescent="0.2">
      <c r="A34" s="12" t="s">
        <v>170</v>
      </c>
      <c r="B34" s="11" t="s">
        <v>17</v>
      </c>
      <c r="C34" s="13" t="s">
        <v>172</v>
      </c>
      <c r="D34" s="15">
        <v>1</v>
      </c>
      <c r="E34" s="15" t="s">
        <v>27</v>
      </c>
      <c r="F34" s="13" t="s">
        <v>173</v>
      </c>
      <c r="G34" s="16" t="s">
        <v>174</v>
      </c>
      <c r="H34" s="16" t="s">
        <v>174</v>
      </c>
      <c r="I34" s="12" t="s">
        <v>178</v>
      </c>
      <c r="K34" s="16" t="s">
        <v>179</v>
      </c>
      <c r="L34" s="20" t="s">
        <v>173</v>
      </c>
      <c r="M34" s="20" t="s">
        <v>180</v>
      </c>
      <c r="N34" s="21"/>
      <c r="O34" s="21"/>
      <c r="P34" s="21"/>
    </row>
    <row r="35" spans="1:16" ht="256" x14ac:dyDescent="0.2">
      <c r="A35" s="12" t="s">
        <v>171</v>
      </c>
      <c r="B35" s="11" t="s">
        <v>17</v>
      </c>
      <c r="C35" s="13" t="s">
        <v>175</v>
      </c>
      <c r="D35" s="15">
        <v>1</v>
      </c>
      <c r="E35" s="15" t="s">
        <v>27</v>
      </c>
      <c r="F35" s="13" t="s">
        <v>176</v>
      </c>
      <c r="G35" s="16" t="s">
        <v>177</v>
      </c>
      <c r="H35" s="16" t="s">
        <v>177</v>
      </c>
      <c r="I35" s="12">
        <v>8005000000</v>
      </c>
      <c r="K35" s="16" t="s">
        <v>181</v>
      </c>
      <c r="L35" s="20" t="s">
        <v>176</v>
      </c>
      <c r="M35" s="20" t="s">
        <v>182</v>
      </c>
      <c r="N35" s="21"/>
      <c r="O35" s="21"/>
      <c r="P35" s="21"/>
    </row>
    <row r="36" spans="1:16" ht="409.5" x14ac:dyDescent="0.2">
      <c r="A36" s="12" t="s">
        <v>183</v>
      </c>
      <c r="B36" s="11" t="s">
        <v>17</v>
      </c>
      <c r="C36" s="13" t="s">
        <v>202</v>
      </c>
      <c r="D36" s="15">
        <v>1</v>
      </c>
      <c r="E36" s="15" t="s">
        <v>27</v>
      </c>
      <c r="F36" s="13" t="s">
        <v>203</v>
      </c>
      <c r="G36" s="16" t="s">
        <v>204</v>
      </c>
      <c r="H36" s="16" t="s">
        <v>204</v>
      </c>
      <c r="I36" s="12" t="s">
        <v>201</v>
      </c>
      <c r="K36" s="16" t="s">
        <v>883</v>
      </c>
      <c r="L36" s="20" t="s">
        <v>203</v>
      </c>
      <c r="M36" s="20" t="s">
        <v>884</v>
      </c>
      <c r="N36" s="20" t="s">
        <v>884</v>
      </c>
      <c r="O36" s="21"/>
      <c r="P36" s="21"/>
    </row>
    <row r="37" spans="1:16" ht="409.5" x14ac:dyDescent="0.2">
      <c r="A37" s="12" t="s">
        <v>183</v>
      </c>
      <c r="B37" s="11" t="s">
        <v>17</v>
      </c>
      <c r="C37" s="13" t="s">
        <v>206</v>
      </c>
      <c r="D37" s="15">
        <v>1</v>
      </c>
      <c r="E37" s="15" t="s">
        <v>27</v>
      </c>
      <c r="F37" s="13" t="s">
        <v>207</v>
      </c>
      <c r="G37" s="16" t="s">
        <v>204</v>
      </c>
      <c r="H37" s="16" t="s">
        <v>204</v>
      </c>
      <c r="I37" s="12" t="s">
        <v>205</v>
      </c>
      <c r="K37" s="16" t="s">
        <v>883</v>
      </c>
      <c r="L37" s="20" t="s">
        <v>207</v>
      </c>
      <c r="M37" s="20" t="s">
        <v>885</v>
      </c>
      <c r="N37" s="20" t="s">
        <v>886</v>
      </c>
      <c r="O37" s="21"/>
      <c r="P37" s="21"/>
    </row>
    <row r="38" spans="1:16" ht="409.5" x14ac:dyDescent="0.2">
      <c r="A38" s="12" t="s">
        <v>183</v>
      </c>
      <c r="B38" s="11" t="s">
        <v>17</v>
      </c>
      <c r="C38" s="13" t="s">
        <v>209</v>
      </c>
      <c r="D38" s="15">
        <v>1</v>
      </c>
      <c r="E38" s="15" t="s">
        <v>27</v>
      </c>
      <c r="F38" s="13" t="s">
        <v>210</v>
      </c>
      <c r="G38" s="16" t="s">
        <v>211</v>
      </c>
      <c r="H38" s="16" t="s">
        <v>211</v>
      </c>
      <c r="I38" s="12" t="s">
        <v>208</v>
      </c>
      <c r="K38" s="16" t="s">
        <v>887</v>
      </c>
      <c r="L38" s="20" t="s">
        <v>210</v>
      </c>
      <c r="M38" s="21"/>
      <c r="N38" s="21"/>
      <c r="O38" s="21"/>
      <c r="P38" s="21"/>
    </row>
    <row r="39" spans="1:16" ht="350" x14ac:dyDescent="0.2">
      <c r="A39" s="12" t="s">
        <v>184</v>
      </c>
      <c r="B39" s="11" t="s">
        <v>17</v>
      </c>
      <c r="C39" s="13" t="s">
        <v>212</v>
      </c>
      <c r="D39" s="15">
        <v>1</v>
      </c>
      <c r="E39" s="13" t="s">
        <v>27</v>
      </c>
      <c r="F39" s="13" t="s">
        <v>213</v>
      </c>
      <c r="G39" s="16" t="s">
        <v>214</v>
      </c>
      <c r="H39" s="16" t="s">
        <v>214</v>
      </c>
      <c r="I39" s="12">
        <v>8017310003</v>
      </c>
      <c r="K39" s="19" t="s">
        <v>888</v>
      </c>
      <c r="L39" s="20" t="s">
        <v>213</v>
      </c>
      <c r="M39" s="20" t="s">
        <v>889</v>
      </c>
      <c r="N39" s="21"/>
      <c r="O39" s="21"/>
      <c r="P39" s="21"/>
    </row>
    <row r="40" spans="1:16" ht="335" x14ac:dyDescent="0.2">
      <c r="A40" s="12" t="s">
        <v>184</v>
      </c>
      <c r="B40" s="11" t="s">
        <v>17</v>
      </c>
      <c r="C40" s="13" t="s">
        <v>215</v>
      </c>
      <c r="D40" s="15">
        <v>1</v>
      </c>
      <c r="E40" s="15" t="s">
        <v>27</v>
      </c>
      <c r="F40" s="13" t="s">
        <v>216</v>
      </c>
      <c r="G40" s="16" t="s">
        <v>217</v>
      </c>
      <c r="H40" s="16" t="s">
        <v>217</v>
      </c>
      <c r="I40" s="12">
        <v>8061680000</v>
      </c>
      <c r="K40" s="19" t="s">
        <v>890</v>
      </c>
      <c r="L40" s="20" t="s">
        <v>216</v>
      </c>
      <c r="M40" s="21"/>
      <c r="N40" s="21"/>
      <c r="O40" s="21"/>
      <c r="P40" s="21"/>
    </row>
    <row r="41" spans="1:16" ht="238" x14ac:dyDescent="0.2">
      <c r="A41" s="12" t="s">
        <v>184</v>
      </c>
      <c r="B41" s="11" t="s">
        <v>17</v>
      </c>
      <c r="C41" s="13" t="s">
        <v>218</v>
      </c>
      <c r="D41" s="15">
        <v>1</v>
      </c>
      <c r="E41" s="15" t="s">
        <v>27</v>
      </c>
      <c r="F41" s="13" t="s">
        <v>219</v>
      </c>
      <c r="G41" s="19" t="s">
        <v>220</v>
      </c>
      <c r="H41" s="19" t="s">
        <v>220</v>
      </c>
      <c r="I41" s="12">
        <v>8087750001</v>
      </c>
      <c r="K41" s="19" t="s">
        <v>891</v>
      </c>
      <c r="L41" s="20" t="s">
        <v>219</v>
      </c>
      <c r="M41" s="21"/>
      <c r="N41" s="21"/>
      <c r="O41" s="21"/>
      <c r="P41" s="21"/>
    </row>
    <row r="42" spans="1:16" ht="409.5" x14ac:dyDescent="0.2">
      <c r="A42" s="12" t="s">
        <v>184</v>
      </c>
      <c r="B42" s="11" t="s">
        <v>17</v>
      </c>
      <c r="C42" s="13" t="s">
        <v>221</v>
      </c>
      <c r="D42" s="15">
        <v>1</v>
      </c>
      <c r="E42" s="15" t="s">
        <v>27</v>
      </c>
      <c r="F42" s="13" t="s">
        <v>222</v>
      </c>
      <c r="G42" s="16" t="s">
        <v>223</v>
      </c>
      <c r="H42" s="16" t="s">
        <v>223</v>
      </c>
      <c r="I42" s="12">
        <v>8709846446</v>
      </c>
      <c r="K42" s="16" t="s">
        <v>892</v>
      </c>
      <c r="L42" s="20" t="s">
        <v>222</v>
      </c>
      <c r="M42" s="21"/>
      <c r="N42" s="21"/>
      <c r="O42" s="21"/>
      <c r="P42" s="21"/>
    </row>
    <row r="43" spans="1:16" ht="409.5" x14ac:dyDescent="0.2">
      <c r="A43" s="12" t="s">
        <v>184</v>
      </c>
      <c r="B43" s="11" t="s">
        <v>17</v>
      </c>
      <c r="C43" s="13" t="s">
        <v>224</v>
      </c>
      <c r="D43" s="15">
        <v>1</v>
      </c>
      <c r="E43" s="15" t="s">
        <v>27</v>
      </c>
      <c r="F43" s="13" t="s">
        <v>225</v>
      </c>
      <c r="G43" s="16" t="s">
        <v>226</v>
      </c>
      <c r="H43" s="16" t="s">
        <v>226</v>
      </c>
      <c r="I43" s="12">
        <v>8709900010</v>
      </c>
      <c r="K43" s="16" t="s">
        <v>893</v>
      </c>
      <c r="L43" s="20" t="s">
        <v>225</v>
      </c>
      <c r="M43" s="21"/>
      <c r="N43" s="21"/>
      <c r="O43" s="21"/>
      <c r="P43" s="21"/>
    </row>
    <row r="44" spans="1:16" ht="335" x14ac:dyDescent="0.2">
      <c r="A44" s="12" t="s">
        <v>184</v>
      </c>
      <c r="B44" s="11" t="s">
        <v>17</v>
      </c>
      <c r="C44" s="13" t="s">
        <v>227</v>
      </c>
      <c r="D44" s="15">
        <v>1</v>
      </c>
      <c r="E44" s="15" t="s">
        <v>27</v>
      </c>
      <c r="F44" s="13" t="s">
        <v>228</v>
      </c>
      <c r="G44" s="16" t="s">
        <v>229</v>
      </c>
      <c r="H44" s="16" t="s">
        <v>229</v>
      </c>
      <c r="I44" s="12">
        <v>8709910001</v>
      </c>
      <c r="K44" s="16" t="s">
        <v>894</v>
      </c>
      <c r="L44" s="20" t="s">
        <v>228</v>
      </c>
      <c r="M44" s="21"/>
      <c r="N44" s="21"/>
      <c r="O44" s="21"/>
      <c r="P44" s="21"/>
    </row>
    <row r="45" spans="1:16" ht="335" x14ac:dyDescent="0.2">
      <c r="A45" s="12" t="s">
        <v>184</v>
      </c>
      <c r="B45" s="11" t="s">
        <v>17</v>
      </c>
      <c r="C45" s="13" t="s">
        <v>230</v>
      </c>
      <c r="D45" s="15">
        <v>1</v>
      </c>
      <c r="E45" s="15" t="s">
        <v>27</v>
      </c>
      <c r="F45" s="13" t="s">
        <v>231</v>
      </c>
      <c r="G45" s="16" t="s">
        <v>229</v>
      </c>
      <c r="H45" s="16" t="s">
        <v>229</v>
      </c>
      <c r="I45" s="12">
        <v>8709910011</v>
      </c>
      <c r="K45" s="16" t="s">
        <v>894</v>
      </c>
      <c r="L45" s="20" t="s">
        <v>231</v>
      </c>
      <c r="M45" s="21"/>
      <c r="N45" s="21"/>
      <c r="O45" s="21"/>
      <c r="P45" s="21"/>
    </row>
    <row r="46" spans="1:16" ht="335" x14ac:dyDescent="0.2">
      <c r="A46" s="12" t="s">
        <v>184</v>
      </c>
      <c r="B46" s="11" t="s">
        <v>17</v>
      </c>
      <c r="C46" s="13" t="s">
        <v>232</v>
      </c>
      <c r="D46" s="15">
        <v>1</v>
      </c>
      <c r="E46" s="15" t="s">
        <v>27</v>
      </c>
      <c r="F46" s="13" t="s">
        <v>233</v>
      </c>
      <c r="G46" s="16" t="s">
        <v>229</v>
      </c>
      <c r="H46" s="16" t="s">
        <v>229</v>
      </c>
      <c r="I46" s="12">
        <v>8709910010</v>
      </c>
      <c r="K46" s="16" t="s">
        <v>894</v>
      </c>
      <c r="L46" s="20" t="s">
        <v>233</v>
      </c>
      <c r="M46" s="21"/>
      <c r="N46" s="21"/>
      <c r="O46" s="21"/>
      <c r="P46" s="21"/>
    </row>
    <row r="47" spans="1:16" ht="256" x14ac:dyDescent="0.2">
      <c r="A47" s="12" t="s">
        <v>184</v>
      </c>
      <c r="B47" s="11" t="s">
        <v>17</v>
      </c>
      <c r="C47" s="13" t="s">
        <v>234</v>
      </c>
      <c r="D47" s="15">
        <v>1</v>
      </c>
      <c r="E47" s="15" t="s">
        <v>27</v>
      </c>
      <c r="F47" s="13" t="s">
        <v>235</v>
      </c>
      <c r="G47" s="16" t="s">
        <v>236</v>
      </c>
      <c r="H47" s="16" t="s">
        <v>236</v>
      </c>
      <c r="I47" s="12">
        <v>8720731959</v>
      </c>
      <c r="K47" s="16" t="s">
        <v>895</v>
      </c>
      <c r="L47" s="20" t="s">
        <v>235</v>
      </c>
      <c r="M47" s="21"/>
      <c r="N47" s="21"/>
      <c r="O47" s="21"/>
      <c r="P47" s="21"/>
    </row>
    <row r="48" spans="1:16" ht="240" x14ac:dyDescent="0.2">
      <c r="A48" s="12" t="s">
        <v>184</v>
      </c>
      <c r="B48" s="11" t="s">
        <v>17</v>
      </c>
      <c r="C48" s="13" t="s">
        <v>237</v>
      </c>
      <c r="D48" s="15">
        <v>1</v>
      </c>
      <c r="E48" s="15" t="s">
        <v>27</v>
      </c>
      <c r="F48" s="13" t="s">
        <v>238</v>
      </c>
      <c r="G48" s="16" t="s">
        <v>239</v>
      </c>
      <c r="H48" s="16" t="s">
        <v>239</v>
      </c>
      <c r="I48" s="12">
        <v>8720736526</v>
      </c>
      <c r="K48" s="16" t="s">
        <v>895</v>
      </c>
      <c r="L48" s="20" t="s">
        <v>238</v>
      </c>
      <c r="M48" s="20" t="s">
        <v>896</v>
      </c>
      <c r="N48" s="20" t="s">
        <v>897</v>
      </c>
      <c r="O48" s="20" t="s">
        <v>898</v>
      </c>
      <c r="P48" s="21"/>
    </row>
    <row r="49" spans="1:16" ht="320" x14ac:dyDescent="0.2">
      <c r="A49" s="12" t="s">
        <v>184</v>
      </c>
      <c r="B49" s="11" t="s">
        <v>17</v>
      </c>
      <c r="C49" s="13" t="s">
        <v>241</v>
      </c>
      <c r="D49" s="15">
        <v>1</v>
      </c>
      <c r="E49" s="15" t="s">
        <v>27</v>
      </c>
      <c r="F49" s="13" t="s">
        <v>242</v>
      </c>
      <c r="G49" s="16" t="s">
        <v>243</v>
      </c>
      <c r="H49" s="16" t="s">
        <v>243</v>
      </c>
      <c r="I49" s="12" t="s">
        <v>240</v>
      </c>
      <c r="K49" s="16" t="s">
        <v>899</v>
      </c>
      <c r="L49" s="20" t="s">
        <v>242</v>
      </c>
      <c r="M49" s="21"/>
      <c r="N49" s="21"/>
      <c r="O49" s="21"/>
      <c r="P49" s="21"/>
    </row>
    <row r="50" spans="1:16" ht="208" x14ac:dyDescent="0.2">
      <c r="A50" s="12" t="s">
        <v>184</v>
      </c>
      <c r="B50" s="11" t="s">
        <v>17</v>
      </c>
      <c r="C50" s="13" t="s">
        <v>244</v>
      </c>
      <c r="D50" s="15">
        <v>1</v>
      </c>
      <c r="E50" s="15" t="s">
        <v>27</v>
      </c>
      <c r="F50" s="13" t="s">
        <v>245</v>
      </c>
      <c r="G50" s="16" t="s">
        <v>246</v>
      </c>
      <c r="H50" s="16" t="s">
        <v>246</v>
      </c>
      <c r="I50" s="12">
        <v>8709296817</v>
      </c>
      <c r="K50" s="16" t="s">
        <v>900</v>
      </c>
      <c r="L50" s="20" t="s">
        <v>245</v>
      </c>
      <c r="M50" s="21"/>
      <c r="N50" s="21"/>
      <c r="O50" s="21"/>
      <c r="P50" s="21"/>
    </row>
    <row r="51" spans="1:16" ht="208" x14ac:dyDescent="0.2">
      <c r="A51" s="12" t="s">
        <v>184</v>
      </c>
      <c r="B51" s="11" t="s">
        <v>17</v>
      </c>
      <c r="C51" s="13" t="s">
        <v>248</v>
      </c>
      <c r="D51" s="15">
        <v>1</v>
      </c>
      <c r="E51" s="15" t="s">
        <v>27</v>
      </c>
      <c r="F51" s="13" t="s">
        <v>249</v>
      </c>
      <c r="G51" s="16" t="s">
        <v>246</v>
      </c>
      <c r="H51" s="16" t="s">
        <v>246</v>
      </c>
      <c r="I51" s="12" t="s">
        <v>247</v>
      </c>
      <c r="K51" s="16" t="s">
        <v>900</v>
      </c>
      <c r="L51" s="20" t="s">
        <v>249</v>
      </c>
      <c r="M51" s="21"/>
      <c r="N51" s="21"/>
      <c r="O51" s="21"/>
      <c r="P51" s="21"/>
    </row>
    <row r="52" spans="1:16" ht="409.6" x14ac:dyDescent="0.2">
      <c r="A52" s="12" t="s">
        <v>184</v>
      </c>
      <c r="B52" s="11" t="s">
        <v>17</v>
      </c>
      <c r="C52" s="13" t="s">
        <v>251</v>
      </c>
      <c r="D52" s="15">
        <v>1</v>
      </c>
      <c r="E52" s="15" t="s">
        <v>27</v>
      </c>
      <c r="F52" s="13" t="s">
        <v>252</v>
      </c>
      <c r="G52" s="16" t="s">
        <v>253</v>
      </c>
      <c r="H52" s="16" t="s">
        <v>253</v>
      </c>
      <c r="I52" s="12" t="s">
        <v>250</v>
      </c>
      <c r="K52" s="16" t="s">
        <v>901</v>
      </c>
      <c r="L52" s="20" t="s">
        <v>252</v>
      </c>
      <c r="M52" s="21"/>
      <c r="N52" s="21"/>
      <c r="O52" s="21"/>
      <c r="P52" s="21"/>
    </row>
    <row r="53" spans="1:16" ht="409.6" x14ac:dyDescent="0.2">
      <c r="A53" s="12" t="s">
        <v>184</v>
      </c>
      <c r="B53" s="11" t="s">
        <v>17</v>
      </c>
      <c r="C53" s="13" t="s">
        <v>5988</v>
      </c>
      <c r="D53" s="15">
        <v>1</v>
      </c>
      <c r="E53" s="15" t="s">
        <v>27</v>
      </c>
      <c r="F53" s="13" t="s">
        <v>256</v>
      </c>
      <c r="G53" s="16" t="s">
        <v>253</v>
      </c>
      <c r="H53" s="16" t="s">
        <v>253</v>
      </c>
      <c r="I53" s="12" t="s">
        <v>254</v>
      </c>
      <c r="K53" s="16" t="s">
        <v>901</v>
      </c>
      <c r="L53" s="20" t="s">
        <v>256</v>
      </c>
      <c r="M53" s="21"/>
      <c r="N53" s="21"/>
      <c r="O53" s="21"/>
      <c r="P53" s="21"/>
    </row>
    <row r="54" spans="1:16" ht="409.6" x14ac:dyDescent="0.2">
      <c r="A54" s="12" t="s">
        <v>184</v>
      </c>
      <c r="B54" s="11" t="s">
        <v>17</v>
      </c>
      <c r="C54" s="13" t="s">
        <v>258</v>
      </c>
      <c r="D54" s="15">
        <v>1</v>
      </c>
      <c r="E54" s="15" t="s">
        <v>27</v>
      </c>
      <c r="F54" s="13" t="s">
        <v>259</v>
      </c>
      <c r="G54" s="16" t="s">
        <v>253</v>
      </c>
      <c r="H54" s="16" t="s">
        <v>253</v>
      </c>
      <c r="I54" s="12" t="s">
        <v>257</v>
      </c>
      <c r="K54" s="16" t="s">
        <v>901</v>
      </c>
      <c r="L54" s="20" t="s">
        <v>259</v>
      </c>
      <c r="M54" s="21"/>
      <c r="N54" s="21"/>
      <c r="O54" s="21"/>
      <c r="P54" s="21"/>
    </row>
    <row r="55" spans="1:16" ht="409.6" x14ac:dyDescent="0.2">
      <c r="A55" s="12" t="s">
        <v>184</v>
      </c>
      <c r="B55" s="11" t="s">
        <v>17</v>
      </c>
      <c r="C55" s="13" t="s">
        <v>261</v>
      </c>
      <c r="D55" s="15" t="s">
        <v>262</v>
      </c>
      <c r="E55" s="15" t="s">
        <v>27</v>
      </c>
      <c r="F55" s="13" t="s">
        <v>263</v>
      </c>
      <c r="G55" s="16" t="s">
        <v>264</v>
      </c>
      <c r="H55" s="16" t="s">
        <v>264</v>
      </c>
      <c r="I55" s="12" t="s">
        <v>260</v>
      </c>
      <c r="K55" s="16" t="s">
        <v>902</v>
      </c>
      <c r="L55" s="20" t="s">
        <v>263</v>
      </c>
      <c r="M55" s="21"/>
      <c r="N55" s="21"/>
      <c r="O55" s="21"/>
      <c r="P55" s="21"/>
    </row>
    <row r="56" spans="1:16" ht="409.5" x14ac:dyDescent="0.2">
      <c r="A56" s="12" t="s">
        <v>184</v>
      </c>
      <c r="B56" s="11" t="s">
        <v>17</v>
      </c>
      <c r="C56" s="13" t="s">
        <v>266</v>
      </c>
      <c r="D56" s="15">
        <v>1</v>
      </c>
      <c r="E56" s="15" t="s">
        <v>27</v>
      </c>
      <c r="F56" s="13" t="s">
        <v>267</v>
      </c>
      <c r="G56" s="16" t="s">
        <v>268</v>
      </c>
      <c r="H56" s="16" t="s">
        <v>268</v>
      </c>
      <c r="I56" s="12" t="s">
        <v>265</v>
      </c>
      <c r="K56" s="19" t="s">
        <v>903</v>
      </c>
      <c r="L56" s="20" t="s">
        <v>267</v>
      </c>
      <c r="M56" s="21"/>
      <c r="N56" s="21"/>
      <c r="O56" s="21"/>
      <c r="P56" s="21"/>
    </row>
    <row r="57" spans="1:16" ht="409.5" x14ac:dyDescent="0.2">
      <c r="A57" s="12" t="s">
        <v>184</v>
      </c>
      <c r="B57" s="11" t="s">
        <v>17</v>
      </c>
      <c r="C57" s="13" t="s">
        <v>270</v>
      </c>
      <c r="D57" s="15">
        <v>1</v>
      </c>
      <c r="E57" s="15" t="s">
        <v>27</v>
      </c>
      <c r="F57" s="13" t="s">
        <v>271</v>
      </c>
      <c r="G57" s="16" t="s">
        <v>268</v>
      </c>
      <c r="H57" s="16" t="s">
        <v>268</v>
      </c>
      <c r="I57" s="12" t="s">
        <v>269</v>
      </c>
      <c r="K57" s="19" t="s">
        <v>904</v>
      </c>
      <c r="L57" s="20" t="s">
        <v>271</v>
      </c>
      <c r="M57" s="21"/>
      <c r="N57" s="21"/>
      <c r="O57" s="21"/>
      <c r="P57" s="21"/>
    </row>
    <row r="58" spans="1:16" ht="409.5" x14ac:dyDescent="0.2">
      <c r="A58" s="12" t="s">
        <v>184</v>
      </c>
      <c r="B58" s="11" t="s">
        <v>17</v>
      </c>
      <c r="C58" s="13" t="s">
        <v>272</v>
      </c>
      <c r="D58" s="15">
        <v>1</v>
      </c>
      <c r="E58" s="15" t="s">
        <v>27</v>
      </c>
      <c r="F58" s="13" t="s">
        <v>273</v>
      </c>
      <c r="G58" s="16" t="s">
        <v>274</v>
      </c>
      <c r="H58" s="16" t="s">
        <v>274</v>
      </c>
      <c r="I58" s="12">
        <v>8083863899</v>
      </c>
      <c r="K58" s="16" t="s">
        <v>905</v>
      </c>
      <c r="L58" s="20" t="s">
        <v>273</v>
      </c>
      <c r="M58" s="21"/>
      <c r="N58" s="21"/>
      <c r="O58" s="21"/>
      <c r="P58" s="21"/>
    </row>
    <row r="59" spans="1:16" ht="409.5" x14ac:dyDescent="0.2">
      <c r="A59" s="12" t="s">
        <v>184</v>
      </c>
      <c r="B59" s="11" t="s">
        <v>17</v>
      </c>
      <c r="C59" s="13" t="s">
        <v>276</v>
      </c>
      <c r="D59" s="15">
        <v>1</v>
      </c>
      <c r="E59" s="15" t="s">
        <v>27</v>
      </c>
      <c r="F59" s="13" t="s">
        <v>277</v>
      </c>
      <c r="G59" s="16" t="s">
        <v>274</v>
      </c>
      <c r="H59" s="16" t="s">
        <v>274</v>
      </c>
      <c r="I59" s="12" t="s">
        <v>275</v>
      </c>
      <c r="K59" s="16" t="s">
        <v>906</v>
      </c>
      <c r="L59" s="20" t="s">
        <v>277</v>
      </c>
      <c r="M59" s="21"/>
      <c r="N59" s="21"/>
      <c r="O59" s="21"/>
      <c r="P59" s="21"/>
    </row>
    <row r="60" spans="1:16" ht="409.5" x14ac:dyDescent="0.2">
      <c r="A60" s="12" t="s">
        <v>184</v>
      </c>
      <c r="B60" s="11" t="s">
        <v>17</v>
      </c>
      <c r="C60" s="13" t="s">
        <v>279</v>
      </c>
      <c r="D60" s="15">
        <v>1</v>
      </c>
      <c r="E60" s="15" t="s">
        <v>27</v>
      </c>
      <c r="F60" s="13" t="s">
        <v>280</v>
      </c>
      <c r="G60" s="16" t="s">
        <v>274</v>
      </c>
      <c r="H60" s="16" t="s">
        <v>274</v>
      </c>
      <c r="I60" s="12" t="s">
        <v>278</v>
      </c>
      <c r="K60" s="16" t="s">
        <v>907</v>
      </c>
      <c r="L60" s="20" t="s">
        <v>280</v>
      </c>
      <c r="M60" s="21"/>
      <c r="N60" s="21"/>
      <c r="O60" s="21"/>
      <c r="P60" s="21"/>
    </row>
    <row r="61" spans="1:16" ht="409.5" x14ac:dyDescent="0.2">
      <c r="A61" s="12" t="s">
        <v>184</v>
      </c>
      <c r="B61" s="11" t="s">
        <v>17</v>
      </c>
      <c r="C61" s="13" t="s">
        <v>282</v>
      </c>
      <c r="D61" s="15">
        <v>1</v>
      </c>
      <c r="E61" s="15" t="s">
        <v>27</v>
      </c>
      <c r="F61" s="13" t="s">
        <v>283</v>
      </c>
      <c r="G61" s="16" t="s">
        <v>274</v>
      </c>
      <c r="H61" s="16" t="s">
        <v>274</v>
      </c>
      <c r="I61" s="12" t="s">
        <v>281</v>
      </c>
      <c r="K61" s="16" t="s">
        <v>908</v>
      </c>
      <c r="L61" s="20" t="s">
        <v>283</v>
      </c>
      <c r="M61" s="21"/>
      <c r="N61" s="21"/>
      <c r="O61" s="21"/>
      <c r="P61" s="21"/>
    </row>
    <row r="62" spans="1:16" ht="409.5" x14ac:dyDescent="0.2">
      <c r="A62" s="12" t="s">
        <v>184</v>
      </c>
      <c r="B62" s="11" t="s">
        <v>17</v>
      </c>
      <c r="C62" s="13" t="s">
        <v>285</v>
      </c>
      <c r="D62" s="15">
        <v>1</v>
      </c>
      <c r="E62" s="15" t="s">
        <v>27</v>
      </c>
      <c r="F62" s="13" t="s">
        <v>286</v>
      </c>
      <c r="G62" s="16" t="s">
        <v>287</v>
      </c>
      <c r="H62" s="16" t="s">
        <v>287</v>
      </c>
      <c r="I62" s="12" t="s">
        <v>284</v>
      </c>
      <c r="K62" s="16" t="s">
        <v>909</v>
      </c>
      <c r="L62" s="20" t="s">
        <v>286</v>
      </c>
      <c r="M62" s="21"/>
      <c r="N62" s="21"/>
      <c r="O62" s="21"/>
      <c r="P62" s="21"/>
    </row>
    <row r="63" spans="1:16" ht="409.5" x14ac:dyDescent="0.2">
      <c r="A63" s="12" t="s">
        <v>184</v>
      </c>
      <c r="B63" s="11" t="s">
        <v>17</v>
      </c>
      <c r="C63" s="13" t="s">
        <v>289</v>
      </c>
      <c r="D63" s="15">
        <v>1</v>
      </c>
      <c r="E63" s="15" t="s">
        <v>27</v>
      </c>
      <c r="F63" s="13" t="s">
        <v>290</v>
      </c>
      <c r="G63" s="16" t="s">
        <v>287</v>
      </c>
      <c r="H63" s="16" t="s">
        <v>287</v>
      </c>
      <c r="I63" s="12" t="s">
        <v>288</v>
      </c>
      <c r="K63" s="19" t="s">
        <v>910</v>
      </c>
      <c r="L63" s="20" t="s">
        <v>290</v>
      </c>
      <c r="M63" s="21"/>
      <c r="N63" s="21"/>
      <c r="O63" s="21"/>
      <c r="P63" s="21"/>
    </row>
    <row r="64" spans="1:16" ht="409.5" x14ac:dyDescent="0.2">
      <c r="A64" s="12" t="s">
        <v>184</v>
      </c>
      <c r="B64" s="11" t="s">
        <v>17</v>
      </c>
      <c r="C64" s="13" t="s">
        <v>291</v>
      </c>
      <c r="D64" s="15">
        <v>1</v>
      </c>
      <c r="E64" s="15" t="s">
        <v>27</v>
      </c>
      <c r="F64" s="13" t="s">
        <v>292</v>
      </c>
      <c r="G64" s="16" t="s">
        <v>293</v>
      </c>
      <c r="H64" s="16" t="s">
        <v>293</v>
      </c>
      <c r="I64" s="12">
        <v>8087727617</v>
      </c>
      <c r="K64" s="19" t="s">
        <v>911</v>
      </c>
      <c r="L64" s="20" t="s">
        <v>292</v>
      </c>
      <c r="M64" s="21"/>
      <c r="N64" s="21"/>
      <c r="O64" s="21"/>
      <c r="P64" s="21"/>
    </row>
    <row r="65" spans="1:16" ht="409.5" x14ac:dyDescent="0.2">
      <c r="A65" s="12" t="s">
        <v>184</v>
      </c>
      <c r="B65" s="11" t="s">
        <v>17</v>
      </c>
      <c r="C65" s="13" t="s">
        <v>295</v>
      </c>
      <c r="D65" s="15">
        <v>1</v>
      </c>
      <c r="E65" s="15" t="s">
        <v>27</v>
      </c>
      <c r="F65" s="13" t="s">
        <v>296</v>
      </c>
      <c r="G65" s="16" t="s">
        <v>297</v>
      </c>
      <c r="H65" s="16" t="s">
        <v>297</v>
      </c>
      <c r="I65" s="12" t="s">
        <v>294</v>
      </c>
      <c r="K65" s="16" t="s">
        <v>912</v>
      </c>
      <c r="L65" s="20" t="s">
        <v>296</v>
      </c>
      <c r="M65" s="21"/>
      <c r="N65" s="21"/>
      <c r="O65" s="21"/>
      <c r="P65" s="21"/>
    </row>
    <row r="66" spans="1:16" ht="409.5" x14ac:dyDescent="0.2">
      <c r="A66" s="12" t="s">
        <v>184</v>
      </c>
      <c r="B66" s="11" t="s">
        <v>17</v>
      </c>
      <c r="C66" s="13" t="s">
        <v>299</v>
      </c>
      <c r="D66" s="15">
        <v>1</v>
      </c>
      <c r="E66" s="15" t="s">
        <v>27</v>
      </c>
      <c r="F66" s="13" t="s">
        <v>300</v>
      </c>
      <c r="G66" s="16" t="s">
        <v>301</v>
      </c>
      <c r="H66" s="16" t="s">
        <v>301</v>
      </c>
      <c r="I66" s="12" t="s">
        <v>298</v>
      </c>
      <c r="K66" s="16" t="s">
        <v>913</v>
      </c>
      <c r="L66" s="20" t="s">
        <v>300</v>
      </c>
      <c r="M66" s="21"/>
      <c r="N66" s="21"/>
      <c r="O66" s="21"/>
      <c r="P66" s="21"/>
    </row>
    <row r="67" spans="1:16" ht="409.5" x14ac:dyDescent="0.2">
      <c r="A67" s="12" t="s">
        <v>184</v>
      </c>
      <c r="B67" s="11" t="s">
        <v>17</v>
      </c>
      <c r="C67" s="24" t="s">
        <v>303</v>
      </c>
      <c r="D67" s="15">
        <v>1</v>
      </c>
      <c r="E67" s="15" t="s">
        <v>27</v>
      </c>
      <c r="F67" s="24" t="s">
        <v>304</v>
      </c>
      <c r="G67" s="16" t="s">
        <v>305</v>
      </c>
      <c r="H67" s="16" t="s">
        <v>305</v>
      </c>
      <c r="I67" s="12" t="s">
        <v>302</v>
      </c>
      <c r="K67" s="16" t="s">
        <v>914</v>
      </c>
      <c r="L67" s="16" t="s">
        <v>304</v>
      </c>
      <c r="M67" s="21"/>
      <c r="N67" s="21"/>
      <c r="O67" s="21"/>
      <c r="P67" s="21"/>
    </row>
    <row r="68" spans="1:16" ht="409.5" x14ac:dyDescent="0.2">
      <c r="A68" s="12" t="s">
        <v>184</v>
      </c>
      <c r="B68" s="11" t="s">
        <v>17</v>
      </c>
      <c r="C68" s="13" t="s">
        <v>307</v>
      </c>
      <c r="D68" s="15">
        <v>1</v>
      </c>
      <c r="E68" s="15" t="s">
        <v>27</v>
      </c>
      <c r="F68" s="13" t="s">
        <v>308</v>
      </c>
      <c r="G68" s="16" t="s">
        <v>309</v>
      </c>
      <c r="H68" s="16" t="s">
        <v>309</v>
      </c>
      <c r="I68" s="12" t="s">
        <v>306</v>
      </c>
      <c r="K68" s="19" t="s">
        <v>915</v>
      </c>
      <c r="L68" s="20" t="s">
        <v>308</v>
      </c>
      <c r="M68" s="21"/>
      <c r="N68" s="21"/>
      <c r="O68" s="21"/>
      <c r="P68" s="21"/>
    </row>
    <row r="69" spans="1:16" ht="409.5" x14ac:dyDescent="0.2">
      <c r="A69" s="12" t="s">
        <v>184</v>
      </c>
      <c r="B69" s="11" t="s">
        <v>17</v>
      </c>
      <c r="C69" s="13" t="s">
        <v>255</v>
      </c>
      <c r="D69" s="15">
        <v>1</v>
      </c>
      <c r="E69" s="15" t="s">
        <v>27</v>
      </c>
      <c r="F69" s="13" t="s">
        <v>256</v>
      </c>
      <c r="G69" s="16" t="s">
        <v>309</v>
      </c>
      <c r="H69" s="16" t="s">
        <v>309</v>
      </c>
      <c r="I69" s="12" t="s">
        <v>310</v>
      </c>
      <c r="K69" s="19" t="s">
        <v>916</v>
      </c>
      <c r="L69" s="20" t="s">
        <v>256</v>
      </c>
      <c r="M69" s="21"/>
      <c r="N69" s="21"/>
      <c r="O69" s="21"/>
      <c r="P69" s="21"/>
    </row>
    <row r="70" spans="1:16" ht="409.5" x14ac:dyDescent="0.2">
      <c r="A70" s="12" t="s">
        <v>184</v>
      </c>
      <c r="B70" s="11" t="s">
        <v>17</v>
      </c>
      <c r="C70" s="13" t="s">
        <v>312</v>
      </c>
      <c r="D70" s="15">
        <v>1</v>
      </c>
      <c r="E70" s="15" t="s">
        <v>27</v>
      </c>
      <c r="F70" s="13" t="s">
        <v>313</v>
      </c>
      <c r="G70" s="16" t="s">
        <v>309</v>
      </c>
      <c r="H70" s="16" t="s">
        <v>309</v>
      </c>
      <c r="I70" s="12" t="s">
        <v>311</v>
      </c>
      <c r="K70" s="19" t="s">
        <v>917</v>
      </c>
      <c r="L70" s="20" t="s">
        <v>313</v>
      </c>
      <c r="M70" s="21"/>
      <c r="N70" s="21"/>
      <c r="O70" s="21"/>
      <c r="P70" s="21"/>
    </row>
    <row r="71" spans="1:16" ht="409.5" x14ac:dyDescent="0.2">
      <c r="A71" s="12" t="s">
        <v>184</v>
      </c>
      <c r="B71" s="11" t="s">
        <v>17</v>
      </c>
      <c r="C71" s="13" t="s">
        <v>314</v>
      </c>
      <c r="D71" s="15">
        <v>1</v>
      </c>
      <c r="E71" s="15" t="s">
        <v>27</v>
      </c>
      <c r="F71" s="13" t="s">
        <v>315</v>
      </c>
      <c r="G71" s="16" t="s">
        <v>309</v>
      </c>
      <c r="H71" s="16" t="s">
        <v>309</v>
      </c>
      <c r="I71" s="12">
        <v>8709907668</v>
      </c>
      <c r="K71" s="19" t="s">
        <v>918</v>
      </c>
      <c r="L71" s="20" t="s">
        <v>315</v>
      </c>
      <c r="M71" s="21"/>
      <c r="N71" s="21"/>
      <c r="O71" s="21"/>
      <c r="P71" s="21"/>
    </row>
    <row r="72" spans="1:16" ht="409.5" x14ac:dyDescent="0.2">
      <c r="A72" s="12" t="s">
        <v>184</v>
      </c>
      <c r="B72" s="11" t="s">
        <v>17</v>
      </c>
      <c r="C72" s="13" t="s">
        <v>317</v>
      </c>
      <c r="D72" s="15">
        <v>1</v>
      </c>
      <c r="E72" s="15" t="s">
        <v>27</v>
      </c>
      <c r="F72" s="13" t="s">
        <v>318</v>
      </c>
      <c r="G72" s="16" t="s">
        <v>309</v>
      </c>
      <c r="H72" s="16" t="s">
        <v>309</v>
      </c>
      <c r="I72" s="12" t="s">
        <v>316</v>
      </c>
      <c r="K72" s="19" t="s">
        <v>919</v>
      </c>
      <c r="L72" s="20" t="s">
        <v>318</v>
      </c>
      <c r="M72" s="21"/>
      <c r="N72" s="21"/>
      <c r="O72" s="21"/>
      <c r="P72" s="21"/>
    </row>
    <row r="73" spans="1:16" ht="409.5" x14ac:dyDescent="0.2">
      <c r="A73" s="12" t="s">
        <v>184</v>
      </c>
      <c r="B73" s="11" t="s">
        <v>17</v>
      </c>
      <c r="C73" s="13" t="s">
        <v>5987</v>
      </c>
      <c r="D73" s="15">
        <v>1</v>
      </c>
      <c r="E73" s="15" t="s">
        <v>27</v>
      </c>
      <c r="F73" s="13" t="s">
        <v>321</v>
      </c>
      <c r="G73" s="16" t="s">
        <v>309</v>
      </c>
      <c r="H73" s="16" t="s">
        <v>309</v>
      </c>
      <c r="I73" s="12" t="s">
        <v>319</v>
      </c>
      <c r="K73" s="19" t="s">
        <v>920</v>
      </c>
      <c r="L73" s="20" t="s">
        <v>321</v>
      </c>
      <c r="M73" s="21"/>
      <c r="N73" s="21"/>
      <c r="O73" s="21"/>
      <c r="P73" s="21"/>
    </row>
    <row r="74" spans="1:16" ht="409.5" x14ac:dyDescent="0.2">
      <c r="A74" s="12" t="s">
        <v>184</v>
      </c>
      <c r="B74" s="11" t="s">
        <v>17</v>
      </c>
      <c r="C74" s="13" t="s">
        <v>322</v>
      </c>
      <c r="D74" s="15">
        <v>1</v>
      </c>
      <c r="E74" s="15" t="s">
        <v>27</v>
      </c>
      <c r="F74" s="13" t="s">
        <v>323</v>
      </c>
      <c r="G74" s="16" t="s">
        <v>324</v>
      </c>
      <c r="H74" s="16" t="s">
        <v>324</v>
      </c>
      <c r="I74" s="12">
        <v>8710110004</v>
      </c>
      <c r="K74" s="19" t="s">
        <v>921</v>
      </c>
      <c r="L74" s="20" t="s">
        <v>323</v>
      </c>
      <c r="M74" s="21"/>
      <c r="N74" s="21"/>
      <c r="O74" s="21"/>
      <c r="P74" s="21"/>
    </row>
    <row r="75" spans="1:16" ht="306" x14ac:dyDescent="0.2">
      <c r="A75" s="12" t="s">
        <v>184</v>
      </c>
      <c r="B75" s="11" t="s">
        <v>17</v>
      </c>
      <c r="C75" s="13" t="s">
        <v>325</v>
      </c>
      <c r="D75" s="15">
        <v>1</v>
      </c>
      <c r="E75" s="15" t="s">
        <v>27</v>
      </c>
      <c r="F75" s="13" t="s">
        <v>326</v>
      </c>
      <c r="G75" s="16" t="s">
        <v>327</v>
      </c>
      <c r="H75" s="16" t="s">
        <v>327</v>
      </c>
      <c r="I75" s="12">
        <v>8720641341</v>
      </c>
      <c r="K75" s="19" t="s">
        <v>922</v>
      </c>
      <c r="L75" s="20" t="s">
        <v>326</v>
      </c>
      <c r="M75" s="21"/>
      <c r="N75" s="21"/>
      <c r="O75" s="21"/>
      <c r="P75" s="21"/>
    </row>
    <row r="76" spans="1:16" ht="409.5" x14ac:dyDescent="0.2">
      <c r="A76" s="12" t="s">
        <v>184</v>
      </c>
      <c r="B76" s="11" t="s">
        <v>17</v>
      </c>
      <c r="C76" s="13" t="s">
        <v>329</v>
      </c>
      <c r="D76" s="15">
        <v>1</v>
      </c>
      <c r="E76" s="15" t="s">
        <v>27</v>
      </c>
      <c r="F76" s="13" t="s">
        <v>330</v>
      </c>
      <c r="G76" s="16" t="s">
        <v>331</v>
      </c>
      <c r="H76" s="16" t="s">
        <v>331</v>
      </c>
      <c r="I76" s="12" t="s">
        <v>328</v>
      </c>
      <c r="K76" s="16" t="s">
        <v>923</v>
      </c>
      <c r="L76" s="20" t="s">
        <v>330</v>
      </c>
      <c r="M76" s="26"/>
      <c r="N76" s="21"/>
      <c r="O76" s="21"/>
      <c r="P76" s="21"/>
    </row>
    <row r="77" spans="1:16" ht="409.5" x14ac:dyDescent="0.2">
      <c r="A77" s="12" t="s">
        <v>184</v>
      </c>
      <c r="B77" s="11" t="s">
        <v>17</v>
      </c>
      <c r="C77" s="13" t="s">
        <v>333</v>
      </c>
      <c r="D77" s="15">
        <v>1</v>
      </c>
      <c r="E77" s="15" t="s">
        <v>27</v>
      </c>
      <c r="F77" s="13" t="s">
        <v>334</v>
      </c>
      <c r="G77" s="16" t="s">
        <v>335</v>
      </c>
      <c r="H77" s="16" t="s">
        <v>335</v>
      </c>
      <c r="I77" s="12" t="s">
        <v>332</v>
      </c>
      <c r="K77" s="16" t="s">
        <v>924</v>
      </c>
      <c r="L77" s="20" t="s">
        <v>334</v>
      </c>
      <c r="M77" s="26"/>
      <c r="N77" s="21"/>
      <c r="O77" s="21"/>
      <c r="P77" s="21"/>
    </row>
    <row r="78" spans="1:16" ht="409.5" x14ac:dyDescent="0.2">
      <c r="A78" s="12" t="s">
        <v>184</v>
      </c>
      <c r="B78" s="11" t="s">
        <v>17</v>
      </c>
      <c r="C78" s="13" t="s">
        <v>337</v>
      </c>
      <c r="D78" s="15">
        <v>1</v>
      </c>
      <c r="E78" s="15" t="s">
        <v>27</v>
      </c>
      <c r="F78" s="13" t="s">
        <v>338</v>
      </c>
      <c r="G78" s="16" t="s">
        <v>339</v>
      </c>
      <c r="H78" s="16" t="s">
        <v>339</v>
      </c>
      <c r="I78" s="12" t="s">
        <v>336</v>
      </c>
      <c r="K78" s="16" t="s">
        <v>925</v>
      </c>
      <c r="L78" s="20" t="s">
        <v>338</v>
      </c>
      <c r="M78" s="20" t="s">
        <v>926</v>
      </c>
      <c r="N78" s="20"/>
      <c r="O78" s="21"/>
      <c r="P78" s="21"/>
    </row>
    <row r="79" spans="1:16" ht="409.5" x14ac:dyDescent="0.2">
      <c r="A79" s="12" t="s">
        <v>184</v>
      </c>
      <c r="B79" s="11" t="s">
        <v>17</v>
      </c>
      <c r="C79" s="13" t="s">
        <v>341</v>
      </c>
      <c r="D79" s="15">
        <v>1</v>
      </c>
      <c r="E79" s="15" t="s">
        <v>27</v>
      </c>
      <c r="F79" s="13" t="s">
        <v>342</v>
      </c>
      <c r="G79" s="16" t="s">
        <v>343</v>
      </c>
      <c r="H79" s="16" t="s">
        <v>343</v>
      </c>
      <c r="I79" s="12" t="s">
        <v>340</v>
      </c>
      <c r="K79" s="16" t="s">
        <v>927</v>
      </c>
      <c r="L79" s="20" t="s">
        <v>342</v>
      </c>
      <c r="M79" s="26"/>
      <c r="N79" s="21"/>
      <c r="O79" s="21"/>
      <c r="P79" s="21"/>
    </row>
    <row r="80" spans="1:16" ht="409.5" x14ac:dyDescent="0.2">
      <c r="A80" s="12" t="s">
        <v>184</v>
      </c>
      <c r="B80" s="11" t="s">
        <v>17</v>
      </c>
      <c r="C80" s="13" t="s">
        <v>345</v>
      </c>
      <c r="D80" s="15">
        <v>1</v>
      </c>
      <c r="E80" s="15" t="s">
        <v>27</v>
      </c>
      <c r="F80" s="13" t="s">
        <v>346</v>
      </c>
      <c r="G80" s="16" t="s">
        <v>343</v>
      </c>
      <c r="H80" s="16" t="s">
        <v>343</v>
      </c>
      <c r="I80" s="12" t="s">
        <v>344</v>
      </c>
      <c r="K80" s="16" t="s">
        <v>927</v>
      </c>
      <c r="L80" s="20" t="s">
        <v>346</v>
      </c>
      <c r="M80" s="26"/>
      <c r="N80" s="21"/>
      <c r="O80" s="21"/>
      <c r="P80" s="21"/>
    </row>
    <row r="81" spans="1:16" ht="409.5" x14ac:dyDescent="0.2">
      <c r="A81" s="12" t="s">
        <v>184</v>
      </c>
      <c r="B81" s="11" t="s">
        <v>17</v>
      </c>
      <c r="C81" s="13" t="s">
        <v>348</v>
      </c>
      <c r="D81" s="15">
        <v>1</v>
      </c>
      <c r="E81" s="15" t="s">
        <v>27</v>
      </c>
      <c r="F81" s="13" t="s">
        <v>349</v>
      </c>
      <c r="G81" s="16" t="s">
        <v>350</v>
      </c>
      <c r="H81" s="16" t="s">
        <v>350</v>
      </c>
      <c r="I81" s="12" t="s">
        <v>347</v>
      </c>
      <c r="K81" s="16" t="s">
        <v>928</v>
      </c>
      <c r="L81" s="20" t="s">
        <v>349</v>
      </c>
      <c r="M81" s="26"/>
      <c r="N81" s="21"/>
      <c r="O81" s="21"/>
      <c r="P81" s="21"/>
    </row>
    <row r="82" spans="1:16" ht="409.5" x14ac:dyDescent="0.2">
      <c r="A82" s="12" t="s">
        <v>184</v>
      </c>
      <c r="B82" s="11" t="s">
        <v>17</v>
      </c>
      <c r="C82" s="13" t="s">
        <v>352</v>
      </c>
      <c r="D82" s="15">
        <v>1</v>
      </c>
      <c r="E82" s="15" t="s">
        <v>27</v>
      </c>
      <c r="F82" s="13" t="s">
        <v>353</v>
      </c>
      <c r="G82" s="16" t="s">
        <v>354</v>
      </c>
      <c r="H82" s="16" t="s">
        <v>354</v>
      </c>
      <c r="I82" s="12" t="s">
        <v>351</v>
      </c>
      <c r="K82" s="16" t="s">
        <v>929</v>
      </c>
      <c r="L82" s="20" t="s">
        <v>353</v>
      </c>
      <c r="M82" s="20" t="s">
        <v>930</v>
      </c>
      <c r="N82" s="21"/>
      <c r="O82" s="21"/>
      <c r="P82" s="21"/>
    </row>
    <row r="83" spans="1:16" ht="409.5" x14ac:dyDescent="0.2">
      <c r="A83" s="12" t="s">
        <v>184</v>
      </c>
      <c r="B83" s="11" t="s">
        <v>17</v>
      </c>
      <c r="C83" s="13" t="s">
        <v>356</v>
      </c>
      <c r="D83" s="15">
        <v>1</v>
      </c>
      <c r="E83" s="15" t="s">
        <v>27</v>
      </c>
      <c r="F83" s="13" t="s">
        <v>357</v>
      </c>
      <c r="G83" s="16" t="s">
        <v>358</v>
      </c>
      <c r="H83" s="16" t="s">
        <v>358</v>
      </c>
      <c r="I83" s="12" t="s">
        <v>355</v>
      </c>
      <c r="K83" s="19" t="s">
        <v>931</v>
      </c>
      <c r="L83" s="20" t="s">
        <v>357</v>
      </c>
      <c r="M83" s="26"/>
      <c r="N83" s="21"/>
      <c r="O83" s="21"/>
      <c r="P83" s="21"/>
    </row>
    <row r="84" spans="1:16" ht="409.5" x14ac:dyDescent="0.2">
      <c r="A84" s="12" t="s">
        <v>184</v>
      </c>
      <c r="B84" s="11" t="s">
        <v>17</v>
      </c>
      <c r="C84" s="13" t="s">
        <v>5985</v>
      </c>
      <c r="D84" s="15">
        <v>1</v>
      </c>
      <c r="E84" s="15" t="s">
        <v>27</v>
      </c>
      <c r="F84" s="13" t="s">
        <v>5986</v>
      </c>
      <c r="G84" s="16" t="s">
        <v>358</v>
      </c>
      <c r="H84" s="16" t="s">
        <v>358</v>
      </c>
      <c r="I84" s="12" t="s">
        <v>359</v>
      </c>
      <c r="K84" s="19" t="s">
        <v>931</v>
      </c>
      <c r="L84" s="13" t="s">
        <v>5986</v>
      </c>
      <c r="M84" s="26"/>
      <c r="N84" s="21"/>
      <c r="O84" s="21"/>
      <c r="P84" s="21"/>
    </row>
    <row r="85" spans="1:16" ht="409.5" x14ac:dyDescent="0.2">
      <c r="A85" s="12" t="s">
        <v>184</v>
      </c>
      <c r="B85" s="11" t="s">
        <v>17</v>
      </c>
      <c r="C85" s="13" t="s">
        <v>320</v>
      </c>
      <c r="D85" s="15">
        <v>1</v>
      </c>
      <c r="E85" s="15" t="s">
        <v>27</v>
      </c>
      <c r="F85" s="13" t="s">
        <v>321</v>
      </c>
      <c r="G85" s="16" t="s">
        <v>361</v>
      </c>
      <c r="H85" s="16" t="s">
        <v>361</v>
      </c>
      <c r="I85" s="12" t="s">
        <v>360</v>
      </c>
      <c r="K85" s="19" t="s">
        <v>932</v>
      </c>
      <c r="L85" s="13" t="s">
        <v>321</v>
      </c>
      <c r="M85" s="26"/>
      <c r="N85" s="21"/>
      <c r="O85" s="21"/>
      <c r="P85" s="21"/>
    </row>
    <row r="86" spans="1:16" ht="409.5" x14ac:dyDescent="0.2">
      <c r="A86" s="12" t="s">
        <v>185</v>
      </c>
      <c r="B86" s="11" t="s">
        <v>17</v>
      </c>
      <c r="C86" s="13" t="s">
        <v>5989</v>
      </c>
      <c r="D86" s="15">
        <v>1</v>
      </c>
      <c r="E86" s="15" t="s">
        <v>27</v>
      </c>
      <c r="F86" s="13" t="s">
        <v>5990</v>
      </c>
      <c r="G86" s="16" t="s">
        <v>365</v>
      </c>
      <c r="H86" s="16" t="s">
        <v>365</v>
      </c>
      <c r="I86" s="12" t="s">
        <v>362</v>
      </c>
      <c r="K86" s="19" t="s">
        <v>933</v>
      </c>
      <c r="L86" s="13" t="s">
        <v>5990</v>
      </c>
      <c r="M86" s="13" t="s">
        <v>5991</v>
      </c>
      <c r="N86" s="21"/>
      <c r="O86" s="21"/>
      <c r="P86" s="21"/>
    </row>
    <row r="87" spans="1:16" ht="409.5" x14ac:dyDescent="0.2">
      <c r="A87" s="12" t="s">
        <v>186</v>
      </c>
      <c r="B87" s="11" t="s">
        <v>17</v>
      </c>
      <c r="C87" s="13" t="s">
        <v>366</v>
      </c>
      <c r="D87" s="15">
        <v>1</v>
      </c>
      <c r="E87" s="15" t="s">
        <v>27</v>
      </c>
      <c r="F87" s="13" t="s">
        <v>367</v>
      </c>
      <c r="G87" s="16" t="s">
        <v>368</v>
      </c>
      <c r="H87" s="16" t="s">
        <v>368</v>
      </c>
      <c r="I87" s="12">
        <v>8012330000</v>
      </c>
      <c r="K87" s="16" t="s">
        <v>936</v>
      </c>
      <c r="L87" s="20" t="s">
        <v>367</v>
      </c>
      <c r="M87" s="20" t="s">
        <v>937</v>
      </c>
      <c r="N87" s="21"/>
      <c r="O87" s="21"/>
      <c r="P87" s="21"/>
    </row>
    <row r="88" spans="1:16" ht="372" x14ac:dyDescent="0.2">
      <c r="A88" s="12" t="s">
        <v>186</v>
      </c>
      <c r="B88" s="11" t="s">
        <v>17</v>
      </c>
      <c r="C88" s="13" t="s">
        <v>369</v>
      </c>
      <c r="D88" s="15">
        <v>1</v>
      </c>
      <c r="E88" s="15" t="s">
        <v>27</v>
      </c>
      <c r="F88" s="13" t="s">
        <v>370</v>
      </c>
      <c r="G88" s="16" t="s">
        <v>371</v>
      </c>
      <c r="H88" s="16" t="s">
        <v>371</v>
      </c>
      <c r="I88" s="12">
        <v>8027738908</v>
      </c>
      <c r="K88" s="19" t="s">
        <v>938</v>
      </c>
      <c r="L88" s="20" t="s">
        <v>370</v>
      </c>
      <c r="M88" s="21"/>
      <c r="N88" s="21"/>
      <c r="O88" s="21"/>
      <c r="P88" s="21"/>
    </row>
    <row r="89" spans="1:16" ht="288" x14ac:dyDescent="0.2">
      <c r="A89" s="12" t="s">
        <v>186</v>
      </c>
      <c r="B89" s="11" t="s">
        <v>17</v>
      </c>
      <c r="C89" s="13" t="s">
        <v>372</v>
      </c>
      <c r="D89" s="15">
        <v>1</v>
      </c>
      <c r="E89" s="15" t="s">
        <v>27</v>
      </c>
      <c r="F89" s="13" t="s">
        <v>373</v>
      </c>
      <c r="G89" s="16" t="s">
        <v>374</v>
      </c>
      <c r="H89" s="16" t="s">
        <v>374</v>
      </c>
      <c r="I89" s="12">
        <v>8028378909</v>
      </c>
      <c r="K89" s="16" t="s">
        <v>939</v>
      </c>
      <c r="L89" s="20" t="s">
        <v>373</v>
      </c>
      <c r="M89" s="21"/>
      <c r="N89" s="21"/>
      <c r="O89" s="21"/>
      <c r="P89" s="21"/>
    </row>
    <row r="90" spans="1:16" ht="306" x14ac:dyDescent="0.2">
      <c r="A90" s="12" t="s">
        <v>186</v>
      </c>
      <c r="B90" s="11" t="s">
        <v>17</v>
      </c>
      <c r="C90" s="13" t="s">
        <v>375</v>
      </c>
      <c r="D90" s="15">
        <v>1</v>
      </c>
      <c r="E90" s="15" t="s">
        <v>27</v>
      </c>
      <c r="F90" s="13" t="s">
        <v>376</v>
      </c>
      <c r="G90" s="16" t="s">
        <v>377</v>
      </c>
      <c r="H90" s="16" t="s">
        <v>377</v>
      </c>
      <c r="I90" s="12">
        <v>8028387239</v>
      </c>
      <c r="K90" s="19" t="s">
        <v>940</v>
      </c>
      <c r="L90" s="20" t="s">
        <v>376</v>
      </c>
      <c r="M90" s="21"/>
      <c r="N90" s="21"/>
      <c r="O90" s="21"/>
      <c r="P90" s="21"/>
    </row>
    <row r="91" spans="1:16" ht="409.5" x14ac:dyDescent="0.2">
      <c r="A91" s="12" t="s">
        <v>186</v>
      </c>
      <c r="B91" s="11" t="s">
        <v>17</v>
      </c>
      <c r="C91" s="13" t="s">
        <v>378</v>
      </c>
      <c r="D91" s="15">
        <v>1</v>
      </c>
      <c r="E91" s="15" t="s">
        <v>27</v>
      </c>
      <c r="F91" s="13" t="s">
        <v>379</v>
      </c>
      <c r="G91" s="16" t="s">
        <v>380</v>
      </c>
      <c r="H91" s="16" t="s">
        <v>380</v>
      </c>
      <c r="I91" s="12">
        <v>8061728078</v>
      </c>
      <c r="K91" s="19" t="s">
        <v>941</v>
      </c>
      <c r="L91" s="20" t="s">
        <v>379</v>
      </c>
      <c r="M91" s="21"/>
      <c r="N91" s="21"/>
      <c r="O91" s="21"/>
      <c r="P91" s="21"/>
    </row>
    <row r="92" spans="1:16" ht="409.5" x14ac:dyDescent="0.2">
      <c r="A92" s="12" t="s">
        <v>186</v>
      </c>
      <c r="B92" s="11" t="s">
        <v>17</v>
      </c>
      <c r="C92" s="13" t="s">
        <v>381</v>
      </c>
      <c r="D92" s="15">
        <v>1</v>
      </c>
      <c r="E92" s="15" t="s">
        <v>27</v>
      </c>
      <c r="F92" s="13" t="s">
        <v>382</v>
      </c>
      <c r="G92" s="16" t="s">
        <v>383</v>
      </c>
      <c r="H92" s="16" t="s">
        <v>383</v>
      </c>
      <c r="I92" s="12">
        <v>8061767239</v>
      </c>
      <c r="K92" s="19" t="s">
        <v>942</v>
      </c>
      <c r="L92" s="20" t="s">
        <v>382</v>
      </c>
      <c r="M92" s="21"/>
      <c r="N92" s="21"/>
      <c r="O92" s="21"/>
      <c r="P92" s="21"/>
    </row>
    <row r="93" spans="1:16" ht="409.6" x14ac:dyDescent="0.2">
      <c r="A93" s="12" t="s">
        <v>186</v>
      </c>
      <c r="B93" s="11" t="s">
        <v>17</v>
      </c>
      <c r="C93" s="13" t="s">
        <v>384</v>
      </c>
      <c r="D93" s="15">
        <v>1</v>
      </c>
      <c r="E93" s="15" t="s">
        <v>27</v>
      </c>
      <c r="F93" s="13" t="s">
        <v>385</v>
      </c>
      <c r="G93" s="16" t="s">
        <v>386</v>
      </c>
      <c r="H93" s="16" t="s">
        <v>386</v>
      </c>
      <c r="I93" s="12">
        <v>8069413557</v>
      </c>
      <c r="K93" s="19" t="s">
        <v>943</v>
      </c>
      <c r="L93" s="20" t="s">
        <v>385</v>
      </c>
      <c r="M93" s="21"/>
      <c r="N93" s="21"/>
      <c r="O93" s="21"/>
      <c r="P93" s="21"/>
    </row>
    <row r="94" spans="1:16" ht="306" x14ac:dyDescent="0.2">
      <c r="A94" s="12" t="s">
        <v>186</v>
      </c>
      <c r="B94" s="11" t="s">
        <v>17</v>
      </c>
      <c r="C94" s="13" t="s">
        <v>387</v>
      </c>
      <c r="D94" s="15">
        <v>1</v>
      </c>
      <c r="E94" s="15" t="s">
        <v>27</v>
      </c>
      <c r="F94" s="13" t="s">
        <v>388</v>
      </c>
      <c r="G94" s="16" t="s">
        <v>389</v>
      </c>
      <c r="H94" s="16" t="s">
        <v>389</v>
      </c>
      <c r="I94" s="12">
        <v>8074542556</v>
      </c>
      <c r="K94" s="19" t="s">
        <v>944</v>
      </c>
      <c r="L94" s="20" t="s">
        <v>388</v>
      </c>
      <c r="M94" s="21"/>
      <c r="N94" s="21"/>
      <c r="O94" s="21"/>
      <c r="P94" s="21"/>
    </row>
    <row r="95" spans="1:16" ht="388" x14ac:dyDescent="0.2">
      <c r="A95" s="12" t="s">
        <v>186</v>
      </c>
      <c r="B95" s="11" t="s">
        <v>17</v>
      </c>
      <c r="C95" s="13" t="s">
        <v>390</v>
      </c>
      <c r="D95" s="15">
        <v>1</v>
      </c>
      <c r="E95" s="15" t="s">
        <v>27</v>
      </c>
      <c r="F95" s="13" t="s">
        <v>391</v>
      </c>
      <c r="G95" s="16" t="s">
        <v>392</v>
      </c>
      <c r="H95" s="16" t="s">
        <v>392</v>
      </c>
      <c r="I95" s="12">
        <v>8082108137</v>
      </c>
      <c r="K95" s="19" t="s">
        <v>945</v>
      </c>
      <c r="L95" s="20" t="s">
        <v>391</v>
      </c>
      <c r="M95" s="20" t="s">
        <v>946</v>
      </c>
      <c r="N95" s="21"/>
      <c r="O95" s="21"/>
      <c r="P95" s="21"/>
    </row>
    <row r="96" spans="1:16" ht="409.5" x14ac:dyDescent="0.2">
      <c r="A96" s="12" t="s">
        <v>186</v>
      </c>
      <c r="B96" s="11" t="s">
        <v>17</v>
      </c>
      <c r="C96" s="13" t="s">
        <v>393</v>
      </c>
      <c r="D96" s="15">
        <v>1</v>
      </c>
      <c r="E96" s="15" t="s">
        <v>27</v>
      </c>
      <c r="F96" s="13" t="s">
        <v>394</v>
      </c>
      <c r="G96" s="16" t="s">
        <v>395</v>
      </c>
      <c r="H96" s="16" t="s">
        <v>395</v>
      </c>
      <c r="I96" s="12">
        <v>8083827239</v>
      </c>
      <c r="K96" s="19" t="s">
        <v>947</v>
      </c>
      <c r="L96" s="20" t="s">
        <v>394</v>
      </c>
      <c r="M96" s="20" t="s">
        <v>948</v>
      </c>
      <c r="N96" s="21"/>
      <c r="O96" s="21"/>
      <c r="P96" s="21"/>
    </row>
    <row r="97" spans="1:16" ht="409.5" x14ac:dyDescent="0.2">
      <c r="A97" s="12" t="s">
        <v>186</v>
      </c>
      <c r="B97" s="11" t="s">
        <v>17</v>
      </c>
      <c r="C97" s="13" t="s">
        <v>397</v>
      </c>
      <c r="D97" s="15">
        <v>1</v>
      </c>
      <c r="E97" s="15" t="s">
        <v>27</v>
      </c>
      <c r="F97" s="13" t="s">
        <v>398</v>
      </c>
      <c r="G97" s="16" t="s">
        <v>399</v>
      </c>
      <c r="H97" s="16" t="s">
        <v>399</v>
      </c>
      <c r="I97" s="12" t="s">
        <v>396</v>
      </c>
      <c r="K97" s="16" t="s">
        <v>949</v>
      </c>
      <c r="L97" s="20" t="s">
        <v>398</v>
      </c>
      <c r="M97" s="21"/>
      <c r="N97" s="21"/>
      <c r="O97" s="21"/>
      <c r="P97" s="21"/>
    </row>
    <row r="98" spans="1:16" ht="288" x14ac:dyDescent="0.2">
      <c r="A98" s="12" t="s">
        <v>186</v>
      </c>
      <c r="B98" s="11" t="s">
        <v>17</v>
      </c>
      <c r="C98" s="13" t="s">
        <v>400</v>
      </c>
      <c r="D98" s="15">
        <v>1</v>
      </c>
      <c r="E98" s="15" t="s">
        <v>27</v>
      </c>
      <c r="F98" s="13" t="s">
        <v>401</v>
      </c>
      <c r="G98" s="16" t="s">
        <v>402</v>
      </c>
      <c r="H98" s="16" t="s">
        <v>402</v>
      </c>
      <c r="I98" s="12">
        <v>8090029123</v>
      </c>
      <c r="K98" s="16" t="s">
        <v>950</v>
      </c>
      <c r="L98" s="20" t="s">
        <v>401</v>
      </c>
      <c r="M98" s="20" t="s">
        <v>951</v>
      </c>
      <c r="N98" s="21"/>
      <c r="O98" s="21"/>
      <c r="P98" s="21"/>
    </row>
    <row r="99" spans="1:16" ht="288" x14ac:dyDescent="0.2">
      <c r="A99" s="12" t="s">
        <v>186</v>
      </c>
      <c r="B99" s="11" t="s">
        <v>17</v>
      </c>
      <c r="C99" s="13" t="s">
        <v>403</v>
      </c>
      <c r="D99" s="15">
        <v>1</v>
      </c>
      <c r="E99" s="15" t="s">
        <v>27</v>
      </c>
      <c r="F99" s="13" t="s">
        <v>404</v>
      </c>
      <c r="G99" s="16" t="s">
        <v>402</v>
      </c>
      <c r="H99" s="16" t="s">
        <v>402</v>
      </c>
      <c r="I99" s="12">
        <v>8090028912</v>
      </c>
      <c r="K99" s="16" t="s">
        <v>950</v>
      </c>
      <c r="L99" s="20" t="s">
        <v>404</v>
      </c>
      <c r="M99" s="20" t="s">
        <v>952</v>
      </c>
      <c r="N99" s="21"/>
      <c r="O99" s="21"/>
      <c r="P99" s="21"/>
    </row>
    <row r="100" spans="1:16" ht="288" x14ac:dyDescent="0.2">
      <c r="A100" s="12" t="s">
        <v>186</v>
      </c>
      <c r="B100" s="11" t="s">
        <v>17</v>
      </c>
      <c r="C100" s="13" t="s">
        <v>405</v>
      </c>
      <c r="D100" s="15">
        <v>1</v>
      </c>
      <c r="E100" s="15" t="s">
        <v>27</v>
      </c>
      <c r="F100" s="13" t="s">
        <v>406</v>
      </c>
      <c r="G100" s="16" t="s">
        <v>407</v>
      </c>
      <c r="H100" s="16" t="s">
        <v>407</v>
      </c>
      <c r="I100" s="12">
        <v>8090027960</v>
      </c>
      <c r="K100" s="16" t="s">
        <v>950</v>
      </c>
      <c r="L100" s="20" t="s">
        <v>406</v>
      </c>
      <c r="M100" s="21"/>
      <c r="N100" s="21"/>
      <c r="O100" s="21"/>
      <c r="P100" s="21"/>
    </row>
    <row r="101" spans="1:16" ht="409.5" x14ac:dyDescent="0.2">
      <c r="A101" s="12" t="s">
        <v>186</v>
      </c>
      <c r="B101" s="11" t="s">
        <v>17</v>
      </c>
      <c r="C101" s="13" t="s">
        <v>409</v>
      </c>
      <c r="D101" s="15">
        <v>1</v>
      </c>
      <c r="E101" s="15" t="s">
        <v>27</v>
      </c>
      <c r="F101" s="13" t="s">
        <v>410</v>
      </c>
      <c r="G101" s="16" t="s">
        <v>411</v>
      </c>
      <c r="H101" s="16" t="s">
        <v>411</v>
      </c>
      <c r="I101" s="12" t="s">
        <v>408</v>
      </c>
      <c r="K101" s="16" t="s">
        <v>953</v>
      </c>
      <c r="L101" s="20" t="s">
        <v>410</v>
      </c>
      <c r="M101" s="21"/>
      <c r="N101" s="21"/>
      <c r="O101" s="21"/>
      <c r="P101" s="21"/>
    </row>
    <row r="102" spans="1:16" ht="409.5" x14ac:dyDescent="0.2">
      <c r="A102" s="12" t="s">
        <v>186</v>
      </c>
      <c r="B102" s="11" t="s">
        <v>17</v>
      </c>
      <c r="C102" s="13" t="s">
        <v>412</v>
      </c>
      <c r="D102" s="15">
        <v>1</v>
      </c>
      <c r="E102" s="15" t="s">
        <v>27</v>
      </c>
      <c r="F102" s="13" t="s">
        <v>413</v>
      </c>
      <c r="G102" s="16" t="s">
        <v>414</v>
      </c>
      <c r="H102" s="16" t="s">
        <v>414</v>
      </c>
      <c r="I102" s="12">
        <v>8090048914</v>
      </c>
      <c r="K102" s="16" t="s">
        <v>954</v>
      </c>
      <c r="L102" s="20" t="s">
        <v>413</v>
      </c>
      <c r="M102" s="21"/>
      <c r="N102" s="21"/>
      <c r="O102" s="21"/>
      <c r="P102" s="21"/>
    </row>
    <row r="103" spans="1:16" ht="409.6" x14ac:dyDescent="0.2">
      <c r="A103" s="12" t="s">
        <v>186</v>
      </c>
      <c r="B103" s="11" t="s">
        <v>17</v>
      </c>
      <c r="C103" s="13" t="s">
        <v>415</v>
      </c>
      <c r="D103" s="15">
        <v>1</v>
      </c>
      <c r="E103" s="15" t="s">
        <v>27</v>
      </c>
      <c r="F103" s="13" t="s">
        <v>416</v>
      </c>
      <c r="G103" s="16" t="s">
        <v>417</v>
      </c>
      <c r="H103" s="16" t="s">
        <v>417</v>
      </c>
      <c r="I103" s="12">
        <v>8090044284</v>
      </c>
      <c r="K103" s="16" t="s">
        <v>954</v>
      </c>
      <c r="L103" s="20" t="s">
        <v>416</v>
      </c>
      <c r="M103" s="20" t="s">
        <v>955</v>
      </c>
      <c r="N103" s="21"/>
      <c r="O103" s="21"/>
      <c r="P103" s="21"/>
    </row>
    <row r="104" spans="1:16" ht="409.6" x14ac:dyDescent="0.2">
      <c r="A104" s="12" t="s">
        <v>186</v>
      </c>
      <c r="B104" s="11" t="s">
        <v>17</v>
      </c>
      <c r="C104" s="13" t="s">
        <v>418</v>
      </c>
      <c r="D104" s="15">
        <v>1</v>
      </c>
      <c r="E104" s="15" t="s">
        <v>27</v>
      </c>
      <c r="F104" s="13" t="s">
        <v>419</v>
      </c>
      <c r="G104" s="16" t="s">
        <v>417</v>
      </c>
      <c r="H104" s="16" t="s">
        <v>417</v>
      </c>
      <c r="I104" s="12">
        <v>8090047237</v>
      </c>
      <c r="K104" s="16" t="s">
        <v>954</v>
      </c>
      <c r="L104" s="20" t="s">
        <v>419</v>
      </c>
      <c r="M104" s="20" t="s">
        <v>956</v>
      </c>
      <c r="N104" s="21"/>
      <c r="O104" s="21"/>
      <c r="P104" s="21"/>
    </row>
    <row r="105" spans="1:16" ht="288" x14ac:dyDescent="0.2">
      <c r="A105" s="12" t="s">
        <v>186</v>
      </c>
      <c r="B105" s="11" t="s">
        <v>17</v>
      </c>
      <c r="C105" s="13" t="s">
        <v>420</v>
      </c>
      <c r="D105" s="15">
        <v>1</v>
      </c>
      <c r="E105" s="15" t="s">
        <v>27</v>
      </c>
      <c r="F105" s="13" t="s">
        <v>421</v>
      </c>
      <c r="G105" s="16" t="s">
        <v>422</v>
      </c>
      <c r="H105" s="16" t="s">
        <v>422</v>
      </c>
      <c r="I105" s="12">
        <v>8090098913</v>
      </c>
      <c r="K105" s="16" t="s">
        <v>957</v>
      </c>
      <c r="L105" s="20" t="s">
        <v>421</v>
      </c>
      <c r="M105" s="21"/>
      <c r="N105" s="21"/>
      <c r="O105" s="21"/>
      <c r="P105" s="21"/>
    </row>
    <row r="106" spans="1:16" ht="365" x14ac:dyDescent="0.2">
      <c r="A106" s="12" t="s">
        <v>186</v>
      </c>
      <c r="B106" s="11" t="s">
        <v>17</v>
      </c>
      <c r="C106" s="13" t="s">
        <v>423</v>
      </c>
      <c r="D106" s="15">
        <v>1</v>
      </c>
      <c r="E106" s="15" t="s">
        <v>27</v>
      </c>
      <c r="F106" s="13" t="s">
        <v>424</v>
      </c>
      <c r="G106" s="16" t="s">
        <v>425</v>
      </c>
      <c r="H106" s="16" t="s">
        <v>425</v>
      </c>
      <c r="I106" s="12">
        <v>8093003540</v>
      </c>
      <c r="K106" s="16" t="s">
        <v>958</v>
      </c>
      <c r="L106" s="20" t="s">
        <v>424</v>
      </c>
      <c r="M106" s="21"/>
      <c r="N106" s="21"/>
      <c r="O106" s="21"/>
      <c r="P106" s="21"/>
    </row>
    <row r="107" spans="1:16" ht="365" x14ac:dyDescent="0.2">
      <c r="A107" s="12" t="s">
        <v>186</v>
      </c>
      <c r="B107" s="11" t="s">
        <v>17</v>
      </c>
      <c r="C107" s="13" t="s">
        <v>426</v>
      </c>
      <c r="D107" s="15">
        <v>1</v>
      </c>
      <c r="E107" s="15" t="s">
        <v>27</v>
      </c>
      <c r="F107" s="13" t="s">
        <v>427</v>
      </c>
      <c r="G107" s="16" t="s">
        <v>425</v>
      </c>
      <c r="H107" s="16" t="s">
        <v>425</v>
      </c>
      <c r="I107" s="12">
        <v>8093003550</v>
      </c>
      <c r="K107" s="16" t="s">
        <v>958</v>
      </c>
      <c r="L107" s="20" t="s">
        <v>427</v>
      </c>
      <c r="M107" s="21"/>
      <c r="N107" s="21"/>
      <c r="O107" s="21"/>
      <c r="P107" s="21"/>
    </row>
    <row r="108" spans="1:16" ht="380" x14ac:dyDescent="0.2">
      <c r="A108" s="12" t="s">
        <v>186</v>
      </c>
      <c r="B108" s="11" t="s">
        <v>17</v>
      </c>
      <c r="C108" s="13" t="s">
        <v>428</v>
      </c>
      <c r="D108" s="15">
        <v>1.5</v>
      </c>
      <c r="E108" s="15" t="s">
        <v>27</v>
      </c>
      <c r="F108" s="13" t="s">
        <v>429</v>
      </c>
      <c r="G108" s="16" t="s">
        <v>430</v>
      </c>
      <c r="H108" s="16" t="s">
        <v>430</v>
      </c>
      <c r="I108" s="12">
        <v>8095389722</v>
      </c>
      <c r="K108" s="16" t="s">
        <v>959</v>
      </c>
      <c r="L108" s="20" t="s">
        <v>429</v>
      </c>
      <c r="M108" s="20" t="s">
        <v>960</v>
      </c>
      <c r="N108" s="21"/>
      <c r="O108" s="21"/>
      <c r="P108" s="21"/>
    </row>
    <row r="109" spans="1:16" ht="380" x14ac:dyDescent="0.2">
      <c r="A109" s="12" t="s">
        <v>186</v>
      </c>
      <c r="B109" s="11" t="s">
        <v>17</v>
      </c>
      <c r="C109" s="13" t="s">
        <v>428</v>
      </c>
      <c r="D109" s="15">
        <v>2</v>
      </c>
      <c r="E109" s="15" t="s">
        <v>27</v>
      </c>
      <c r="F109" s="13" t="s">
        <v>429</v>
      </c>
      <c r="G109" s="16" t="s">
        <v>430</v>
      </c>
      <c r="H109" s="16" t="s">
        <v>430</v>
      </c>
      <c r="I109" s="12">
        <v>8095389722</v>
      </c>
      <c r="K109" s="16" t="s">
        <v>959</v>
      </c>
      <c r="L109" s="20" t="s">
        <v>429</v>
      </c>
      <c r="M109" s="20" t="s">
        <v>960</v>
      </c>
      <c r="N109" s="21"/>
      <c r="O109" s="21"/>
      <c r="P109" s="21"/>
    </row>
    <row r="110" spans="1:16" ht="380" x14ac:dyDescent="0.2">
      <c r="A110" s="12" t="s">
        <v>186</v>
      </c>
      <c r="B110" s="11" t="s">
        <v>17</v>
      </c>
      <c r="C110" s="13" t="s">
        <v>428</v>
      </c>
      <c r="D110" s="15">
        <v>2.5</v>
      </c>
      <c r="E110" s="15" t="s">
        <v>27</v>
      </c>
      <c r="F110" s="13" t="s">
        <v>429</v>
      </c>
      <c r="G110" s="16" t="s">
        <v>430</v>
      </c>
      <c r="H110" s="16" t="s">
        <v>430</v>
      </c>
      <c r="I110" s="12">
        <v>8095389722</v>
      </c>
      <c r="K110" s="16" t="s">
        <v>959</v>
      </c>
      <c r="L110" s="20" t="s">
        <v>429</v>
      </c>
      <c r="M110" s="20" t="s">
        <v>960</v>
      </c>
      <c r="N110" s="21"/>
      <c r="O110" s="21"/>
      <c r="P110" s="21"/>
    </row>
    <row r="111" spans="1:16" ht="380" x14ac:dyDescent="0.2">
      <c r="A111" s="12" t="s">
        <v>186</v>
      </c>
      <c r="B111" s="11" t="s">
        <v>17</v>
      </c>
      <c r="C111" s="13" t="s">
        <v>428</v>
      </c>
      <c r="D111" s="15">
        <v>3</v>
      </c>
      <c r="E111" s="15" t="s">
        <v>27</v>
      </c>
      <c r="F111" s="13" t="s">
        <v>429</v>
      </c>
      <c r="G111" s="16" t="s">
        <v>430</v>
      </c>
      <c r="H111" s="16" t="s">
        <v>430</v>
      </c>
      <c r="I111" s="12">
        <v>8095389722</v>
      </c>
      <c r="K111" s="16" t="s">
        <v>959</v>
      </c>
      <c r="L111" s="20" t="s">
        <v>429</v>
      </c>
      <c r="M111" s="20" t="s">
        <v>960</v>
      </c>
      <c r="N111" s="21"/>
      <c r="O111" s="21"/>
      <c r="P111" s="21"/>
    </row>
    <row r="112" spans="1:16" ht="380" x14ac:dyDescent="0.2">
      <c r="A112" s="12" t="s">
        <v>186</v>
      </c>
      <c r="B112" s="11" t="s">
        <v>17</v>
      </c>
      <c r="C112" s="13" t="s">
        <v>428</v>
      </c>
      <c r="D112" s="15">
        <v>3.5</v>
      </c>
      <c r="E112" s="15" t="s">
        <v>27</v>
      </c>
      <c r="F112" s="13" t="s">
        <v>429</v>
      </c>
      <c r="G112" s="16" t="s">
        <v>430</v>
      </c>
      <c r="H112" s="16" t="s">
        <v>430</v>
      </c>
      <c r="I112" s="12">
        <v>8095389722</v>
      </c>
      <c r="K112" s="16" t="s">
        <v>959</v>
      </c>
      <c r="L112" s="20" t="s">
        <v>429</v>
      </c>
      <c r="M112" s="20" t="s">
        <v>960</v>
      </c>
      <c r="N112" s="21"/>
      <c r="O112" s="21"/>
      <c r="P112" s="21"/>
    </row>
    <row r="113" spans="1:16" ht="380" x14ac:dyDescent="0.2">
      <c r="A113" s="12" t="s">
        <v>186</v>
      </c>
      <c r="B113" s="11" t="s">
        <v>17</v>
      </c>
      <c r="C113" s="13" t="s">
        <v>428</v>
      </c>
      <c r="D113" s="15">
        <v>4</v>
      </c>
      <c r="E113" s="15" t="s">
        <v>27</v>
      </c>
      <c r="F113" s="13" t="s">
        <v>429</v>
      </c>
      <c r="G113" s="16" t="s">
        <v>430</v>
      </c>
      <c r="H113" s="16" t="s">
        <v>430</v>
      </c>
      <c r="I113" s="12">
        <v>8095389722</v>
      </c>
      <c r="K113" s="16" t="s">
        <v>959</v>
      </c>
      <c r="L113" s="20" t="s">
        <v>429</v>
      </c>
      <c r="M113" s="20" t="s">
        <v>960</v>
      </c>
      <c r="N113" s="21"/>
      <c r="O113" s="21"/>
      <c r="P113" s="21"/>
    </row>
    <row r="114" spans="1:16" ht="380" x14ac:dyDescent="0.2">
      <c r="A114" s="12" t="s">
        <v>186</v>
      </c>
      <c r="B114" s="11" t="s">
        <v>17</v>
      </c>
      <c r="C114" s="13" t="s">
        <v>428</v>
      </c>
      <c r="D114" s="15">
        <v>4.5</v>
      </c>
      <c r="E114" s="15" t="s">
        <v>27</v>
      </c>
      <c r="F114" s="13" t="s">
        <v>429</v>
      </c>
      <c r="G114" s="16" t="s">
        <v>430</v>
      </c>
      <c r="H114" s="16" t="s">
        <v>430</v>
      </c>
      <c r="I114" s="12">
        <v>8095389722</v>
      </c>
      <c r="K114" s="16" t="s">
        <v>959</v>
      </c>
      <c r="L114" s="20" t="s">
        <v>429</v>
      </c>
      <c r="M114" s="20" t="s">
        <v>960</v>
      </c>
      <c r="N114" s="21"/>
      <c r="O114" s="21"/>
      <c r="P114" s="21"/>
    </row>
    <row r="115" spans="1:16" ht="380" x14ac:dyDescent="0.2">
      <c r="A115" s="12" t="s">
        <v>186</v>
      </c>
      <c r="B115" s="11" t="s">
        <v>17</v>
      </c>
      <c r="C115" s="13" t="s">
        <v>428</v>
      </c>
      <c r="D115" s="15">
        <v>5</v>
      </c>
      <c r="E115" s="15" t="s">
        <v>27</v>
      </c>
      <c r="F115" s="13" t="s">
        <v>429</v>
      </c>
      <c r="G115" s="16" t="s">
        <v>430</v>
      </c>
      <c r="H115" s="16" t="s">
        <v>430</v>
      </c>
      <c r="I115" s="12">
        <v>8095389722</v>
      </c>
      <c r="K115" s="16" t="s">
        <v>959</v>
      </c>
      <c r="L115" s="20" t="s">
        <v>429</v>
      </c>
      <c r="M115" s="20" t="s">
        <v>960</v>
      </c>
      <c r="N115" s="21"/>
      <c r="O115" s="21"/>
      <c r="P115" s="21"/>
    </row>
    <row r="116" spans="1:16" ht="380" x14ac:dyDescent="0.2">
      <c r="A116" s="12" t="s">
        <v>186</v>
      </c>
      <c r="B116" s="11" t="s">
        <v>17</v>
      </c>
      <c r="C116" s="13" t="s">
        <v>428</v>
      </c>
      <c r="D116" s="15">
        <v>5.5</v>
      </c>
      <c r="E116" s="15" t="s">
        <v>27</v>
      </c>
      <c r="F116" s="13" t="s">
        <v>429</v>
      </c>
      <c r="G116" s="16" t="s">
        <v>430</v>
      </c>
      <c r="H116" s="16" t="s">
        <v>430</v>
      </c>
      <c r="I116" s="12">
        <v>8095389722</v>
      </c>
      <c r="K116" s="16" t="s">
        <v>959</v>
      </c>
      <c r="L116" s="20" t="s">
        <v>429</v>
      </c>
      <c r="M116" s="20" t="s">
        <v>960</v>
      </c>
      <c r="N116" s="21"/>
      <c r="O116" s="21"/>
      <c r="P116" s="21"/>
    </row>
    <row r="117" spans="1:16" ht="380" x14ac:dyDescent="0.2">
      <c r="A117" s="12" t="s">
        <v>186</v>
      </c>
      <c r="B117" s="11" t="s">
        <v>17</v>
      </c>
      <c r="C117" s="13" t="s">
        <v>428</v>
      </c>
      <c r="D117" s="15">
        <v>6</v>
      </c>
      <c r="E117" s="15" t="s">
        <v>27</v>
      </c>
      <c r="F117" s="13" t="s">
        <v>429</v>
      </c>
      <c r="G117" s="16" t="s">
        <v>430</v>
      </c>
      <c r="H117" s="16" t="s">
        <v>430</v>
      </c>
      <c r="I117" s="12">
        <v>8095389722</v>
      </c>
      <c r="K117" s="16" t="s">
        <v>959</v>
      </c>
      <c r="L117" s="20" t="s">
        <v>429</v>
      </c>
      <c r="M117" s="20" t="s">
        <v>960</v>
      </c>
      <c r="N117" s="21"/>
      <c r="O117" s="21"/>
      <c r="P117" s="21"/>
    </row>
    <row r="118" spans="1:16" ht="380" x14ac:dyDescent="0.2">
      <c r="A118" s="12" t="s">
        <v>186</v>
      </c>
      <c r="B118" s="11" t="s">
        <v>17</v>
      </c>
      <c r="C118" s="13" t="s">
        <v>428</v>
      </c>
      <c r="D118" s="15">
        <v>7</v>
      </c>
      <c r="E118" s="15" t="s">
        <v>27</v>
      </c>
      <c r="F118" s="13" t="s">
        <v>429</v>
      </c>
      <c r="G118" s="16" t="s">
        <v>430</v>
      </c>
      <c r="H118" s="16" t="s">
        <v>430</v>
      </c>
      <c r="I118" s="12">
        <v>8095389722</v>
      </c>
      <c r="K118" s="16" t="s">
        <v>959</v>
      </c>
      <c r="L118" s="20" t="s">
        <v>429</v>
      </c>
      <c r="M118" s="20" t="s">
        <v>960</v>
      </c>
      <c r="N118" s="21"/>
      <c r="O118" s="21"/>
      <c r="P118" s="21"/>
    </row>
    <row r="119" spans="1:16" ht="380" x14ac:dyDescent="0.2">
      <c r="A119" s="12" t="s">
        <v>186</v>
      </c>
      <c r="B119" s="11" t="s">
        <v>17</v>
      </c>
      <c r="C119" s="13" t="s">
        <v>428</v>
      </c>
      <c r="D119" s="15">
        <v>8</v>
      </c>
      <c r="E119" s="15" t="s">
        <v>27</v>
      </c>
      <c r="F119" s="13" t="s">
        <v>429</v>
      </c>
      <c r="G119" s="16" t="s">
        <v>430</v>
      </c>
      <c r="H119" s="16" t="s">
        <v>430</v>
      </c>
      <c r="I119" s="12">
        <v>8095389722</v>
      </c>
      <c r="K119" s="16" t="s">
        <v>959</v>
      </c>
      <c r="L119" s="20" t="s">
        <v>429</v>
      </c>
      <c r="M119" s="20" t="s">
        <v>960</v>
      </c>
      <c r="N119" s="21"/>
      <c r="O119" s="21"/>
      <c r="P119" s="21"/>
    </row>
    <row r="120" spans="1:16" ht="365" x14ac:dyDescent="0.2">
      <c r="A120" s="12" t="s">
        <v>186</v>
      </c>
      <c r="B120" s="11" t="s">
        <v>17</v>
      </c>
      <c r="C120" s="13" t="s">
        <v>431</v>
      </c>
      <c r="D120" s="15">
        <v>1</v>
      </c>
      <c r="E120" s="15" t="s">
        <v>27</v>
      </c>
      <c r="F120" s="13" t="s">
        <v>432</v>
      </c>
      <c r="G120" s="16" t="s">
        <v>433</v>
      </c>
      <c r="H120" s="16" t="s">
        <v>433</v>
      </c>
      <c r="I120" s="12">
        <v>8097968910</v>
      </c>
      <c r="K120" s="16" t="s">
        <v>961</v>
      </c>
      <c r="L120" s="20" t="s">
        <v>432</v>
      </c>
      <c r="M120" s="20" t="s">
        <v>962</v>
      </c>
      <c r="N120" s="21"/>
      <c r="O120" s="21"/>
      <c r="P120" s="21"/>
    </row>
    <row r="121" spans="1:16" ht="365" x14ac:dyDescent="0.2">
      <c r="A121" s="12" t="s">
        <v>186</v>
      </c>
      <c r="B121" s="11" t="s">
        <v>17</v>
      </c>
      <c r="C121" s="13" t="s">
        <v>435</v>
      </c>
      <c r="D121" s="15">
        <v>1</v>
      </c>
      <c r="E121" s="15" t="s">
        <v>27</v>
      </c>
      <c r="F121" s="13" t="s">
        <v>436</v>
      </c>
      <c r="G121" s="16" t="s">
        <v>433</v>
      </c>
      <c r="H121" s="16" t="s">
        <v>433</v>
      </c>
      <c r="I121" s="12" t="s">
        <v>434</v>
      </c>
      <c r="K121" s="16" t="s">
        <v>961</v>
      </c>
      <c r="L121" s="20" t="s">
        <v>436</v>
      </c>
      <c r="M121" s="20" t="s">
        <v>963</v>
      </c>
      <c r="N121" s="21"/>
      <c r="O121" s="21"/>
      <c r="P121" s="21"/>
    </row>
    <row r="122" spans="1:16" ht="350" x14ac:dyDescent="0.2">
      <c r="A122" s="12" t="s">
        <v>186</v>
      </c>
      <c r="B122" s="11" t="s">
        <v>17</v>
      </c>
      <c r="C122" s="13" t="s">
        <v>437</v>
      </c>
      <c r="D122" s="15">
        <v>1</v>
      </c>
      <c r="E122" s="15" t="s">
        <v>27</v>
      </c>
      <c r="F122" s="13" t="s">
        <v>438</v>
      </c>
      <c r="G122" s="16" t="s">
        <v>439</v>
      </c>
      <c r="H122" s="16" t="s">
        <v>439</v>
      </c>
      <c r="I122" s="12">
        <v>8104392627</v>
      </c>
      <c r="K122" s="16" t="s">
        <v>964</v>
      </c>
      <c r="L122" s="20" t="s">
        <v>438</v>
      </c>
      <c r="M122" s="21"/>
      <c r="N122" s="21"/>
      <c r="O122" s="21"/>
      <c r="P122" s="21"/>
    </row>
    <row r="123" spans="1:16" ht="409.6" x14ac:dyDescent="0.2">
      <c r="A123" s="12" t="s">
        <v>186</v>
      </c>
      <c r="B123" s="11" t="s">
        <v>17</v>
      </c>
      <c r="C123" s="13" t="s">
        <v>440</v>
      </c>
      <c r="D123" s="15">
        <v>1</v>
      </c>
      <c r="E123" s="15" t="s">
        <v>27</v>
      </c>
      <c r="F123" s="13" t="s">
        <v>441</v>
      </c>
      <c r="G123" s="16" t="s">
        <v>442</v>
      </c>
      <c r="H123" s="16" t="s">
        <v>442</v>
      </c>
      <c r="I123" s="12">
        <v>8104434577</v>
      </c>
      <c r="K123" s="16" t="s">
        <v>965</v>
      </c>
      <c r="L123" s="20" t="s">
        <v>441</v>
      </c>
      <c r="M123" s="21"/>
      <c r="N123" s="21"/>
      <c r="O123" s="21"/>
      <c r="P123" s="21"/>
    </row>
    <row r="124" spans="1:16" ht="409.5" x14ac:dyDescent="0.2">
      <c r="A124" s="12" t="s">
        <v>186</v>
      </c>
      <c r="B124" s="11" t="s">
        <v>17</v>
      </c>
      <c r="C124" s="13" t="s">
        <v>443</v>
      </c>
      <c r="D124" s="15">
        <v>1</v>
      </c>
      <c r="E124" s="15" t="s">
        <v>27</v>
      </c>
      <c r="F124" s="13" t="s">
        <v>444</v>
      </c>
      <c r="G124" s="16" t="s">
        <v>445</v>
      </c>
      <c r="H124" s="16" t="s">
        <v>445</v>
      </c>
      <c r="I124" s="12">
        <v>8104541758</v>
      </c>
      <c r="K124" s="16" t="s">
        <v>966</v>
      </c>
      <c r="L124" s="20" t="s">
        <v>444</v>
      </c>
      <c r="M124" s="21"/>
      <c r="N124" s="21"/>
      <c r="O124" s="21"/>
      <c r="P124" s="21"/>
    </row>
    <row r="125" spans="1:16" ht="409.5" x14ac:dyDescent="0.2">
      <c r="A125" s="12" t="s">
        <v>186</v>
      </c>
      <c r="B125" s="11" t="s">
        <v>17</v>
      </c>
      <c r="C125" s="13" t="s">
        <v>447</v>
      </c>
      <c r="D125" s="15">
        <v>1</v>
      </c>
      <c r="E125" s="15" t="s">
        <v>27</v>
      </c>
      <c r="F125" s="13" t="s">
        <v>448</v>
      </c>
      <c r="G125" s="16" t="s">
        <v>449</v>
      </c>
      <c r="H125" s="16" t="s">
        <v>449</v>
      </c>
      <c r="I125" s="12" t="s">
        <v>446</v>
      </c>
      <c r="K125" s="16" t="s">
        <v>967</v>
      </c>
      <c r="L125" s="20" t="s">
        <v>448</v>
      </c>
      <c r="M125" s="21"/>
      <c r="N125" s="21"/>
      <c r="O125" s="21"/>
      <c r="P125" s="21"/>
    </row>
    <row r="126" spans="1:16" ht="409.5" x14ac:dyDescent="0.2">
      <c r="A126" s="12" t="s">
        <v>186</v>
      </c>
      <c r="B126" s="11" t="s">
        <v>17</v>
      </c>
      <c r="C126" s="13" t="s">
        <v>451</v>
      </c>
      <c r="D126" s="15">
        <v>1</v>
      </c>
      <c r="E126" s="15" t="s">
        <v>27</v>
      </c>
      <c r="F126" s="13" t="s">
        <v>452</v>
      </c>
      <c r="G126" s="16" t="s">
        <v>449</v>
      </c>
      <c r="H126" s="16" t="s">
        <v>449</v>
      </c>
      <c r="I126" s="12" t="s">
        <v>450</v>
      </c>
      <c r="K126" s="16" t="s">
        <v>967</v>
      </c>
      <c r="L126" s="20" t="s">
        <v>452</v>
      </c>
      <c r="M126" s="21"/>
      <c r="N126" s="21"/>
      <c r="O126" s="21"/>
      <c r="P126" s="21"/>
    </row>
    <row r="127" spans="1:16" ht="409.5" x14ac:dyDescent="0.2">
      <c r="A127" s="12" t="s">
        <v>186</v>
      </c>
      <c r="B127" s="11" t="s">
        <v>17</v>
      </c>
      <c r="C127" s="13" t="s">
        <v>454</v>
      </c>
      <c r="D127" s="15">
        <v>1</v>
      </c>
      <c r="E127" s="15" t="s">
        <v>27</v>
      </c>
      <c r="F127" s="13" t="s">
        <v>455</v>
      </c>
      <c r="G127" s="16" t="s">
        <v>449</v>
      </c>
      <c r="H127" s="16" t="s">
        <v>449</v>
      </c>
      <c r="I127" s="12" t="s">
        <v>453</v>
      </c>
      <c r="K127" s="16" t="s">
        <v>967</v>
      </c>
      <c r="L127" s="20" t="s">
        <v>455</v>
      </c>
      <c r="M127" s="21"/>
      <c r="N127" s="21"/>
      <c r="O127" s="21"/>
      <c r="P127" s="21"/>
    </row>
    <row r="128" spans="1:16" ht="409.5" x14ac:dyDescent="0.2">
      <c r="A128" s="12" t="s">
        <v>186</v>
      </c>
      <c r="B128" s="11" t="s">
        <v>17</v>
      </c>
      <c r="C128" s="13" t="s">
        <v>457</v>
      </c>
      <c r="D128" s="15">
        <v>1</v>
      </c>
      <c r="E128" s="15" t="s">
        <v>27</v>
      </c>
      <c r="F128" s="13" t="s">
        <v>458</v>
      </c>
      <c r="G128" s="16" t="s">
        <v>459</v>
      </c>
      <c r="H128" s="16" t="s">
        <v>459</v>
      </c>
      <c r="I128" s="12" t="s">
        <v>456</v>
      </c>
      <c r="K128" s="16" t="s">
        <v>968</v>
      </c>
      <c r="L128" s="20" t="s">
        <v>458</v>
      </c>
      <c r="M128" s="20" t="s">
        <v>969</v>
      </c>
      <c r="N128" s="21"/>
      <c r="O128" s="21"/>
      <c r="P128" s="21"/>
    </row>
    <row r="129" spans="1:16" ht="409.5" x14ac:dyDescent="0.2">
      <c r="A129" s="12" t="s">
        <v>186</v>
      </c>
      <c r="B129" s="11" t="s">
        <v>17</v>
      </c>
      <c r="C129" s="13" t="s">
        <v>461</v>
      </c>
      <c r="D129" s="15">
        <v>1</v>
      </c>
      <c r="E129" s="15" t="s">
        <v>27</v>
      </c>
      <c r="F129" s="13" t="s">
        <v>462</v>
      </c>
      <c r="G129" s="16" t="s">
        <v>459</v>
      </c>
      <c r="H129" s="16" t="s">
        <v>459</v>
      </c>
      <c r="I129" s="12" t="s">
        <v>460</v>
      </c>
      <c r="K129" s="16" t="s">
        <v>968</v>
      </c>
      <c r="L129" s="20" t="s">
        <v>462</v>
      </c>
      <c r="M129" s="21"/>
      <c r="N129" s="21"/>
      <c r="O129" s="21"/>
      <c r="P129" s="21"/>
    </row>
    <row r="130" spans="1:16" ht="409.5" x14ac:dyDescent="0.2">
      <c r="A130" s="12" t="s">
        <v>186</v>
      </c>
      <c r="B130" s="11" t="s">
        <v>17</v>
      </c>
      <c r="C130" s="13" t="s">
        <v>464</v>
      </c>
      <c r="D130" s="15">
        <v>1</v>
      </c>
      <c r="E130" s="15" t="s">
        <v>27</v>
      </c>
      <c r="F130" s="13" t="s">
        <v>465</v>
      </c>
      <c r="G130" s="16" t="s">
        <v>466</v>
      </c>
      <c r="H130" s="16" t="s">
        <v>466</v>
      </c>
      <c r="I130" s="12" t="s">
        <v>463</v>
      </c>
      <c r="K130" s="16" t="s">
        <v>970</v>
      </c>
      <c r="L130" s="20" t="s">
        <v>465</v>
      </c>
      <c r="M130" s="21"/>
      <c r="N130" s="21"/>
      <c r="O130" s="21"/>
      <c r="P130" s="21"/>
    </row>
    <row r="131" spans="1:16" ht="409.5" x14ac:dyDescent="0.2">
      <c r="A131" s="12" t="s">
        <v>186</v>
      </c>
      <c r="B131" s="11" t="s">
        <v>17</v>
      </c>
      <c r="C131" s="13" t="s">
        <v>467</v>
      </c>
      <c r="D131" s="15">
        <v>1</v>
      </c>
      <c r="E131" s="15" t="s">
        <v>27</v>
      </c>
      <c r="F131" s="13" t="s">
        <v>468</v>
      </c>
      <c r="G131" s="16" t="s">
        <v>469</v>
      </c>
      <c r="H131" s="16" t="s">
        <v>469</v>
      </c>
      <c r="I131" s="12">
        <v>8706062150</v>
      </c>
      <c r="K131" s="16" t="s">
        <v>971</v>
      </c>
      <c r="L131" s="20" t="s">
        <v>468</v>
      </c>
      <c r="M131" s="20" t="s">
        <v>972</v>
      </c>
      <c r="N131" s="21"/>
      <c r="O131" s="21"/>
      <c r="P131" s="21"/>
    </row>
    <row r="132" spans="1:16" ht="409.5" x14ac:dyDescent="0.2">
      <c r="A132" s="12" t="s">
        <v>186</v>
      </c>
      <c r="B132" s="11" t="s">
        <v>17</v>
      </c>
      <c r="C132" s="13" t="s">
        <v>471</v>
      </c>
      <c r="D132" s="15">
        <v>1</v>
      </c>
      <c r="E132" s="15" t="s">
        <v>27</v>
      </c>
      <c r="F132" s="13" t="s">
        <v>472</v>
      </c>
      <c r="G132" s="16" t="s">
        <v>473</v>
      </c>
      <c r="H132" s="16" t="s">
        <v>473</v>
      </c>
      <c r="I132" s="12" t="s">
        <v>470</v>
      </c>
      <c r="K132" s="16" t="s">
        <v>973</v>
      </c>
      <c r="L132" s="20" t="s">
        <v>472</v>
      </c>
      <c r="M132" s="21"/>
      <c r="N132" s="21"/>
      <c r="O132" s="21"/>
      <c r="P132" s="21"/>
    </row>
    <row r="133" spans="1:16" ht="409.5" x14ac:dyDescent="0.2">
      <c r="A133" s="12" t="s">
        <v>186</v>
      </c>
      <c r="B133" s="11" t="s">
        <v>17</v>
      </c>
      <c r="C133" s="13" t="s">
        <v>475</v>
      </c>
      <c r="D133" s="15">
        <v>1</v>
      </c>
      <c r="E133" s="15" t="s">
        <v>27</v>
      </c>
      <c r="F133" s="13" t="s">
        <v>476</v>
      </c>
      <c r="G133" s="16" t="s">
        <v>473</v>
      </c>
      <c r="H133" s="16" t="s">
        <v>473</v>
      </c>
      <c r="I133" s="12" t="s">
        <v>474</v>
      </c>
      <c r="K133" s="16" t="s">
        <v>973</v>
      </c>
      <c r="L133" s="20" t="s">
        <v>476</v>
      </c>
      <c r="M133" s="20" t="s">
        <v>974</v>
      </c>
      <c r="N133" s="21"/>
      <c r="O133" s="21"/>
      <c r="P133" s="21"/>
    </row>
    <row r="134" spans="1:16" ht="409.5" x14ac:dyDescent="0.2">
      <c r="A134" s="12" t="s">
        <v>186</v>
      </c>
      <c r="B134" s="11" t="s">
        <v>17</v>
      </c>
      <c r="C134" s="13" t="s">
        <v>477</v>
      </c>
      <c r="D134" s="15">
        <v>1</v>
      </c>
      <c r="E134" s="15" t="s">
        <v>27</v>
      </c>
      <c r="F134" s="13" t="s">
        <v>478</v>
      </c>
      <c r="G134" s="16" t="s">
        <v>479</v>
      </c>
      <c r="H134" s="16" t="s">
        <v>479</v>
      </c>
      <c r="I134" s="12">
        <v>8108973515</v>
      </c>
      <c r="K134" s="16" t="s">
        <v>973</v>
      </c>
      <c r="L134" s="20" t="s">
        <v>478</v>
      </c>
      <c r="M134" s="20" t="s">
        <v>975</v>
      </c>
      <c r="N134" s="21"/>
      <c r="O134" s="21"/>
      <c r="P134" s="21"/>
    </row>
    <row r="135" spans="1:16" ht="409.5" x14ac:dyDescent="0.2">
      <c r="A135" s="12" t="s">
        <v>186</v>
      </c>
      <c r="B135" s="11" t="s">
        <v>17</v>
      </c>
      <c r="C135" s="13" t="s">
        <v>480</v>
      </c>
      <c r="D135" s="15">
        <v>1</v>
      </c>
      <c r="E135" s="15" t="s">
        <v>27</v>
      </c>
      <c r="F135" s="13" t="s">
        <v>481</v>
      </c>
      <c r="G135" s="16" t="s">
        <v>482</v>
      </c>
      <c r="H135" s="16" t="s">
        <v>482</v>
      </c>
      <c r="I135" s="12">
        <v>8109008061</v>
      </c>
      <c r="K135" s="16" t="s">
        <v>976</v>
      </c>
      <c r="L135" s="20" t="s">
        <v>481</v>
      </c>
      <c r="M135" s="21"/>
      <c r="N135" s="21"/>
      <c r="O135" s="21"/>
      <c r="P135" s="21"/>
    </row>
    <row r="136" spans="1:16" ht="350" x14ac:dyDescent="0.2">
      <c r="A136" s="12" t="s">
        <v>186</v>
      </c>
      <c r="B136" s="11" t="s">
        <v>17</v>
      </c>
      <c r="C136" s="13" t="s">
        <v>483</v>
      </c>
      <c r="D136" s="15">
        <v>1</v>
      </c>
      <c r="E136" s="15" t="s">
        <v>27</v>
      </c>
      <c r="F136" s="13" t="s">
        <v>484</v>
      </c>
      <c r="G136" s="16" t="s">
        <v>485</v>
      </c>
      <c r="H136" s="16" t="s">
        <v>485</v>
      </c>
      <c r="I136" s="12">
        <v>8703297239</v>
      </c>
      <c r="K136" s="16" t="s">
        <v>977</v>
      </c>
      <c r="L136" s="20" t="s">
        <v>484</v>
      </c>
      <c r="M136" s="21"/>
      <c r="N136" s="21"/>
      <c r="O136" s="21"/>
      <c r="P136" s="21"/>
    </row>
    <row r="137" spans="1:16" ht="224" x14ac:dyDescent="0.2">
      <c r="A137" s="12" t="s">
        <v>186</v>
      </c>
      <c r="B137" s="11" t="s">
        <v>17</v>
      </c>
      <c r="C137" s="13" t="s">
        <v>486</v>
      </c>
      <c r="D137" s="15">
        <v>1</v>
      </c>
      <c r="E137" s="15" t="s">
        <v>27</v>
      </c>
      <c r="F137" s="13" t="s">
        <v>487</v>
      </c>
      <c r="G137" s="16" t="s">
        <v>469</v>
      </c>
      <c r="H137" s="16" t="s">
        <v>469</v>
      </c>
      <c r="I137" s="12">
        <v>8706060014</v>
      </c>
      <c r="K137" s="16" t="s">
        <v>978</v>
      </c>
      <c r="L137" s="20" t="s">
        <v>487</v>
      </c>
      <c r="M137" s="21"/>
      <c r="N137" s="21"/>
      <c r="O137" s="21"/>
      <c r="P137" s="21"/>
    </row>
    <row r="138" spans="1:16" ht="409.6" x14ac:dyDescent="0.2">
      <c r="A138" s="12" t="s">
        <v>186</v>
      </c>
      <c r="B138" s="11" t="s">
        <v>17</v>
      </c>
      <c r="C138" s="13" t="s">
        <v>489</v>
      </c>
      <c r="D138" s="15">
        <v>1</v>
      </c>
      <c r="E138" s="15" t="s">
        <v>27</v>
      </c>
      <c r="F138" s="13" t="s">
        <v>490</v>
      </c>
      <c r="G138" s="16" t="s">
        <v>491</v>
      </c>
      <c r="H138" s="16" t="s">
        <v>491</v>
      </c>
      <c r="I138" s="12" t="s">
        <v>488</v>
      </c>
      <c r="K138" s="16" t="s">
        <v>979</v>
      </c>
      <c r="L138" s="20" t="s">
        <v>490</v>
      </c>
      <c r="M138" s="20" t="s">
        <v>980</v>
      </c>
      <c r="N138" s="21"/>
      <c r="O138" s="21"/>
      <c r="P138" s="21"/>
    </row>
    <row r="139" spans="1:16" ht="409.5" x14ac:dyDescent="0.2">
      <c r="A139" s="12" t="s">
        <v>186</v>
      </c>
      <c r="B139" s="11" t="s">
        <v>17</v>
      </c>
      <c r="C139" s="13" t="s">
        <v>492</v>
      </c>
      <c r="D139" s="15">
        <v>1</v>
      </c>
      <c r="E139" s="15" t="s">
        <v>27</v>
      </c>
      <c r="F139" s="13" t="s">
        <v>493</v>
      </c>
      <c r="G139" s="16" t="s">
        <v>494</v>
      </c>
      <c r="H139" s="16" t="s">
        <v>494</v>
      </c>
      <c r="I139" s="12">
        <v>8090018139</v>
      </c>
      <c r="K139" s="16" t="s">
        <v>981</v>
      </c>
      <c r="L139" s="20" t="s">
        <v>493</v>
      </c>
      <c r="M139" s="21"/>
      <c r="N139" s="21"/>
      <c r="O139" s="21"/>
      <c r="P139" s="21"/>
    </row>
    <row r="140" spans="1:16" ht="409.6" x14ac:dyDescent="0.2">
      <c r="A140" s="12" t="s">
        <v>186</v>
      </c>
      <c r="B140" s="11" t="s">
        <v>17</v>
      </c>
      <c r="C140" s="13" t="s">
        <v>496</v>
      </c>
      <c r="D140" s="15">
        <v>1</v>
      </c>
      <c r="E140" s="15" t="s">
        <v>27</v>
      </c>
      <c r="F140" s="13" t="s">
        <v>497</v>
      </c>
      <c r="G140" s="16" t="s">
        <v>498</v>
      </c>
      <c r="H140" s="16" t="s">
        <v>498</v>
      </c>
      <c r="I140" s="12" t="s">
        <v>495</v>
      </c>
      <c r="K140" s="16" t="s">
        <v>982</v>
      </c>
      <c r="L140" s="20" t="s">
        <v>497</v>
      </c>
      <c r="M140" s="20" t="s">
        <v>983</v>
      </c>
      <c r="N140" s="21"/>
      <c r="O140" s="21"/>
      <c r="P140" s="21"/>
    </row>
    <row r="141" spans="1:16" ht="409.5" x14ac:dyDescent="0.2">
      <c r="A141" s="12" t="s">
        <v>186</v>
      </c>
      <c r="B141" s="11" t="s">
        <v>17</v>
      </c>
      <c r="C141" s="13" t="s">
        <v>499</v>
      </c>
      <c r="D141" s="15">
        <v>1</v>
      </c>
      <c r="E141" s="15" t="s">
        <v>27</v>
      </c>
      <c r="F141" s="13" t="s">
        <v>500</v>
      </c>
      <c r="G141" s="16" t="s">
        <v>501</v>
      </c>
      <c r="H141" s="16" t="s">
        <v>501</v>
      </c>
      <c r="I141" s="12">
        <v>8092997649</v>
      </c>
      <c r="K141" s="16" t="s">
        <v>984</v>
      </c>
      <c r="L141" s="20" t="s">
        <v>500</v>
      </c>
      <c r="M141" s="21"/>
      <c r="N141" s="21"/>
      <c r="O141" s="21"/>
      <c r="P141" s="21"/>
    </row>
    <row r="142" spans="1:16" ht="350" x14ac:dyDescent="0.2">
      <c r="A142" s="12" t="s">
        <v>186</v>
      </c>
      <c r="B142" s="11" t="s">
        <v>17</v>
      </c>
      <c r="C142" s="13" t="s">
        <v>502</v>
      </c>
      <c r="D142" s="15">
        <v>1</v>
      </c>
      <c r="E142" s="15" t="s">
        <v>27</v>
      </c>
      <c r="F142" s="13" t="s">
        <v>503</v>
      </c>
      <c r="G142" s="16" t="s">
        <v>504</v>
      </c>
      <c r="H142" s="16" t="s">
        <v>504</v>
      </c>
      <c r="I142" s="12">
        <v>8093011342</v>
      </c>
      <c r="K142" s="16" t="s">
        <v>985</v>
      </c>
      <c r="L142" s="20" t="s">
        <v>503</v>
      </c>
      <c r="M142" s="21"/>
      <c r="N142" s="21"/>
      <c r="O142" s="21"/>
      <c r="P142" s="21"/>
    </row>
    <row r="143" spans="1:16" ht="350" x14ac:dyDescent="0.2">
      <c r="A143" s="12" t="s">
        <v>186</v>
      </c>
      <c r="B143" s="11" t="s">
        <v>17</v>
      </c>
      <c r="C143" s="13" t="s">
        <v>505</v>
      </c>
      <c r="D143" s="15">
        <v>1</v>
      </c>
      <c r="E143" s="15" t="s">
        <v>27</v>
      </c>
      <c r="F143" s="13" t="s">
        <v>506</v>
      </c>
      <c r="G143" s="16" t="s">
        <v>504</v>
      </c>
      <c r="H143" s="16" t="s">
        <v>504</v>
      </c>
      <c r="I143" s="12">
        <v>8093014556</v>
      </c>
      <c r="K143" s="16" t="s">
        <v>985</v>
      </c>
      <c r="L143" s="20" t="s">
        <v>506</v>
      </c>
      <c r="M143" s="21"/>
      <c r="N143" s="21"/>
      <c r="O143" s="21"/>
      <c r="P143" s="21"/>
    </row>
    <row r="144" spans="1:16" ht="409.5" x14ac:dyDescent="0.2">
      <c r="A144" s="12" t="s">
        <v>186</v>
      </c>
      <c r="B144" s="11" t="s">
        <v>17</v>
      </c>
      <c r="C144" s="13" t="s">
        <v>508</v>
      </c>
      <c r="D144" s="15">
        <v>2</v>
      </c>
      <c r="E144" s="15" t="s">
        <v>27</v>
      </c>
      <c r="F144" s="13" t="s">
        <v>509</v>
      </c>
      <c r="G144" s="16" t="s">
        <v>510</v>
      </c>
      <c r="H144" s="16" t="s">
        <v>510</v>
      </c>
      <c r="I144" s="12" t="s">
        <v>507</v>
      </c>
      <c r="K144" s="16" t="s">
        <v>986</v>
      </c>
      <c r="L144" s="20" t="s">
        <v>509</v>
      </c>
      <c r="M144" s="20" t="s">
        <v>987</v>
      </c>
      <c r="N144" s="21"/>
      <c r="O144" s="21"/>
      <c r="P144" s="21"/>
    </row>
    <row r="145" spans="1:16" ht="409.5" x14ac:dyDescent="0.2">
      <c r="A145" s="12" t="s">
        <v>186</v>
      </c>
      <c r="B145" s="11" t="s">
        <v>17</v>
      </c>
      <c r="C145" s="13" t="s">
        <v>508</v>
      </c>
      <c r="D145" s="15">
        <v>2.5</v>
      </c>
      <c r="E145" s="15" t="s">
        <v>27</v>
      </c>
      <c r="F145" s="13" t="s">
        <v>509</v>
      </c>
      <c r="G145" s="16" t="s">
        <v>510</v>
      </c>
      <c r="H145" s="16" t="s">
        <v>510</v>
      </c>
      <c r="I145" s="12" t="s">
        <v>507</v>
      </c>
      <c r="K145" s="16" t="s">
        <v>986</v>
      </c>
      <c r="L145" s="20" t="s">
        <v>509</v>
      </c>
      <c r="M145" s="20" t="s">
        <v>987</v>
      </c>
      <c r="N145" s="21"/>
      <c r="O145" s="21"/>
      <c r="P145" s="21"/>
    </row>
    <row r="146" spans="1:16" ht="409.5" x14ac:dyDescent="0.2">
      <c r="A146" s="12" t="s">
        <v>186</v>
      </c>
      <c r="B146" s="11" t="s">
        <v>17</v>
      </c>
      <c r="C146" s="13" t="s">
        <v>508</v>
      </c>
      <c r="D146" s="15">
        <v>3</v>
      </c>
      <c r="E146" s="15" t="s">
        <v>27</v>
      </c>
      <c r="F146" s="13" t="s">
        <v>509</v>
      </c>
      <c r="G146" s="16" t="s">
        <v>510</v>
      </c>
      <c r="H146" s="16" t="s">
        <v>510</v>
      </c>
      <c r="I146" s="12" t="s">
        <v>507</v>
      </c>
      <c r="K146" s="16" t="s">
        <v>986</v>
      </c>
      <c r="L146" s="20" t="s">
        <v>509</v>
      </c>
      <c r="M146" s="20" t="s">
        <v>987</v>
      </c>
      <c r="N146" s="21"/>
      <c r="O146" s="21"/>
      <c r="P146" s="21"/>
    </row>
    <row r="147" spans="1:16" ht="409.5" x14ac:dyDescent="0.2">
      <c r="A147" s="12" t="s">
        <v>186</v>
      </c>
      <c r="B147" s="11" t="s">
        <v>17</v>
      </c>
      <c r="C147" s="13" t="s">
        <v>508</v>
      </c>
      <c r="D147" s="15">
        <v>3.5</v>
      </c>
      <c r="E147" s="15" t="s">
        <v>27</v>
      </c>
      <c r="F147" s="13" t="s">
        <v>509</v>
      </c>
      <c r="G147" s="16" t="s">
        <v>510</v>
      </c>
      <c r="H147" s="16" t="s">
        <v>510</v>
      </c>
      <c r="I147" s="12" t="s">
        <v>507</v>
      </c>
      <c r="K147" s="16" t="s">
        <v>986</v>
      </c>
      <c r="L147" s="20" t="s">
        <v>509</v>
      </c>
      <c r="M147" s="20" t="s">
        <v>987</v>
      </c>
      <c r="N147" s="21"/>
      <c r="O147" s="21"/>
      <c r="P147" s="21"/>
    </row>
    <row r="148" spans="1:16" ht="409.5" x14ac:dyDescent="0.2">
      <c r="A148" s="12" t="s">
        <v>186</v>
      </c>
      <c r="B148" s="11" t="s">
        <v>17</v>
      </c>
      <c r="C148" s="13" t="s">
        <v>508</v>
      </c>
      <c r="D148" s="15">
        <v>4</v>
      </c>
      <c r="E148" s="15" t="s">
        <v>27</v>
      </c>
      <c r="F148" s="13" t="s">
        <v>509</v>
      </c>
      <c r="G148" s="16" t="s">
        <v>510</v>
      </c>
      <c r="H148" s="16" t="s">
        <v>510</v>
      </c>
      <c r="I148" s="12" t="s">
        <v>507</v>
      </c>
      <c r="K148" s="16" t="s">
        <v>986</v>
      </c>
      <c r="L148" s="20" t="s">
        <v>509</v>
      </c>
      <c r="M148" s="20" t="s">
        <v>987</v>
      </c>
      <c r="N148" s="21"/>
      <c r="O148" s="21"/>
      <c r="P148" s="21"/>
    </row>
    <row r="149" spans="1:16" ht="409.5" x14ac:dyDescent="0.2">
      <c r="A149" s="12" t="s">
        <v>186</v>
      </c>
      <c r="B149" s="11" t="s">
        <v>17</v>
      </c>
      <c r="C149" s="13" t="s">
        <v>508</v>
      </c>
      <c r="D149" s="15">
        <v>4.5</v>
      </c>
      <c r="E149" s="15" t="s">
        <v>27</v>
      </c>
      <c r="F149" s="13" t="s">
        <v>509</v>
      </c>
      <c r="G149" s="16" t="s">
        <v>510</v>
      </c>
      <c r="H149" s="16" t="s">
        <v>510</v>
      </c>
      <c r="I149" s="12" t="s">
        <v>507</v>
      </c>
      <c r="K149" s="16" t="s">
        <v>986</v>
      </c>
      <c r="L149" s="20" t="s">
        <v>509</v>
      </c>
      <c r="M149" s="20" t="s">
        <v>987</v>
      </c>
      <c r="N149" s="21"/>
      <c r="O149" s="21"/>
      <c r="P149" s="21"/>
    </row>
    <row r="150" spans="1:16" ht="409.5" x14ac:dyDescent="0.2">
      <c r="A150" s="12" t="s">
        <v>186</v>
      </c>
      <c r="B150" s="11" t="s">
        <v>17</v>
      </c>
      <c r="C150" s="13" t="s">
        <v>508</v>
      </c>
      <c r="D150" s="15">
        <v>5</v>
      </c>
      <c r="E150" s="15" t="s">
        <v>27</v>
      </c>
      <c r="F150" s="13" t="s">
        <v>509</v>
      </c>
      <c r="G150" s="16" t="s">
        <v>510</v>
      </c>
      <c r="H150" s="16" t="s">
        <v>510</v>
      </c>
      <c r="I150" s="12" t="s">
        <v>507</v>
      </c>
      <c r="K150" s="16" t="s">
        <v>986</v>
      </c>
      <c r="L150" s="20" t="s">
        <v>509</v>
      </c>
      <c r="M150" s="20" t="s">
        <v>987</v>
      </c>
      <c r="N150" s="21"/>
      <c r="O150" s="21"/>
      <c r="P150" s="21"/>
    </row>
    <row r="151" spans="1:16" ht="409.5" x14ac:dyDescent="0.2">
      <c r="A151" s="12" t="s">
        <v>186</v>
      </c>
      <c r="B151" s="11" t="s">
        <v>17</v>
      </c>
      <c r="C151" s="13" t="s">
        <v>508</v>
      </c>
      <c r="D151" s="15">
        <v>6</v>
      </c>
      <c r="E151" s="15" t="s">
        <v>27</v>
      </c>
      <c r="F151" s="13" t="s">
        <v>509</v>
      </c>
      <c r="G151" s="16" t="s">
        <v>510</v>
      </c>
      <c r="H151" s="16" t="s">
        <v>510</v>
      </c>
      <c r="I151" s="12" t="s">
        <v>507</v>
      </c>
      <c r="K151" s="16" t="s">
        <v>986</v>
      </c>
      <c r="L151" s="20" t="s">
        <v>509</v>
      </c>
      <c r="M151" s="20" t="s">
        <v>987</v>
      </c>
      <c r="N151" s="21"/>
      <c r="O151" s="21"/>
      <c r="P151" s="21"/>
    </row>
    <row r="152" spans="1:16" ht="409.5" x14ac:dyDescent="0.2">
      <c r="A152" s="12" t="s">
        <v>186</v>
      </c>
      <c r="B152" s="11" t="s">
        <v>17</v>
      </c>
      <c r="C152" s="13" t="s">
        <v>508</v>
      </c>
      <c r="D152" s="15">
        <v>7</v>
      </c>
      <c r="E152" s="15" t="s">
        <v>27</v>
      </c>
      <c r="F152" s="13" t="s">
        <v>509</v>
      </c>
      <c r="G152" s="16" t="s">
        <v>510</v>
      </c>
      <c r="H152" s="16" t="s">
        <v>510</v>
      </c>
      <c r="I152" s="12" t="s">
        <v>507</v>
      </c>
      <c r="K152" s="16" t="s">
        <v>986</v>
      </c>
      <c r="L152" s="20" t="s">
        <v>509</v>
      </c>
      <c r="M152" s="20" t="s">
        <v>987</v>
      </c>
      <c r="N152" s="21"/>
      <c r="O152" s="21"/>
      <c r="P152" s="21"/>
    </row>
    <row r="153" spans="1:16" ht="320" x14ac:dyDescent="0.2">
      <c r="A153" s="12" t="s">
        <v>186</v>
      </c>
      <c r="B153" s="11" t="s">
        <v>17</v>
      </c>
      <c r="C153" s="13" t="s">
        <v>512</v>
      </c>
      <c r="D153" s="15">
        <v>1</v>
      </c>
      <c r="E153" s="15" t="s">
        <v>27</v>
      </c>
      <c r="F153" s="13" t="s">
        <v>513</v>
      </c>
      <c r="G153" s="16" t="s">
        <v>514</v>
      </c>
      <c r="H153" s="16" t="s">
        <v>514</v>
      </c>
      <c r="I153" s="12" t="s">
        <v>511</v>
      </c>
      <c r="K153" s="16" t="s">
        <v>988</v>
      </c>
      <c r="L153" s="20" t="s">
        <v>513</v>
      </c>
      <c r="M153" s="20" t="s">
        <v>989</v>
      </c>
      <c r="N153" s="21"/>
      <c r="O153" s="21"/>
      <c r="P153" s="21"/>
    </row>
    <row r="154" spans="1:16" ht="320" x14ac:dyDescent="0.2">
      <c r="A154" s="12" t="s">
        <v>186</v>
      </c>
      <c r="B154" s="11" t="s">
        <v>17</v>
      </c>
      <c r="C154" s="13" t="s">
        <v>515</v>
      </c>
      <c r="D154" s="15">
        <v>1</v>
      </c>
      <c r="E154" s="15" t="s">
        <v>27</v>
      </c>
      <c r="F154" s="13" t="s">
        <v>516</v>
      </c>
      <c r="G154" s="16" t="s">
        <v>514</v>
      </c>
      <c r="H154" s="16" t="s">
        <v>514</v>
      </c>
      <c r="I154" s="12">
        <v>8082114284</v>
      </c>
      <c r="K154" s="16" t="s">
        <v>988</v>
      </c>
      <c r="L154" s="20" t="s">
        <v>516</v>
      </c>
      <c r="M154" s="21"/>
      <c r="N154" s="21"/>
      <c r="O154" s="21"/>
      <c r="P154" s="21"/>
    </row>
    <row r="155" spans="1:16" ht="304" x14ac:dyDescent="0.2">
      <c r="A155" s="12" t="s">
        <v>186</v>
      </c>
      <c r="B155" s="11" t="s">
        <v>17</v>
      </c>
      <c r="C155" s="13" t="s">
        <v>517</v>
      </c>
      <c r="D155" s="15">
        <v>1</v>
      </c>
      <c r="E155" s="15" t="s">
        <v>27</v>
      </c>
      <c r="F155" s="13" t="s">
        <v>518</v>
      </c>
      <c r="G155" s="16" t="s">
        <v>519</v>
      </c>
      <c r="H155" s="16" t="s">
        <v>519</v>
      </c>
      <c r="I155" s="12">
        <v>8083378163</v>
      </c>
      <c r="K155" s="16" t="s">
        <v>990</v>
      </c>
      <c r="L155" s="20" t="s">
        <v>518</v>
      </c>
      <c r="M155" s="21"/>
      <c r="N155" s="21"/>
      <c r="O155" s="21"/>
      <c r="P155" s="21"/>
    </row>
    <row r="156" spans="1:16" ht="304" x14ac:dyDescent="0.2">
      <c r="A156" s="12" t="s">
        <v>186</v>
      </c>
      <c r="B156" s="11" t="s">
        <v>17</v>
      </c>
      <c r="C156" s="13" t="s">
        <v>521</v>
      </c>
      <c r="D156" s="15">
        <v>1</v>
      </c>
      <c r="E156" s="15" t="s">
        <v>27</v>
      </c>
      <c r="F156" s="13" t="s">
        <v>522</v>
      </c>
      <c r="G156" s="16" t="s">
        <v>519</v>
      </c>
      <c r="H156" s="16" t="s">
        <v>519</v>
      </c>
      <c r="I156" s="12" t="s">
        <v>520</v>
      </c>
      <c r="K156" s="16" t="s">
        <v>990</v>
      </c>
      <c r="L156" s="20" t="s">
        <v>522</v>
      </c>
      <c r="M156" s="21"/>
      <c r="N156" s="21"/>
      <c r="O156" s="21"/>
      <c r="P156" s="21"/>
    </row>
    <row r="157" spans="1:16" ht="409.5" x14ac:dyDescent="0.2">
      <c r="A157" s="12" t="s">
        <v>186</v>
      </c>
      <c r="B157" s="11" t="s">
        <v>17</v>
      </c>
      <c r="C157" s="24" t="s">
        <v>524</v>
      </c>
      <c r="D157" s="15">
        <v>1</v>
      </c>
      <c r="E157" s="15" t="s">
        <v>27</v>
      </c>
      <c r="F157" s="24" t="s">
        <v>525</v>
      </c>
      <c r="G157" s="16" t="s">
        <v>526</v>
      </c>
      <c r="H157" s="16" t="s">
        <v>526</v>
      </c>
      <c r="I157" s="12" t="s">
        <v>523</v>
      </c>
      <c r="K157" s="16" t="s">
        <v>991</v>
      </c>
      <c r="L157" s="16" t="s">
        <v>525</v>
      </c>
      <c r="M157" s="16" t="s">
        <v>992</v>
      </c>
      <c r="N157" s="21"/>
      <c r="O157" s="21"/>
      <c r="P157" s="21"/>
    </row>
    <row r="158" spans="1:16" ht="409.5" x14ac:dyDescent="0.2">
      <c r="A158" s="12" t="s">
        <v>186</v>
      </c>
      <c r="B158" s="11" t="s">
        <v>17</v>
      </c>
      <c r="C158" s="13" t="s">
        <v>527</v>
      </c>
      <c r="D158" s="15">
        <v>1</v>
      </c>
      <c r="E158" s="15" t="s">
        <v>27</v>
      </c>
      <c r="F158" s="13" t="s">
        <v>528</v>
      </c>
      <c r="G158" s="16" t="s">
        <v>529</v>
      </c>
      <c r="H158" s="16" t="s">
        <v>529</v>
      </c>
      <c r="I158" s="12">
        <v>8097960171</v>
      </c>
      <c r="K158" s="16" t="s">
        <v>993</v>
      </c>
      <c r="L158" s="20" t="s">
        <v>528</v>
      </c>
      <c r="M158" s="20" t="s">
        <v>994</v>
      </c>
      <c r="N158" s="21"/>
      <c r="O158" s="21"/>
      <c r="P158" s="21"/>
    </row>
    <row r="159" spans="1:16" ht="409.5" x14ac:dyDescent="0.2">
      <c r="A159" s="12" t="s">
        <v>186</v>
      </c>
      <c r="B159" s="11" t="s">
        <v>17</v>
      </c>
      <c r="C159" s="13" t="s">
        <v>531</v>
      </c>
      <c r="D159" s="15">
        <v>1</v>
      </c>
      <c r="E159" s="15" t="s">
        <v>27</v>
      </c>
      <c r="F159" s="13" t="s">
        <v>532</v>
      </c>
      <c r="G159" s="16" t="s">
        <v>533</v>
      </c>
      <c r="H159" s="16" t="s">
        <v>533</v>
      </c>
      <c r="I159" s="12" t="s">
        <v>530</v>
      </c>
      <c r="K159" s="16" t="s">
        <v>995</v>
      </c>
      <c r="L159" s="20" t="s">
        <v>532</v>
      </c>
      <c r="M159" s="21"/>
      <c r="N159" s="21"/>
      <c r="O159" s="21"/>
      <c r="P159" s="21"/>
    </row>
    <row r="160" spans="1:16" ht="409.5" x14ac:dyDescent="0.2">
      <c r="A160" s="12" t="s">
        <v>186</v>
      </c>
      <c r="B160" s="11" t="s">
        <v>17</v>
      </c>
      <c r="C160" s="24" t="s">
        <v>535</v>
      </c>
      <c r="D160" s="15">
        <v>1</v>
      </c>
      <c r="E160" s="15" t="s">
        <v>27</v>
      </c>
      <c r="F160" s="24" t="s">
        <v>536</v>
      </c>
      <c r="G160" s="16" t="s">
        <v>537</v>
      </c>
      <c r="H160" s="16" t="s">
        <v>537</v>
      </c>
      <c r="I160" s="12" t="s">
        <v>534</v>
      </c>
      <c r="K160" s="16" t="s">
        <v>996</v>
      </c>
      <c r="L160" s="16" t="s">
        <v>536</v>
      </c>
      <c r="M160" s="21"/>
      <c r="N160" s="21"/>
      <c r="O160" s="21"/>
      <c r="P160" s="21"/>
    </row>
    <row r="161" spans="1:16" ht="409.5" x14ac:dyDescent="0.2">
      <c r="A161" s="12" t="s">
        <v>186</v>
      </c>
      <c r="B161" s="11" t="s">
        <v>17</v>
      </c>
      <c r="C161" s="13" t="s">
        <v>539</v>
      </c>
      <c r="D161" s="15">
        <v>1</v>
      </c>
      <c r="E161" s="15" t="s">
        <v>27</v>
      </c>
      <c r="F161" s="13" t="s">
        <v>540</v>
      </c>
      <c r="G161" s="16" t="s">
        <v>541</v>
      </c>
      <c r="H161" s="16" t="s">
        <v>541</v>
      </c>
      <c r="I161" s="12" t="s">
        <v>538</v>
      </c>
      <c r="K161" s="16" t="s">
        <v>997</v>
      </c>
      <c r="L161" s="20" t="s">
        <v>540</v>
      </c>
      <c r="M161" s="21"/>
      <c r="N161" s="21"/>
      <c r="O161" s="21"/>
      <c r="P161" s="21"/>
    </row>
    <row r="162" spans="1:16" ht="409.5" x14ac:dyDescent="0.2">
      <c r="A162" s="12" t="s">
        <v>186</v>
      </c>
      <c r="B162" s="11" t="s">
        <v>17</v>
      </c>
      <c r="C162" s="13" t="s">
        <v>543</v>
      </c>
      <c r="D162" s="15">
        <v>1</v>
      </c>
      <c r="E162" s="15" t="s">
        <v>27</v>
      </c>
      <c r="F162" s="13" t="s">
        <v>544</v>
      </c>
      <c r="G162" s="16" t="s">
        <v>545</v>
      </c>
      <c r="H162" s="16" t="s">
        <v>545</v>
      </c>
      <c r="I162" s="12" t="s">
        <v>542</v>
      </c>
      <c r="K162" s="16" t="s">
        <v>998</v>
      </c>
      <c r="L162" s="20" t="s">
        <v>544</v>
      </c>
      <c r="M162" s="20" t="s">
        <v>999</v>
      </c>
      <c r="N162" s="21"/>
      <c r="O162" s="21"/>
      <c r="P162" s="21"/>
    </row>
    <row r="163" spans="1:16" ht="409.6" x14ac:dyDescent="0.2">
      <c r="A163" s="12" t="s">
        <v>186</v>
      </c>
      <c r="B163" s="11" t="s">
        <v>17</v>
      </c>
      <c r="C163" s="13" t="s">
        <v>547</v>
      </c>
      <c r="D163" s="15">
        <v>1</v>
      </c>
      <c r="E163" s="15" t="s">
        <v>27</v>
      </c>
      <c r="F163" s="13" t="s">
        <v>548</v>
      </c>
      <c r="G163" s="16" t="s">
        <v>549</v>
      </c>
      <c r="H163" s="16" t="s">
        <v>549</v>
      </c>
      <c r="I163" s="12" t="s">
        <v>546</v>
      </c>
      <c r="K163" s="16" t="s">
        <v>1000</v>
      </c>
      <c r="L163" s="20" t="s">
        <v>548</v>
      </c>
      <c r="M163" s="20" t="s">
        <v>1001</v>
      </c>
      <c r="N163" s="21"/>
      <c r="O163" s="21"/>
      <c r="P163" s="21"/>
    </row>
    <row r="164" spans="1:16" ht="409.5" x14ac:dyDescent="0.2">
      <c r="A164" s="12" t="s">
        <v>186</v>
      </c>
      <c r="B164" s="11" t="s">
        <v>17</v>
      </c>
      <c r="C164" s="13" t="s">
        <v>551</v>
      </c>
      <c r="D164" s="15">
        <v>1</v>
      </c>
      <c r="E164" s="15" t="s">
        <v>27</v>
      </c>
      <c r="F164" s="13" t="s">
        <v>552</v>
      </c>
      <c r="G164" s="16"/>
      <c r="H164" s="16"/>
      <c r="I164" s="12" t="s">
        <v>550</v>
      </c>
      <c r="K164" s="16" t="s">
        <v>1002</v>
      </c>
      <c r="L164" s="20" t="s">
        <v>552</v>
      </c>
      <c r="M164" s="21"/>
      <c r="N164" s="21"/>
      <c r="O164" s="21"/>
      <c r="P164" s="21"/>
    </row>
    <row r="165" spans="1:16" ht="409.5" x14ac:dyDescent="0.2">
      <c r="A165" s="12" t="s">
        <v>186</v>
      </c>
      <c r="B165" s="11" t="s">
        <v>17</v>
      </c>
      <c r="C165" s="24" t="s">
        <v>554</v>
      </c>
      <c r="D165" s="15">
        <v>1</v>
      </c>
      <c r="E165" s="15" t="s">
        <v>27</v>
      </c>
      <c r="F165" s="24" t="s">
        <v>555</v>
      </c>
      <c r="G165" s="16" t="s">
        <v>556</v>
      </c>
      <c r="H165" s="16" t="s">
        <v>556</v>
      </c>
      <c r="I165" s="12" t="s">
        <v>553</v>
      </c>
      <c r="K165" s="16" t="s">
        <v>1003</v>
      </c>
      <c r="L165" s="16" t="s">
        <v>555</v>
      </c>
      <c r="M165" s="16" t="s">
        <v>1004</v>
      </c>
      <c r="N165" s="21"/>
      <c r="O165" s="21"/>
      <c r="P165" s="21"/>
    </row>
    <row r="166" spans="1:16" ht="288" x14ac:dyDescent="0.2">
      <c r="A166" s="12" t="s">
        <v>186</v>
      </c>
      <c r="B166" s="11" t="s">
        <v>17</v>
      </c>
      <c r="C166" s="13" t="s">
        <v>558</v>
      </c>
      <c r="D166" s="15">
        <v>1</v>
      </c>
      <c r="E166" s="15" t="s">
        <v>27</v>
      </c>
      <c r="F166" s="13" t="s">
        <v>559</v>
      </c>
      <c r="G166" s="16" t="s">
        <v>560</v>
      </c>
      <c r="H166" s="16" t="s">
        <v>560</v>
      </c>
      <c r="I166" s="12" t="s">
        <v>557</v>
      </c>
      <c r="K166" s="16" t="s">
        <v>1005</v>
      </c>
      <c r="L166" s="20" t="s">
        <v>559</v>
      </c>
      <c r="M166" s="20" t="s">
        <v>1006</v>
      </c>
      <c r="N166" s="21"/>
      <c r="O166" s="21"/>
      <c r="P166" s="21"/>
    </row>
    <row r="167" spans="1:16" ht="395" x14ac:dyDescent="0.2">
      <c r="A167" s="12" t="s">
        <v>186</v>
      </c>
      <c r="B167" s="11" t="s">
        <v>17</v>
      </c>
      <c r="C167" s="13" t="s">
        <v>562</v>
      </c>
      <c r="D167" s="15">
        <v>1</v>
      </c>
      <c r="E167" s="15" t="s">
        <v>27</v>
      </c>
      <c r="F167" s="13" t="s">
        <v>563</v>
      </c>
      <c r="G167" s="16" t="s">
        <v>564</v>
      </c>
      <c r="H167" s="16" t="s">
        <v>564</v>
      </c>
      <c r="I167" s="12" t="s">
        <v>561</v>
      </c>
      <c r="K167" s="16" t="s">
        <v>1007</v>
      </c>
      <c r="L167" s="20" t="s">
        <v>563</v>
      </c>
      <c r="M167" s="20" t="s">
        <v>1008</v>
      </c>
      <c r="N167" s="21"/>
      <c r="O167" s="21"/>
      <c r="P167" s="21"/>
    </row>
    <row r="168" spans="1:16" ht="380" x14ac:dyDescent="0.2">
      <c r="A168" s="12" t="s">
        <v>186</v>
      </c>
      <c r="B168" s="11" t="s">
        <v>17</v>
      </c>
      <c r="C168" s="13" t="s">
        <v>566</v>
      </c>
      <c r="D168" s="15">
        <v>1</v>
      </c>
      <c r="E168" s="15" t="s">
        <v>27</v>
      </c>
      <c r="F168" s="13" t="s">
        <v>567</v>
      </c>
      <c r="G168" s="16" t="s">
        <v>568</v>
      </c>
      <c r="H168" s="16" t="s">
        <v>568</v>
      </c>
      <c r="I168" s="12" t="s">
        <v>565</v>
      </c>
      <c r="K168" s="16" t="s">
        <v>1009</v>
      </c>
      <c r="L168" s="20" t="s">
        <v>567</v>
      </c>
      <c r="M168" s="20" t="s">
        <v>1010</v>
      </c>
      <c r="N168" s="21"/>
      <c r="O168" s="21"/>
      <c r="P168" s="21"/>
    </row>
    <row r="169" spans="1:16" ht="409.5" x14ac:dyDescent="0.2">
      <c r="A169" s="12" t="s">
        <v>186</v>
      </c>
      <c r="B169" s="11" t="s">
        <v>17</v>
      </c>
      <c r="C169" s="13" t="s">
        <v>570</v>
      </c>
      <c r="D169" s="15">
        <v>1</v>
      </c>
      <c r="E169" s="15" t="s">
        <v>27</v>
      </c>
      <c r="F169" s="13" t="s">
        <v>571</v>
      </c>
      <c r="G169" s="16" t="s">
        <v>572</v>
      </c>
      <c r="H169" s="16" t="s">
        <v>572</v>
      </c>
      <c r="I169" s="12" t="s">
        <v>569</v>
      </c>
      <c r="K169" s="16" t="s">
        <v>1011</v>
      </c>
      <c r="L169" s="20" t="s">
        <v>571</v>
      </c>
      <c r="M169" s="20" t="s">
        <v>1012</v>
      </c>
      <c r="N169" s="21"/>
      <c r="O169" s="21"/>
      <c r="P169" s="21"/>
    </row>
    <row r="170" spans="1:16" ht="409.5" x14ac:dyDescent="0.2">
      <c r="A170" s="12" t="s">
        <v>186</v>
      </c>
      <c r="B170" s="11" t="s">
        <v>17</v>
      </c>
      <c r="C170" s="24" t="s">
        <v>574</v>
      </c>
      <c r="D170" s="15">
        <v>1</v>
      </c>
      <c r="E170" s="15" t="s">
        <v>27</v>
      </c>
      <c r="F170" s="24" t="s">
        <v>575</v>
      </c>
      <c r="G170" s="16" t="s">
        <v>576</v>
      </c>
      <c r="H170" s="16" t="s">
        <v>576</v>
      </c>
      <c r="I170" s="12" t="s">
        <v>573</v>
      </c>
      <c r="K170" s="16" t="s">
        <v>1013</v>
      </c>
      <c r="L170" s="16" t="s">
        <v>575</v>
      </c>
      <c r="M170" s="16" t="s">
        <v>1014</v>
      </c>
      <c r="N170" s="21"/>
      <c r="O170" s="21"/>
      <c r="P170" s="21"/>
    </row>
    <row r="171" spans="1:16" ht="409.5" x14ac:dyDescent="0.2">
      <c r="A171" s="12" t="s">
        <v>186</v>
      </c>
      <c r="B171" s="11" t="s">
        <v>17</v>
      </c>
      <c r="C171" s="24" t="s">
        <v>578</v>
      </c>
      <c r="D171" s="15">
        <v>1</v>
      </c>
      <c r="E171" s="15" t="s">
        <v>27</v>
      </c>
      <c r="F171" s="24" t="s">
        <v>579</v>
      </c>
      <c r="G171" s="16" t="s">
        <v>576</v>
      </c>
      <c r="H171" s="16" t="s">
        <v>576</v>
      </c>
      <c r="I171" s="12" t="s">
        <v>577</v>
      </c>
      <c r="K171" s="16" t="s">
        <v>1013</v>
      </c>
      <c r="L171" s="16" t="s">
        <v>579</v>
      </c>
      <c r="M171" s="16" t="s">
        <v>1015</v>
      </c>
      <c r="N171" s="21"/>
      <c r="O171" s="21"/>
      <c r="P171" s="21"/>
    </row>
    <row r="172" spans="1:16" ht="409.5" x14ac:dyDescent="0.2">
      <c r="A172" s="12" t="s">
        <v>186</v>
      </c>
      <c r="B172" s="11" t="s">
        <v>17</v>
      </c>
      <c r="C172" s="24" t="s">
        <v>581</v>
      </c>
      <c r="D172" s="15">
        <v>1</v>
      </c>
      <c r="E172" s="15" t="s">
        <v>27</v>
      </c>
      <c r="F172" s="24" t="s">
        <v>582</v>
      </c>
      <c r="G172" s="16" t="s">
        <v>583</v>
      </c>
      <c r="H172" s="16" t="s">
        <v>583</v>
      </c>
      <c r="I172" s="12" t="s">
        <v>580</v>
      </c>
      <c r="K172" s="16" t="s">
        <v>1016</v>
      </c>
      <c r="L172" s="16" t="s">
        <v>582</v>
      </c>
      <c r="M172" s="16" t="s">
        <v>1017</v>
      </c>
      <c r="N172" s="21"/>
      <c r="O172" s="21"/>
      <c r="P172" s="21"/>
    </row>
    <row r="173" spans="1:16" ht="409.5" x14ac:dyDescent="0.2">
      <c r="A173" s="12" t="s">
        <v>186</v>
      </c>
      <c r="B173" s="11" t="s">
        <v>17</v>
      </c>
      <c r="C173" s="13" t="s">
        <v>585</v>
      </c>
      <c r="D173" s="15">
        <v>1</v>
      </c>
      <c r="E173" s="15" t="s">
        <v>27</v>
      </c>
      <c r="F173" s="13" t="s">
        <v>586</v>
      </c>
      <c r="G173" s="16" t="s">
        <v>587</v>
      </c>
      <c r="H173" s="16" t="s">
        <v>587</v>
      </c>
      <c r="I173" s="12" t="s">
        <v>584</v>
      </c>
      <c r="K173" s="16" t="s">
        <v>1018</v>
      </c>
      <c r="L173" s="20" t="s">
        <v>586</v>
      </c>
      <c r="M173" s="20" t="s">
        <v>1019</v>
      </c>
      <c r="N173" s="21"/>
      <c r="O173" s="21"/>
      <c r="P173" s="21"/>
    </row>
    <row r="174" spans="1:16" ht="409.5" x14ac:dyDescent="0.2">
      <c r="A174" s="12" t="s">
        <v>186</v>
      </c>
      <c r="B174" s="11" t="s">
        <v>17</v>
      </c>
      <c r="C174" s="13" t="s">
        <v>589</v>
      </c>
      <c r="D174" s="15">
        <v>1</v>
      </c>
      <c r="E174" s="15" t="s">
        <v>27</v>
      </c>
      <c r="F174" s="13" t="s">
        <v>590</v>
      </c>
      <c r="G174" s="16" t="s">
        <v>591</v>
      </c>
      <c r="H174" s="16" t="s">
        <v>591</v>
      </c>
      <c r="I174" s="12" t="s">
        <v>588</v>
      </c>
      <c r="K174" s="16" t="s">
        <v>1020</v>
      </c>
      <c r="L174" s="20" t="s">
        <v>590</v>
      </c>
      <c r="M174" s="20" t="s">
        <v>1021</v>
      </c>
      <c r="N174" s="21"/>
      <c r="O174" s="21"/>
      <c r="P174" s="21"/>
    </row>
    <row r="175" spans="1:16" ht="409.5" x14ac:dyDescent="0.2">
      <c r="A175" s="12" t="s">
        <v>186</v>
      </c>
      <c r="B175" s="11" t="s">
        <v>17</v>
      </c>
      <c r="C175" s="13" t="s">
        <v>592</v>
      </c>
      <c r="D175" s="15">
        <v>1</v>
      </c>
      <c r="E175" s="15" t="s">
        <v>27</v>
      </c>
      <c r="F175" s="13" t="s">
        <v>593</v>
      </c>
      <c r="G175" s="16" t="s">
        <v>594</v>
      </c>
      <c r="H175" s="16" t="s">
        <v>594</v>
      </c>
      <c r="I175" s="12">
        <v>8012130000</v>
      </c>
      <c r="K175" s="16" t="s">
        <v>1022</v>
      </c>
      <c r="L175" s="20" t="s">
        <v>593</v>
      </c>
      <c r="M175" s="21"/>
      <c r="N175" s="21"/>
      <c r="O175" s="21"/>
      <c r="P175" s="21"/>
    </row>
    <row r="176" spans="1:16" ht="409.5" x14ac:dyDescent="0.2">
      <c r="A176" s="12" t="s">
        <v>186</v>
      </c>
      <c r="B176" s="11" t="s">
        <v>17</v>
      </c>
      <c r="C176" s="13" t="s">
        <v>595</v>
      </c>
      <c r="D176" s="15">
        <v>1</v>
      </c>
      <c r="E176" s="15" t="s">
        <v>27</v>
      </c>
      <c r="F176" s="13" t="s">
        <v>596</v>
      </c>
      <c r="G176" s="16" t="s">
        <v>597</v>
      </c>
      <c r="H176" s="16" t="s">
        <v>597</v>
      </c>
      <c r="I176" s="12">
        <v>8706017239</v>
      </c>
      <c r="K176" s="16" t="s">
        <v>1023</v>
      </c>
      <c r="L176" s="20" t="s">
        <v>596</v>
      </c>
      <c r="M176" s="20" t="s">
        <v>1024</v>
      </c>
      <c r="N176" s="21"/>
      <c r="O176" s="21"/>
      <c r="P176" s="21"/>
    </row>
    <row r="177" spans="1:16" ht="409.6" x14ac:dyDescent="0.2">
      <c r="A177" s="12" t="s">
        <v>186</v>
      </c>
      <c r="B177" s="11" t="s">
        <v>17</v>
      </c>
      <c r="C177" s="13" t="s">
        <v>598</v>
      </c>
      <c r="D177" s="15">
        <v>1</v>
      </c>
      <c r="E177" s="15" t="s">
        <v>27</v>
      </c>
      <c r="F177" s="13" t="s">
        <v>599</v>
      </c>
      <c r="G177" s="16" t="s">
        <v>600</v>
      </c>
      <c r="H177" s="16" t="s">
        <v>600</v>
      </c>
      <c r="I177" s="12">
        <v>8093037584</v>
      </c>
      <c r="K177" s="16" t="s">
        <v>1025</v>
      </c>
      <c r="L177" s="20" t="s">
        <v>599</v>
      </c>
      <c r="M177" s="20" t="s">
        <v>1026</v>
      </c>
      <c r="N177" s="21"/>
      <c r="O177" s="21"/>
      <c r="P177" s="21"/>
    </row>
    <row r="178" spans="1:16" ht="409.5" x14ac:dyDescent="0.2">
      <c r="A178" s="12" t="s">
        <v>186</v>
      </c>
      <c r="B178" s="11" t="s">
        <v>17</v>
      </c>
      <c r="C178" s="24" t="s">
        <v>601</v>
      </c>
      <c r="D178" s="15">
        <v>1</v>
      </c>
      <c r="E178" s="15" t="s">
        <v>27</v>
      </c>
      <c r="F178" s="24" t="s">
        <v>602</v>
      </c>
      <c r="G178" s="16" t="s">
        <v>603</v>
      </c>
      <c r="H178" s="16" t="s">
        <v>603</v>
      </c>
      <c r="I178" s="12">
        <v>8012337239</v>
      </c>
      <c r="K178" s="16" t="s">
        <v>1027</v>
      </c>
      <c r="L178" s="16" t="s">
        <v>602</v>
      </c>
      <c r="M178" s="21"/>
      <c r="N178" s="21"/>
      <c r="O178" s="21"/>
      <c r="P178" s="21"/>
    </row>
    <row r="179" spans="1:16" ht="409.5" x14ac:dyDescent="0.2">
      <c r="A179" s="12" t="s">
        <v>186</v>
      </c>
      <c r="B179" s="11" t="s">
        <v>17</v>
      </c>
      <c r="C179" s="13" t="s">
        <v>605</v>
      </c>
      <c r="D179" s="15">
        <v>1</v>
      </c>
      <c r="E179" s="15" t="s">
        <v>27</v>
      </c>
      <c r="F179" s="13" t="s">
        <v>606</v>
      </c>
      <c r="G179" s="16" t="s">
        <v>607</v>
      </c>
      <c r="H179" s="16" t="s">
        <v>607</v>
      </c>
      <c r="I179" s="12" t="s">
        <v>604</v>
      </c>
      <c r="K179" s="16" t="s">
        <v>1028</v>
      </c>
      <c r="L179" s="20" t="s">
        <v>606</v>
      </c>
      <c r="M179" s="20" t="s">
        <v>1029</v>
      </c>
      <c r="N179" s="21"/>
      <c r="O179" s="21"/>
      <c r="P179" s="21"/>
    </row>
    <row r="180" spans="1:16" ht="409.5" x14ac:dyDescent="0.2">
      <c r="A180" s="12" t="s">
        <v>186</v>
      </c>
      <c r="B180" s="11" t="s">
        <v>17</v>
      </c>
      <c r="C180" s="13" t="s">
        <v>609</v>
      </c>
      <c r="D180" s="15">
        <v>1</v>
      </c>
      <c r="E180" s="15" t="s">
        <v>27</v>
      </c>
      <c r="F180" s="13" t="s">
        <v>610</v>
      </c>
      <c r="G180" s="16" t="s">
        <v>611</v>
      </c>
      <c r="H180" s="16" t="s">
        <v>611</v>
      </c>
      <c r="I180" s="12" t="s">
        <v>608</v>
      </c>
      <c r="K180" s="16" t="s">
        <v>1030</v>
      </c>
      <c r="L180" s="20" t="s">
        <v>610</v>
      </c>
      <c r="M180" s="20" t="s">
        <v>1031</v>
      </c>
      <c r="N180" s="20" t="s">
        <v>1032</v>
      </c>
      <c r="O180" s="21"/>
      <c r="P180" s="21"/>
    </row>
    <row r="181" spans="1:16" ht="409.5" x14ac:dyDescent="0.2">
      <c r="A181" s="12" t="s">
        <v>186</v>
      </c>
      <c r="B181" s="11" t="s">
        <v>17</v>
      </c>
      <c r="C181" s="13" t="s">
        <v>613</v>
      </c>
      <c r="D181" s="15">
        <v>1</v>
      </c>
      <c r="E181" s="15" t="s">
        <v>27</v>
      </c>
      <c r="F181" s="13" t="s">
        <v>614</v>
      </c>
      <c r="G181" s="16" t="s">
        <v>615</v>
      </c>
      <c r="H181" s="16" t="s">
        <v>615</v>
      </c>
      <c r="I181" s="12" t="s">
        <v>612</v>
      </c>
      <c r="K181" s="16" t="s">
        <v>1033</v>
      </c>
      <c r="L181" s="20" t="s">
        <v>614</v>
      </c>
      <c r="M181" s="20" t="s">
        <v>1034</v>
      </c>
      <c r="N181" s="20" t="s">
        <v>1035</v>
      </c>
      <c r="O181" s="21"/>
      <c r="P181" s="21"/>
    </row>
    <row r="182" spans="1:16" ht="409.6" x14ac:dyDescent="0.2">
      <c r="A182" s="12" t="s">
        <v>186</v>
      </c>
      <c r="B182" s="11" t="s">
        <v>17</v>
      </c>
      <c r="C182" s="13" t="s">
        <v>617</v>
      </c>
      <c r="D182" s="15">
        <v>1</v>
      </c>
      <c r="E182" s="15" t="s">
        <v>27</v>
      </c>
      <c r="F182" s="13" t="s">
        <v>618</v>
      </c>
      <c r="G182" s="16" t="s">
        <v>619</v>
      </c>
      <c r="H182" s="16" t="s">
        <v>619</v>
      </c>
      <c r="I182" s="12" t="s">
        <v>616</v>
      </c>
      <c r="K182" s="16" t="s">
        <v>1036</v>
      </c>
      <c r="L182" s="20" t="s">
        <v>618</v>
      </c>
      <c r="M182" s="20" t="s">
        <v>1037</v>
      </c>
      <c r="N182" s="20" t="s">
        <v>1038</v>
      </c>
      <c r="O182" s="21"/>
      <c r="P182" s="21"/>
    </row>
    <row r="183" spans="1:16" ht="409.5" x14ac:dyDescent="0.2">
      <c r="A183" s="12" t="s">
        <v>186</v>
      </c>
      <c r="B183" s="11" t="s">
        <v>17</v>
      </c>
      <c r="C183" s="13" t="s">
        <v>621</v>
      </c>
      <c r="D183" s="15">
        <v>1</v>
      </c>
      <c r="E183" s="15" t="s">
        <v>27</v>
      </c>
      <c r="F183" s="13" t="s">
        <v>622</v>
      </c>
      <c r="G183" s="16" t="s">
        <v>623</v>
      </c>
      <c r="H183" s="16" t="s">
        <v>623</v>
      </c>
      <c r="I183" s="12" t="s">
        <v>620</v>
      </c>
      <c r="K183" s="19" t="s">
        <v>1039</v>
      </c>
      <c r="L183" s="20" t="s">
        <v>622</v>
      </c>
      <c r="M183" s="20" t="s">
        <v>1040</v>
      </c>
      <c r="N183" s="21"/>
      <c r="O183" s="21"/>
      <c r="P183" s="21"/>
    </row>
    <row r="184" spans="1:16" ht="192" x14ac:dyDescent="0.2">
      <c r="A184" s="12" t="s">
        <v>187</v>
      </c>
      <c r="B184" s="11" t="s">
        <v>17</v>
      </c>
      <c r="C184" s="13" t="s">
        <v>625</v>
      </c>
      <c r="D184" s="15">
        <v>5</v>
      </c>
      <c r="E184" s="15" t="s">
        <v>27</v>
      </c>
      <c r="F184" s="13" t="s">
        <v>626</v>
      </c>
      <c r="G184" s="16" t="s">
        <v>627</v>
      </c>
      <c r="H184" s="16" t="s">
        <v>627</v>
      </c>
      <c r="I184" s="12" t="s">
        <v>624</v>
      </c>
      <c r="K184" s="16" t="s">
        <v>627</v>
      </c>
      <c r="L184" s="20" t="s">
        <v>626</v>
      </c>
      <c r="M184" s="20" t="s">
        <v>1041</v>
      </c>
      <c r="N184" s="20" t="s">
        <v>1042</v>
      </c>
      <c r="O184" s="21"/>
    </row>
    <row r="185" spans="1:16" ht="192" x14ac:dyDescent="0.2">
      <c r="A185" s="12" t="s">
        <v>187</v>
      </c>
      <c r="B185" s="11" t="s">
        <v>17</v>
      </c>
      <c r="C185" s="13" t="s">
        <v>625</v>
      </c>
      <c r="D185" s="15">
        <v>6</v>
      </c>
      <c r="E185" s="15" t="s">
        <v>27</v>
      </c>
      <c r="F185" s="13" t="s">
        <v>626</v>
      </c>
      <c r="G185" s="16" t="s">
        <v>627</v>
      </c>
      <c r="H185" s="16" t="s">
        <v>627</v>
      </c>
      <c r="I185" s="12" t="s">
        <v>624</v>
      </c>
      <c r="K185" s="16" t="s">
        <v>627</v>
      </c>
      <c r="L185" s="20" t="s">
        <v>626</v>
      </c>
      <c r="M185" s="20" t="s">
        <v>1041</v>
      </c>
      <c r="N185" s="20" t="s">
        <v>1042</v>
      </c>
      <c r="O185" s="21"/>
    </row>
    <row r="186" spans="1:16" ht="192" x14ac:dyDescent="0.2">
      <c r="A186" s="12" t="s">
        <v>187</v>
      </c>
      <c r="B186" s="11" t="s">
        <v>17</v>
      </c>
      <c r="C186" s="13" t="s">
        <v>625</v>
      </c>
      <c r="D186" s="15">
        <v>7</v>
      </c>
      <c r="E186" s="15" t="s">
        <v>27</v>
      </c>
      <c r="F186" s="13" t="s">
        <v>626</v>
      </c>
      <c r="G186" s="16" t="s">
        <v>627</v>
      </c>
      <c r="H186" s="16" t="s">
        <v>627</v>
      </c>
      <c r="I186" s="12" t="s">
        <v>624</v>
      </c>
      <c r="K186" s="16" t="s">
        <v>627</v>
      </c>
      <c r="L186" s="20" t="s">
        <v>626</v>
      </c>
      <c r="M186" s="20" t="s">
        <v>1041</v>
      </c>
      <c r="N186" s="20" t="s">
        <v>1042</v>
      </c>
      <c r="O186" s="21"/>
    </row>
    <row r="187" spans="1:16" ht="192" x14ac:dyDescent="0.2">
      <c r="A187" s="12" t="s">
        <v>187</v>
      </c>
      <c r="B187" s="11" t="s">
        <v>17</v>
      </c>
      <c r="C187" s="13" t="s">
        <v>625</v>
      </c>
      <c r="D187" s="15">
        <v>8</v>
      </c>
      <c r="E187" s="15" t="s">
        <v>27</v>
      </c>
      <c r="F187" s="13" t="s">
        <v>626</v>
      </c>
      <c r="G187" s="16" t="s">
        <v>627</v>
      </c>
      <c r="H187" s="16" t="s">
        <v>627</v>
      </c>
      <c r="I187" s="12" t="s">
        <v>624</v>
      </c>
      <c r="K187" s="16" t="s">
        <v>627</v>
      </c>
      <c r="L187" s="20" t="s">
        <v>626</v>
      </c>
      <c r="M187" s="20" t="s">
        <v>1041</v>
      </c>
      <c r="N187" s="20" t="s">
        <v>1042</v>
      </c>
      <c r="O187" s="21"/>
    </row>
    <row r="188" spans="1:16" ht="192" x14ac:dyDescent="0.2">
      <c r="A188" s="12" t="s">
        <v>187</v>
      </c>
      <c r="B188" s="11" t="s">
        <v>17</v>
      </c>
      <c r="C188" s="13" t="s">
        <v>625</v>
      </c>
      <c r="D188" s="15">
        <v>9</v>
      </c>
      <c r="E188" s="15" t="s">
        <v>27</v>
      </c>
      <c r="F188" s="13" t="s">
        <v>626</v>
      </c>
      <c r="G188" s="16" t="s">
        <v>627</v>
      </c>
      <c r="H188" s="16" t="s">
        <v>627</v>
      </c>
      <c r="I188" s="12" t="s">
        <v>624</v>
      </c>
      <c r="K188" s="16" t="s">
        <v>627</v>
      </c>
      <c r="L188" s="20" t="s">
        <v>626</v>
      </c>
      <c r="M188" s="20" t="s">
        <v>1041</v>
      </c>
      <c r="N188" s="20" t="s">
        <v>1042</v>
      </c>
      <c r="O188" s="21"/>
    </row>
    <row r="189" spans="1:16" ht="272" x14ac:dyDescent="0.2">
      <c r="A189" s="12" t="s">
        <v>188</v>
      </c>
      <c r="B189" s="11" t="s">
        <v>17</v>
      </c>
      <c r="C189" s="13" t="s">
        <v>628</v>
      </c>
      <c r="D189" s="15">
        <v>1</v>
      </c>
      <c r="E189" s="13" t="s">
        <v>27</v>
      </c>
      <c r="F189" s="13" t="s">
        <v>629</v>
      </c>
      <c r="G189" s="16" t="s">
        <v>630</v>
      </c>
      <c r="H189" s="16" t="s">
        <v>630</v>
      </c>
      <c r="I189" s="12">
        <v>8016600309</v>
      </c>
      <c r="K189" s="19" t="s">
        <v>1043</v>
      </c>
      <c r="L189" s="20" t="s">
        <v>629</v>
      </c>
      <c r="M189" s="20" t="s">
        <v>1044</v>
      </c>
      <c r="N189" s="20" t="s">
        <v>1045</v>
      </c>
      <c r="O189" s="21"/>
      <c r="P189" s="21"/>
    </row>
    <row r="190" spans="1:16" ht="409.6" x14ac:dyDescent="0.2">
      <c r="A190" s="12" t="s">
        <v>188</v>
      </c>
      <c r="B190" s="11" t="s">
        <v>17</v>
      </c>
      <c r="C190" s="13" t="s">
        <v>631</v>
      </c>
      <c r="D190" s="15">
        <v>1</v>
      </c>
      <c r="E190" s="13" t="s">
        <v>27</v>
      </c>
      <c r="F190" s="13" t="s">
        <v>632</v>
      </c>
      <c r="G190" s="16" t="s">
        <v>633</v>
      </c>
      <c r="H190" s="16" t="s">
        <v>633</v>
      </c>
      <c r="I190" s="12">
        <v>8016610309</v>
      </c>
      <c r="K190" s="19" t="s">
        <v>1046</v>
      </c>
      <c r="L190" s="20" t="s">
        <v>632</v>
      </c>
      <c r="M190" s="20" t="s">
        <v>1047</v>
      </c>
      <c r="N190" s="20" t="s">
        <v>1048</v>
      </c>
      <c r="O190" s="21"/>
      <c r="P190" s="21"/>
    </row>
    <row r="191" spans="1:16" ht="288" x14ac:dyDescent="0.2">
      <c r="A191" s="12" t="s">
        <v>188</v>
      </c>
      <c r="B191" s="11" t="s">
        <v>17</v>
      </c>
      <c r="C191" s="13" t="s">
        <v>634</v>
      </c>
      <c r="D191" s="15">
        <v>1</v>
      </c>
      <c r="E191" s="13" t="s">
        <v>27</v>
      </c>
      <c r="F191" s="13" t="s">
        <v>635</v>
      </c>
      <c r="G191" s="16" t="s">
        <v>636</v>
      </c>
      <c r="H191" s="16" t="s">
        <v>636</v>
      </c>
      <c r="I191" s="12">
        <v>8017890004</v>
      </c>
      <c r="K191" s="19" t="s">
        <v>1049</v>
      </c>
      <c r="L191" s="20" t="s">
        <v>635</v>
      </c>
      <c r="M191" s="20" t="s">
        <v>1050</v>
      </c>
      <c r="N191" s="20" t="s">
        <v>1051</v>
      </c>
      <c r="O191" s="21"/>
      <c r="P191" s="21"/>
    </row>
    <row r="192" spans="1:16" ht="356" x14ac:dyDescent="0.2">
      <c r="A192" s="12" t="s">
        <v>188</v>
      </c>
      <c r="B192" s="11" t="s">
        <v>17</v>
      </c>
      <c r="C192" s="13" t="s">
        <v>637</v>
      </c>
      <c r="D192" s="15">
        <v>1</v>
      </c>
      <c r="E192" s="13" t="s">
        <v>27</v>
      </c>
      <c r="F192" s="13" t="s">
        <v>638</v>
      </c>
      <c r="G192" s="16" t="s">
        <v>639</v>
      </c>
      <c r="H192" s="16" t="s">
        <v>639</v>
      </c>
      <c r="I192" s="12">
        <v>8017900004</v>
      </c>
      <c r="K192" s="19" t="s">
        <v>1052</v>
      </c>
      <c r="L192" s="20" t="s">
        <v>638</v>
      </c>
      <c r="M192" s="21"/>
      <c r="N192" s="21"/>
      <c r="O192" s="21"/>
      <c r="P192" s="21"/>
    </row>
    <row r="193" spans="1:16" ht="335" x14ac:dyDescent="0.2">
      <c r="A193" s="12" t="s">
        <v>188</v>
      </c>
      <c r="B193" s="11" t="s">
        <v>17</v>
      </c>
      <c r="C193" s="13" t="s">
        <v>640</v>
      </c>
      <c r="D193" s="15" t="s">
        <v>262</v>
      </c>
      <c r="E193" s="15" t="s">
        <v>27</v>
      </c>
      <c r="F193" s="13" t="s">
        <v>641</v>
      </c>
      <c r="G193" s="16" t="s">
        <v>642</v>
      </c>
      <c r="H193" s="16" t="s">
        <v>642</v>
      </c>
      <c r="I193" s="12">
        <v>8027610006</v>
      </c>
      <c r="K193" s="19" t="s">
        <v>1053</v>
      </c>
      <c r="L193" s="20" t="s">
        <v>641</v>
      </c>
      <c r="M193" s="20" t="s">
        <v>1054</v>
      </c>
      <c r="N193" s="20" t="s">
        <v>1055</v>
      </c>
      <c r="O193" s="21"/>
      <c r="P193" s="21"/>
    </row>
    <row r="194" spans="1:16" ht="187" x14ac:dyDescent="0.2">
      <c r="A194" s="12" t="s">
        <v>188</v>
      </c>
      <c r="B194" s="11" t="s">
        <v>17</v>
      </c>
      <c r="C194" s="13" t="s">
        <v>643</v>
      </c>
      <c r="D194" s="15">
        <v>1</v>
      </c>
      <c r="E194" s="15" t="s">
        <v>27</v>
      </c>
      <c r="F194" s="13" t="s">
        <v>644</v>
      </c>
      <c r="G194" s="16" t="s">
        <v>645</v>
      </c>
      <c r="H194" s="16" t="s">
        <v>645</v>
      </c>
      <c r="I194" s="12">
        <v>8069160309</v>
      </c>
      <c r="K194" s="19" t="s">
        <v>1056</v>
      </c>
      <c r="L194" s="20" t="s">
        <v>644</v>
      </c>
      <c r="M194" s="20" t="s">
        <v>1057</v>
      </c>
      <c r="N194" s="20" t="s">
        <v>1058</v>
      </c>
      <c r="O194" s="21"/>
      <c r="P194" s="21"/>
    </row>
    <row r="195" spans="1:16" ht="221" x14ac:dyDescent="0.2">
      <c r="A195" s="12" t="s">
        <v>188</v>
      </c>
      <c r="B195" s="11" t="s">
        <v>17</v>
      </c>
      <c r="C195" s="13" t="s">
        <v>646</v>
      </c>
      <c r="D195" s="15">
        <v>1</v>
      </c>
      <c r="E195" s="15" t="s">
        <v>27</v>
      </c>
      <c r="F195" s="13" t="s">
        <v>647</v>
      </c>
      <c r="G195" s="16" t="s">
        <v>648</v>
      </c>
      <c r="H195" s="16" t="s">
        <v>648</v>
      </c>
      <c r="I195" s="12">
        <v>8069340309</v>
      </c>
      <c r="K195" s="19" t="s">
        <v>1059</v>
      </c>
      <c r="L195" s="20" t="s">
        <v>647</v>
      </c>
      <c r="M195" s="21"/>
      <c r="N195" s="21"/>
      <c r="O195" s="21"/>
      <c r="P195" s="21"/>
    </row>
    <row r="196" spans="1:16" ht="238" x14ac:dyDescent="0.2">
      <c r="A196" s="12" t="s">
        <v>188</v>
      </c>
      <c r="B196" s="11" t="s">
        <v>17</v>
      </c>
      <c r="C196" s="13" t="s">
        <v>649</v>
      </c>
      <c r="D196" s="15">
        <v>1</v>
      </c>
      <c r="E196" s="15" t="s">
        <v>27</v>
      </c>
      <c r="F196" s="13" t="s">
        <v>650</v>
      </c>
      <c r="G196" s="16" t="s">
        <v>651</v>
      </c>
      <c r="H196" s="16" t="s">
        <v>651</v>
      </c>
      <c r="I196" s="12">
        <v>8069350309</v>
      </c>
      <c r="K196" s="19" t="s">
        <v>1060</v>
      </c>
      <c r="L196" s="20" t="s">
        <v>650</v>
      </c>
      <c r="M196" s="20" t="s">
        <v>1061</v>
      </c>
      <c r="N196" s="20" t="s">
        <v>1062</v>
      </c>
      <c r="O196" s="21"/>
      <c r="P196" s="21"/>
    </row>
    <row r="197" spans="1:16" ht="365" x14ac:dyDescent="0.2">
      <c r="A197" s="12" t="s">
        <v>188</v>
      </c>
      <c r="B197" s="11" t="s">
        <v>17</v>
      </c>
      <c r="C197" s="13" t="s">
        <v>652</v>
      </c>
      <c r="D197" s="14" t="s">
        <v>657</v>
      </c>
      <c r="E197" s="15" t="s">
        <v>27</v>
      </c>
      <c r="F197" s="13" t="s">
        <v>654</v>
      </c>
      <c r="G197" s="16" t="s">
        <v>655</v>
      </c>
      <c r="H197" s="16" t="s">
        <v>655</v>
      </c>
      <c r="I197" s="12">
        <v>8088413991</v>
      </c>
      <c r="K197" s="16" t="s">
        <v>1063</v>
      </c>
      <c r="L197" s="20" t="s">
        <v>654</v>
      </c>
      <c r="M197" s="20" t="s">
        <v>1064</v>
      </c>
      <c r="N197" s="21"/>
      <c r="O197" s="21"/>
      <c r="P197" s="21"/>
    </row>
    <row r="198" spans="1:16" ht="365" x14ac:dyDescent="0.2">
      <c r="A198" s="12" t="s">
        <v>188</v>
      </c>
      <c r="B198" s="11" t="s">
        <v>17</v>
      </c>
      <c r="C198" s="13" t="s">
        <v>652</v>
      </c>
      <c r="D198" s="14" t="s">
        <v>653</v>
      </c>
      <c r="E198" s="15" t="s">
        <v>27</v>
      </c>
      <c r="F198" s="13" t="s">
        <v>654</v>
      </c>
      <c r="G198" s="16" t="s">
        <v>655</v>
      </c>
      <c r="H198" s="16" t="s">
        <v>655</v>
      </c>
      <c r="I198" s="12">
        <v>8088413991</v>
      </c>
      <c r="K198" s="16" t="s">
        <v>1063</v>
      </c>
      <c r="L198" s="20" t="s">
        <v>654</v>
      </c>
      <c r="M198" s="20" t="s">
        <v>1064</v>
      </c>
      <c r="N198" s="21"/>
      <c r="O198" s="21"/>
      <c r="P198" s="21"/>
    </row>
    <row r="199" spans="1:16" ht="365" x14ac:dyDescent="0.2">
      <c r="A199" s="12" t="s">
        <v>188</v>
      </c>
      <c r="B199" s="11" t="s">
        <v>17</v>
      </c>
      <c r="C199" s="13" t="s">
        <v>652</v>
      </c>
      <c r="D199" s="14" t="s">
        <v>656</v>
      </c>
      <c r="E199" s="15" t="s">
        <v>27</v>
      </c>
      <c r="F199" s="13" t="s">
        <v>654</v>
      </c>
      <c r="G199" s="16" t="s">
        <v>655</v>
      </c>
      <c r="H199" s="16" t="s">
        <v>655</v>
      </c>
      <c r="I199" s="12">
        <v>8088413991</v>
      </c>
      <c r="K199" s="16" t="s">
        <v>1063</v>
      </c>
      <c r="L199" s="20" t="s">
        <v>654</v>
      </c>
      <c r="M199" s="20" t="s">
        <v>1064</v>
      </c>
      <c r="N199" s="21"/>
      <c r="O199" s="21"/>
      <c r="P199" s="21"/>
    </row>
    <row r="200" spans="1:16" ht="409.5" x14ac:dyDescent="0.2">
      <c r="A200" s="12" t="s">
        <v>188</v>
      </c>
      <c r="B200" s="11" t="s">
        <v>17</v>
      </c>
      <c r="C200" s="13" t="s">
        <v>658</v>
      </c>
      <c r="D200" s="15" t="s">
        <v>662</v>
      </c>
      <c r="E200" s="15" t="s">
        <v>27</v>
      </c>
      <c r="F200" s="13" t="s">
        <v>659</v>
      </c>
      <c r="G200" s="16" t="s">
        <v>660</v>
      </c>
      <c r="H200" s="16" t="s">
        <v>660</v>
      </c>
      <c r="I200" s="12">
        <v>8090140004</v>
      </c>
      <c r="K200" s="16" t="s">
        <v>1065</v>
      </c>
      <c r="L200" s="20" t="s">
        <v>659</v>
      </c>
      <c r="M200" s="21"/>
      <c r="N200" s="21"/>
      <c r="O200" s="21"/>
      <c r="P200" s="21"/>
    </row>
    <row r="201" spans="1:16" ht="409.5" x14ac:dyDescent="0.2">
      <c r="A201" s="12" t="s">
        <v>188</v>
      </c>
      <c r="B201" s="11" t="s">
        <v>17</v>
      </c>
      <c r="C201" s="13" t="s">
        <v>658</v>
      </c>
      <c r="D201" s="33" t="s">
        <v>661</v>
      </c>
      <c r="E201" s="15" t="s">
        <v>27</v>
      </c>
      <c r="F201" s="13" t="s">
        <v>659</v>
      </c>
      <c r="G201" s="16" t="s">
        <v>660</v>
      </c>
      <c r="H201" s="16" t="s">
        <v>660</v>
      </c>
      <c r="I201" s="12">
        <v>8090140004</v>
      </c>
      <c r="K201" s="16" t="s">
        <v>1066</v>
      </c>
      <c r="L201" s="20" t="s">
        <v>659</v>
      </c>
      <c r="M201" s="21"/>
      <c r="N201" s="21"/>
      <c r="O201" s="21"/>
      <c r="P201" s="21"/>
    </row>
    <row r="202" spans="1:16" ht="409.5" x14ac:dyDescent="0.2">
      <c r="A202" s="12" t="s">
        <v>188</v>
      </c>
      <c r="B202" s="11" t="s">
        <v>17</v>
      </c>
      <c r="C202" s="13" t="s">
        <v>658</v>
      </c>
      <c r="D202" s="33" t="s">
        <v>262</v>
      </c>
      <c r="E202" s="15" t="s">
        <v>27</v>
      </c>
      <c r="F202" s="13" t="s">
        <v>659</v>
      </c>
      <c r="G202" s="16" t="s">
        <v>660</v>
      </c>
      <c r="H202" s="16" t="s">
        <v>660</v>
      </c>
      <c r="I202" s="12">
        <v>8090140004</v>
      </c>
      <c r="K202" s="16" t="s">
        <v>1067</v>
      </c>
      <c r="L202" s="20" t="s">
        <v>659</v>
      </c>
      <c r="M202" s="21"/>
      <c r="N202" s="21"/>
      <c r="O202" s="21"/>
      <c r="P202" s="21"/>
    </row>
    <row r="203" spans="1:16" ht="288" x14ac:dyDescent="0.2">
      <c r="A203" s="12" t="s">
        <v>188</v>
      </c>
      <c r="B203" s="11" t="s">
        <v>17</v>
      </c>
      <c r="C203" s="13" t="s">
        <v>664</v>
      </c>
      <c r="D203" s="14" t="s">
        <v>667</v>
      </c>
      <c r="E203" s="15" t="s">
        <v>27</v>
      </c>
      <c r="F203" s="13" t="s">
        <v>665</v>
      </c>
      <c r="G203" s="16" t="s">
        <v>666</v>
      </c>
      <c r="H203" s="16" t="s">
        <v>666</v>
      </c>
      <c r="I203" s="12" t="s">
        <v>663</v>
      </c>
      <c r="K203" s="16" t="s">
        <v>1068</v>
      </c>
      <c r="L203" s="20" t="s">
        <v>665</v>
      </c>
      <c r="M203" s="21"/>
      <c r="N203" s="21"/>
      <c r="O203" s="21"/>
      <c r="P203" s="21"/>
    </row>
    <row r="204" spans="1:16" ht="288" x14ac:dyDescent="0.2">
      <c r="A204" s="12" t="s">
        <v>188</v>
      </c>
      <c r="B204" s="11" t="s">
        <v>17</v>
      </c>
      <c r="C204" s="13" t="s">
        <v>664</v>
      </c>
      <c r="D204" s="14" t="s">
        <v>668</v>
      </c>
      <c r="E204" s="15" t="s">
        <v>27</v>
      </c>
      <c r="F204" s="13" t="s">
        <v>665</v>
      </c>
      <c r="G204" s="16" t="s">
        <v>666</v>
      </c>
      <c r="H204" s="16" t="s">
        <v>666</v>
      </c>
      <c r="I204" s="12" t="s">
        <v>663</v>
      </c>
      <c r="K204" s="16" t="s">
        <v>1069</v>
      </c>
      <c r="L204" s="20" t="s">
        <v>665</v>
      </c>
      <c r="M204" s="21"/>
      <c r="N204" s="21"/>
      <c r="O204" s="21"/>
      <c r="P204" s="21"/>
    </row>
    <row r="205" spans="1:16" ht="288" x14ac:dyDescent="0.2">
      <c r="A205" s="12" t="s">
        <v>188</v>
      </c>
      <c r="B205" s="11" t="s">
        <v>17</v>
      </c>
      <c r="C205" s="13" t="s">
        <v>664</v>
      </c>
      <c r="D205" s="14" t="s">
        <v>669</v>
      </c>
      <c r="E205" s="15" t="s">
        <v>27</v>
      </c>
      <c r="F205" s="13" t="s">
        <v>665</v>
      </c>
      <c r="G205" s="16" t="s">
        <v>666</v>
      </c>
      <c r="H205" s="16" t="s">
        <v>666</v>
      </c>
      <c r="I205" s="12" t="s">
        <v>663</v>
      </c>
      <c r="K205" s="16" t="s">
        <v>1070</v>
      </c>
      <c r="L205" s="20" t="s">
        <v>665</v>
      </c>
      <c r="M205" s="21"/>
      <c r="N205" s="21"/>
      <c r="O205" s="21"/>
      <c r="P205" s="21"/>
    </row>
    <row r="206" spans="1:16" ht="288" x14ac:dyDescent="0.2">
      <c r="A206" s="12" t="s">
        <v>188</v>
      </c>
      <c r="B206" s="11" t="s">
        <v>17</v>
      </c>
      <c r="C206" s="13" t="s">
        <v>664</v>
      </c>
      <c r="D206" s="14" t="s">
        <v>656</v>
      </c>
      <c r="E206" s="15" t="s">
        <v>27</v>
      </c>
      <c r="F206" s="13" t="s">
        <v>665</v>
      </c>
      <c r="G206" s="16" t="s">
        <v>666</v>
      </c>
      <c r="H206" s="16" t="s">
        <v>666</v>
      </c>
      <c r="I206" s="12" t="s">
        <v>663</v>
      </c>
      <c r="K206" s="16" t="s">
        <v>1071</v>
      </c>
      <c r="L206" s="20" t="s">
        <v>665</v>
      </c>
      <c r="M206" s="21"/>
      <c r="N206" s="21"/>
      <c r="O206" s="21"/>
      <c r="P206" s="21"/>
    </row>
    <row r="207" spans="1:16" ht="350" x14ac:dyDescent="0.2">
      <c r="A207" s="12" t="s">
        <v>188</v>
      </c>
      <c r="B207" s="11" t="s">
        <v>17</v>
      </c>
      <c r="C207" s="13" t="s">
        <v>671</v>
      </c>
      <c r="D207" s="15">
        <v>1</v>
      </c>
      <c r="E207" s="15" t="s">
        <v>27</v>
      </c>
      <c r="F207" s="13" t="s">
        <v>672</v>
      </c>
      <c r="G207" s="16" t="s">
        <v>673</v>
      </c>
      <c r="H207" s="16" t="s">
        <v>673</v>
      </c>
      <c r="I207" s="12" t="s">
        <v>670</v>
      </c>
      <c r="K207" s="16" t="s">
        <v>1072</v>
      </c>
      <c r="L207" s="20" t="s">
        <v>672</v>
      </c>
      <c r="M207" s="20" t="s">
        <v>1073</v>
      </c>
      <c r="N207" s="21"/>
      <c r="O207" s="21"/>
      <c r="P207" s="21"/>
    </row>
    <row r="208" spans="1:16" ht="335" x14ac:dyDescent="0.2">
      <c r="A208" s="12" t="s">
        <v>188</v>
      </c>
      <c r="B208" s="11" t="s">
        <v>17</v>
      </c>
      <c r="C208" s="13" t="s">
        <v>675</v>
      </c>
      <c r="D208" s="15">
        <v>1</v>
      </c>
      <c r="E208" s="15" t="s">
        <v>27</v>
      </c>
      <c r="F208" s="13" t="s">
        <v>676</v>
      </c>
      <c r="G208" s="16" t="s">
        <v>677</v>
      </c>
      <c r="H208" s="16" t="s">
        <v>677</v>
      </c>
      <c r="I208" s="12" t="s">
        <v>674</v>
      </c>
      <c r="K208" s="16" t="s">
        <v>1074</v>
      </c>
      <c r="L208" s="20" t="s">
        <v>676</v>
      </c>
      <c r="M208" s="20" t="s">
        <v>1075</v>
      </c>
      <c r="N208" s="21"/>
      <c r="O208" s="21"/>
      <c r="P208" s="21"/>
    </row>
    <row r="209" spans="1:16" ht="409.5" x14ac:dyDescent="0.2">
      <c r="A209" s="12" t="s">
        <v>188</v>
      </c>
      <c r="B209" s="11" t="s">
        <v>17</v>
      </c>
      <c r="C209" s="13" t="s">
        <v>678</v>
      </c>
      <c r="D209" s="15" t="s">
        <v>661</v>
      </c>
      <c r="E209" s="15" t="s">
        <v>27</v>
      </c>
      <c r="F209" s="13" t="s">
        <v>679</v>
      </c>
      <c r="G209" s="16" t="s">
        <v>680</v>
      </c>
      <c r="H209" s="16" t="s">
        <v>680</v>
      </c>
      <c r="I209" s="12">
        <v>8731560004</v>
      </c>
      <c r="K209" s="16" t="s">
        <v>1076</v>
      </c>
      <c r="L209" s="20" t="s">
        <v>679</v>
      </c>
      <c r="M209" s="20" t="s">
        <v>1077</v>
      </c>
      <c r="N209" s="21"/>
      <c r="O209" s="21"/>
      <c r="P209" s="21"/>
    </row>
    <row r="210" spans="1:16" ht="409.5" x14ac:dyDescent="0.2">
      <c r="A210" s="12" t="s">
        <v>188</v>
      </c>
      <c r="B210" s="11" t="s">
        <v>17</v>
      </c>
      <c r="C210" s="13" t="s">
        <v>678</v>
      </c>
      <c r="D210" s="15" t="s">
        <v>262</v>
      </c>
      <c r="E210" s="15" t="s">
        <v>27</v>
      </c>
      <c r="F210" s="13" t="s">
        <v>679</v>
      </c>
      <c r="G210" s="16" t="s">
        <v>680</v>
      </c>
      <c r="H210" s="16" t="s">
        <v>680</v>
      </c>
      <c r="I210" s="12">
        <v>8731560004</v>
      </c>
      <c r="K210" s="16" t="s">
        <v>1078</v>
      </c>
      <c r="L210" s="20" t="s">
        <v>679</v>
      </c>
      <c r="M210" s="20" t="s">
        <v>1077</v>
      </c>
      <c r="N210" s="21"/>
      <c r="O210" s="21"/>
      <c r="P210" s="21"/>
    </row>
    <row r="211" spans="1:16" ht="365" x14ac:dyDescent="0.2">
      <c r="A211" s="12" t="s">
        <v>188</v>
      </c>
      <c r="B211" s="11" t="s">
        <v>17</v>
      </c>
      <c r="C211" s="13" t="s">
        <v>681</v>
      </c>
      <c r="D211" s="15">
        <v>1</v>
      </c>
      <c r="E211" s="15" t="s">
        <v>27</v>
      </c>
      <c r="F211" s="13" t="s">
        <v>682</v>
      </c>
      <c r="G211" s="16" t="s">
        <v>683</v>
      </c>
      <c r="H211" s="16" t="s">
        <v>683</v>
      </c>
      <c r="I211" s="12">
        <v>8731570004</v>
      </c>
      <c r="K211" s="16" t="s">
        <v>1079</v>
      </c>
      <c r="L211" s="20" t="s">
        <v>682</v>
      </c>
      <c r="M211" s="20" t="s">
        <v>1080</v>
      </c>
      <c r="N211" s="21"/>
      <c r="O211" s="21"/>
      <c r="P211" s="21"/>
    </row>
    <row r="212" spans="1:16" ht="335" x14ac:dyDescent="0.2">
      <c r="A212" s="12" t="s">
        <v>188</v>
      </c>
      <c r="B212" s="11" t="s">
        <v>17</v>
      </c>
      <c r="C212" s="13" t="s">
        <v>684</v>
      </c>
      <c r="D212" s="15" t="s">
        <v>662</v>
      </c>
      <c r="E212" s="15" t="s">
        <v>27</v>
      </c>
      <c r="F212" s="13" t="s">
        <v>685</v>
      </c>
      <c r="G212" s="16" t="s">
        <v>686</v>
      </c>
      <c r="H212" s="16" t="s">
        <v>686</v>
      </c>
      <c r="I212" s="12">
        <v>8733120006</v>
      </c>
      <c r="K212" s="16" t="s">
        <v>1081</v>
      </c>
      <c r="L212" s="20" t="s">
        <v>685</v>
      </c>
      <c r="M212" s="20" t="s">
        <v>1082</v>
      </c>
      <c r="N212" s="21"/>
      <c r="O212" s="21"/>
      <c r="P212" s="21"/>
    </row>
    <row r="213" spans="1:16" ht="335" x14ac:dyDescent="0.2">
      <c r="A213" s="12" t="s">
        <v>188</v>
      </c>
      <c r="B213" s="11" t="s">
        <v>17</v>
      </c>
      <c r="C213" s="13" t="s">
        <v>684</v>
      </c>
      <c r="D213" s="15" t="s">
        <v>661</v>
      </c>
      <c r="E213" s="15" t="s">
        <v>27</v>
      </c>
      <c r="F213" s="13" t="s">
        <v>685</v>
      </c>
      <c r="G213" s="16" t="s">
        <v>686</v>
      </c>
      <c r="H213" s="16" t="s">
        <v>686</v>
      </c>
      <c r="I213" s="12">
        <v>8733120006</v>
      </c>
      <c r="K213" s="16" t="s">
        <v>1083</v>
      </c>
      <c r="L213" s="20" t="s">
        <v>685</v>
      </c>
      <c r="M213" s="20" t="s">
        <v>1082</v>
      </c>
      <c r="N213" s="21"/>
      <c r="O213" s="21"/>
      <c r="P213" s="21"/>
    </row>
    <row r="214" spans="1:16" ht="335" x14ac:dyDescent="0.2">
      <c r="A214" s="12" t="s">
        <v>188</v>
      </c>
      <c r="B214" s="11" t="s">
        <v>17</v>
      </c>
      <c r="C214" s="13" t="s">
        <v>684</v>
      </c>
      <c r="D214" s="15" t="s">
        <v>262</v>
      </c>
      <c r="E214" s="15" t="s">
        <v>27</v>
      </c>
      <c r="F214" s="13" t="s">
        <v>685</v>
      </c>
      <c r="G214" s="16" t="s">
        <v>686</v>
      </c>
      <c r="H214" s="16" t="s">
        <v>686</v>
      </c>
      <c r="I214" s="12">
        <v>8733120006</v>
      </c>
      <c r="K214" s="16" t="s">
        <v>1084</v>
      </c>
      <c r="L214" s="20" t="s">
        <v>685</v>
      </c>
      <c r="M214" s="20" t="s">
        <v>1082</v>
      </c>
      <c r="N214" s="21"/>
      <c r="O214" s="21"/>
      <c r="P214" s="21"/>
    </row>
    <row r="215" spans="1:16" ht="320" x14ac:dyDescent="0.2">
      <c r="A215" s="12" t="s">
        <v>188</v>
      </c>
      <c r="B215" s="11" t="s">
        <v>17</v>
      </c>
      <c r="C215" s="13" t="s">
        <v>687</v>
      </c>
      <c r="D215" s="14" t="s">
        <v>691</v>
      </c>
      <c r="E215" s="15" t="s">
        <v>27</v>
      </c>
      <c r="F215" s="13" t="s">
        <v>689</v>
      </c>
      <c r="G215" s="16" t="s">
        <v>690</v>
      </c>
      <c r="H215" s="16" t="s">
        <v>690</v>
      </c>
      <c r="I215" s="12">
        <v>8087669067</v>
      </c>
      <c r="K215" s="16" t="s">
        <v>1085</v>
      </c>
      <c r="L215" s="20" t="s">
        <v>689</v>
      </c>
      <c r="M215" s="20" t="s">
        <v>1086</v>
      </c>
      <c r="N215" s="20" t="s">
        <v>1087</v>
      </c>
      <c r="O215" s="21"/>
      <c r="P215" s="21"/>
    </row>
    <row r="216" spans="1:16" ht="272" x14ac:dyDescent="0.2">
      <c r="A216" s="12" t="s">
        <v>188</v>
      </c>
      <c r="B216" s="11" t="s">
        <v>17</v>
      </c>
      <c r="C216" s="13" t="s">
        <v>687</v>
      </c>
      <c r="D216" s="14" t="s">
        <v>692</v>
      </c>
      <c r="E216" s="15" t="s">
        <v>27</v>
      </c>
      <c r="F216" s="13" t="s">
        <v>689</v>
      </c>
      <c r="G216" s="16" t="s">
        <v>690</v>
      </c>
      <c r="H216" s="16" t="s">
        <v>690</v>
      </c>
      <c r="I216" s="12">
        <v>8087669067</v>
      </c>
      <c r="K216" s="16" t="s">
        <v>1088</v>
      </c>
      <c r="L216" s="20" t="s">
        <v>689</v>
      </c>
      <c r="M216" s="20" t="s">
        <v>1086</v>
      </c>
      <c r="N216" s="20" t="s">
        <v>1087</v>
      </c>
      <c r="O216" s="21"/>
      <c r="P216" s="21"/>
    </row>
    <row r="217" spans="1:16" ht="272" x14ac:dyDescent="0.2">
      <c r="A217" s="12" t="s">
        <v>188</v>
      </c>
      <c r="B217" s="11" t="s">
        <v>17</v>
      </c>
      <c r="C217" s="13" t="s">
        <v>687</v>
      </c>
      <c r="D217" s="14" t="s">
        <v>693</v>
      </c>
      <c r="E217" s="15" t="s">
        <v>27</v>
      </c>
      <c r="F217" s="13" t="s">
        <v>689</v>
      </c>
      <c r="G217" s="16" t="s">
        <v>690</v>
      </c>
      <c r="H217" s="16" t="s">
        <v>690</v>
      </c>
      <c r="I217" s="12">
        <v>8087669067</v>
      </c>
      <c r="K217" s="16" t="s">
        <v>1089</v>
      </c>
      <c r="L217" s="20" t="s">
        <v>689</v>
      </c>
      <c r="M217" s="20" t="s">
        <v>1086</v>
      </c>
      <c r="N217" s="20" t="s">
        <v>1087</v>
      </c>
      <c r="O217" s="21"/>
      <c r="P217" s="21"/>
    </row>
    <row r="218" spans="1:16" ht="272" x14ac:dyDescent="0.2">
      <c r="A218" s="12" t="s">
        <v>188</v>
      </c>
      <c r="B218" s="11" t="s">
        <v>17</v>
      </c>
      <c r="C218" s="13" t="s">
        <v>687</v>
      </c>
      <c r="D218" s="14" t="s">
        <v>688</v>
      </c>
      <c r="E218" s="15" t="s">
        <v>27</v>
      </c>
      <c r="F218" s="13" t="s">
        <v>689</v>
      </c>
      <c r="G218" s="16" t="s">
        <v>690</v>
      </c>
      <c r="H218" s="16" t="s">
        <v>690</v>
      </c>
      <c r="I218" s="12">
        <v>8087669067</v>
      </c>
      <c r="K218" s="16" t="s">
        <v>1090</v>
      </c>
      <c r="L218" s="20" t="s">
        <v>689</v>
      </c>
      <c r="M218" s="20" t="s">
        <v>1086</v>
      </c>
      <c r="N218" s="20" t="s">
        <v>1087</v>
      </c>
      <c r="O218" s="21"/>
      <c r="P218" s="21"/>
    </row>
    <row r="219" spans="1:16" ht="320" x14ac:dyDescent="0.2">
      <c r="A219" s="12" t="s">
        <v>188</v>
      </c>
      <c r="B219" s="11" t="s">
        <v>17</v>
      </c>
      <c r="C219" s="13" t="s">
        <v>694</v>
      </c>
      <c r="D219" s="14" t="s">
        <v>691</v>
      </c>
      <c r="E219" s="15" t="s">
        <v>27</v>
      </c>
      <c r="F219" s="13" t="s">
        <v>695</v>
      </c>
      <c r="G219" s="16" t="s">
        <v>690</v>
      </c>
      <c r="H219" s="16" t="s">
        <v>690</v>
      </c>
      <c r="I219" s="12">
        <v>8087669068</v>
      </c>
      <c r="K219" s="16" t="s">
        <v>1085</v>
      </c>
      <c r="L219" s="20" t="s">
        <v>695</v>
      </c>
      <c r="M219" s="20" t="s">
        <v>1091</v>
      </c>
      <c r="N219" s="20" t="s">
        <v>1092</v>
      </c>
      <c r="O219" s="21"/>
      <c r="P219" s="21"/>
    </row>
    <row r="220" spans="1:16" ht="272" x14ac:dyDescent="0.2">
      <c r="A220" s="12" t="s">
        <v>188</v>
      </c>
      <c r="B220" s="11" t="s">
        <v>17</v>
      </c>
      <c r="C220" s="13" t="s">
        <v>694</v>
      </c>
      <c r="D220" s="14" t="s">
        <v>692</v>
      </c>
      <c r="E220" s="15" t="s">
        <v>27</v>
      </c>
      <c r="F220" s="13" t="s">
        <v>695</v>
      </c>
      <c r="G220" s="16" t="s">
        <v>690</v>
      </c>
      <c r="H220" s="16" t="s">
        <v>690</v>
      </c>
      <c r="I220" s="12">
        <v>8087669068</v>
      </c>
      <c r="K220" s="16" t="s">
        <v>1088</v>
      </c>
      <c r="L220" s="20" t="s">
        <v>695</v>
      </c>
      <c r="M220" s="20" t="s">
        <v>1091</v>
      </c>
      <c r="N220" s="20" t="s">
        <v>1092</v>
      </c>
      <c r="O220" s="21"/>
      <c r="P220" s="21"/>
    </row>
    <row r="221" spans="1:16" ht="272" x14ac:dyDescent="0.2">
      <c r="A221" s="12" t="s">
        <v>188</v>
      </c>
      <c r="B221" s="11" t="s">
        <v>17</v>
      </c>
      <c r="C221" s="13" t="s">
        <v>694</v>
      </c>
      <c r="D221" s="14" t="s">
        <v>693</v>
      </c>
      <c r="E221" s="15" t="s">
        <v>27</v>
      </c>
      <c r="F221" s="13" t="s">
        <v>695</v>
      </c>
      <c r="G221" s="16" t="s">
        <v>690</v>
      </c>
      <c r="H221" s="16" t="s">
        <v>690</v>
      </c>
      <c r="I221" s="12">
        <v>8087669068</v>
      </c>
      <c r="K221" s="16" t="s">
        <v>1089</v>
      </c>
      <c r="L221" s="20" t="s">
        <v>695</v>
      </c>
      <c r="M221" s="20" t="s">
        <v>1091</v>
      </c>
      <c r="N221" s="20" t="s">
        <v>1092</v>
      </c>
      <c r="O221" s="21"/>
      <c r="P221" s="21"/>
    </row>
    <row r="222" spans="1:16" ht="272" x14ac:dyDescent="0.2">
      <c r="A222" s="12" t="s">
        <v>188</v>
      </c>
      <c r="B222" s="11" t="s">
        <v>17</v>
      </c>
      <c r="C222" s="13" t="s">
        <v>694</v>
      </c>
      <c r="D222" s="14" t="s">
        <v>688</v>
      </c>
      <c r="E222" s="15" t="s">
        <v>27</v>
      </c>
      <c r="F222" s="13" t="s">
        <v>695</v>
      </c>
      <c r="G222" s="16" t="s">
        <v>690</v>
      </c>
      <c r="H222" s="16" t="s">
        <v>690</v>
      </c>
      <c r="I222" s="12">
        <v>8087669068</v>
      </c>
      <c r="K222" s="16" t="s">
        <v>1090</v>
      </c>
      <c r="L222" s="20" t="s">
        <v>695</v>
      </c>
      <c r="M222" s="20" t="s">
        <v>1091</v>
      </c>
      <c r="N222" s="20" t="s">
        <v>1092</v>
      </c>
      <c r="O222" s="21"/>
      <c r="P222" s="21"/>
    </row>
    <row r="223" spans="1:16" ht="380" x14ac:dyDescent="0.2">
      <c r="A223" s="12" t="s">
        <v>188</v>
      </c>
      <c r="B223" s="11" t="s">
        <v>17</v>
      </c>
      <c r="C223" s="13" t="s">
        <v>697</v>
      </c>
      <c r="D223" s="15">
        <v>1</v>
      </c>
      <c r="E223" s="15" t="s">
        <v>27</v>
      </c>
      <c r="F223" s="13" t="s">
        <v>698</v>
      </c>
      <c r="G223" s="16" t="s">
        <v>699</v>
      </c>
      <c r="H223" s="16" t="s">
        <v>699</v>
      </c>
      <c r="I223" s="12" t="s">
        <v>696</v>
      </c>
      <c r="K223" s="16" t="s">
        <v>1093</v>
      </c>
      <c r="L223" s="20" t="s">
        <v>698</v>
      </c>
      <c r="M223" s="20" t="s">
        <v>1094</v>
      </c>
      <c r="N223" s="20" t="s">
        <v>1095</v>
      </c>
      <c r="O223" s="21"/>
      <c r="P223" s="21"/>
    </row>
    <row r="224" spans="1:16" ht="409.5" x14ac:dyDescent="0.2">
      <c r="A224" s="12" t="s">
        <v>188</v>
      </c>
      <c r="B224" s="11" t="s">
        <v>17</v>
      </c>
      <c r="C224" s="13" t="s">
        <v>701</v>
      </c>
      <c r="D224" s="15">
        <v>1</v>
      </c>
      <c r="E224" s="15" t="s">
        <v>27</v>
      </c>
      <c r="F224" s="13" t="s">
        <v>702</v>
      </c>
      <c r="G224" s="16" t="s">
        <v>703</v>
      </c>
      <c r="H224" s="16" t="s">
        <v>703</v>
      </c>
      <c r="I224" s="12" t="s">
        <v>700</v>
      </c>
      <c r="K224" s="16" t="s">
        <v>1096</v>
      </c>
      <c r="L224" s="20" t="s">
        <v>702</v>
      </c>
      <c r="M224" s="20" t="s">
        <v>1097</v>
      </c>
      <c r="N224" s="21"/>
      <c r="O224" s="21"/>
      <c r="P224" s="21"/>
    </row>
    <row r="225" spans="1:16" ht="224" x14ac:dyDescent="0.2">
      <c r="A225" s="12" t="s">
        <v>189</v>
      </c>
      <c r="B225" s="11" t="s">
        <v>17</v>
      </c>
      <c r="C225" s="13" t="s">
        <v>705</v>
      </c>
      <c r="D225" s="15">
        <v>1</v>
      </c>
      <c r="E225" s="15" t="s">
        <v>27</v>
      </c>
      <c r="F225" s="13" t="s">
        <v>706</v>
      </c>
      <c r="G225" s="16" t="s">
        <v>707</v>
      </c>
      <c r="H225" s="16" t="s">
        <v>707</v>
      </c>
      <c r="I225" s="12" t="s">
        <v>704</v>
      </c>
      <c r="K225" s="16" t="s">
        <v>1098</v>
      </c>
      <c r="L225" s="20" t="s">
        <v>706</v>
      </c>
      <c r="M225" s="20" t="s">
        <v>1099</v>
      </c>
      <c r="N225" s="21"/>
      <c r="O225" s="21"/>
      <c r="P225" s="21"/>
    </row>
    <row r="226" spans="1:16" ht="224" x14ac:dyDescent="0.2">
      <c r="A226" s="12" t="s">
        <v>189</v>
      </c>
      <c r="B226" s="11" t="s">
        <v>17</v>
      </c>
      <c r="C226" s="13" t="s">
        <v>705</v>
      </c>
      <c r="D226" s="15">
        <v>2</v>
      </c>
      <c r="E226" s="15" t="s">
        <v>27</v>
      </c>
      <c r="F226" s="13" t="s">
        <v>706</v>
      </c>
      <c r="G226" s="16" t="s">
        <v>707</v>
      </c>
      <c r="H226" s="16" t="s">
        <v>707</v>
      </c>
      <c r="I226" s="12" t="s">
        <v>704</v>
      </c>
      <c r="K226" s="16" t="s">
        <v>1100</v>
      </c>
      <c r="L226" s="20" t="s">
        <v>706</v>
      </c>
      <c r="M226" s="20" t="s">
        <v>1099</v>
      </c>
      <c r="N226" s="21"/>
      <c r="O226" s="21"/>
      <c r="P226" s="21"/>
    </row>
    <row r="227" spans="1:16" ht="224" x14ac:dyDescent="0.2">
      <c r="A227" s="12" t="s">
        <v>189</v>
      </c>
      <c r="B227" s="11" t="s">
        <v>17</v>
      </c>
      <c r="C227" s="13" t="s">
        <v>705</v>
      </c>
      <c r="D227" s="15">
        <v>3</v>
      </c>
      <c r="E227" s="15" t="s">
        <v>27</v>
      </c>
      <c r="F227" s="13" t="s">
        <v>706</v>
      </c>
      <c r="G227" s="16" t="s">
        <v>707</v>
      </c>
      <c r="H227" s="16" t="s">
        <v>707</v>
      </c>
      <c r="I227" s="12" t="s">
        <v>704</v>
      </c>
      <c r="K227" s="16" t="s">
        <v>1101</v>
      </c>
      <c r="L227" s="20" t="s">
        <v>706</v>
      </c>
      <c r="M227" s="20" t="s">
        <v>1099</v>
      </c>
      <c r="N227" s="21"/>
      <c r="O227" s="21"/>
      <c r="P227" s="21"/>
    </row>
    <row r="228" spans="1:16" ht="224" x14ac:dyDescent="0.2">
      <c r="A228" s="12" t="s">
        <v>189</v>
      </c>
      <c r="B228" s="11" t="s">
        <v>17</v>
      </c>
      <c r="C228" s="13" t="s">
        <v>705</v>
      </c>
      <c r="D228" s="15">
        <v>4</v>
      </c>
      <c r="E228" s="15" t="s">
        <v>27</v>
      </c>
      <c r="F228" s="13" t="s">
        <v>706</v>
      </c>
      <c r="G228" s="16" t="s">
        <v>707</v>
      </c>
      <c r="H228" s="16" t="s">
        <v>707</v>
      </c>
      <c r="I228" s="12" t="s">
        <v>704</v>
      </c>
      <c r="K228" s="16" t="s">
        <v>1102</v>
      </c>
      <c r="L228" s="20" t="s">
        <v>706</v>
      </c>
      <c r="M228" s="20" t="s">
        <v>1099</v>
      </c>
      <c r="N228" s="21"/>
      <c r="O228" s="21"/>
      <c r="P228" s="21"/>
    </row>
    <row r="229" spans="1:16" ht="224" x14ac:dyDescent="0.2">
      <c r="A229" s="12" t="s">
        <v>189</v>
      </c>
      <c r="B229" s="11" t="s">
        <v>17</v>
      </c>
      <c r="C229" s="13" t="s">
        <v>705</v>
      </c>
      <c r="D229" s="15">
        <v>5</v>
      </c>
      <c r="E229" s="15" t="s">
        <v>27</v>
      </c>
      <c r="F229" s="13" t="s">
        <v>706</v>
      </c>
      <c r="G229" s="16" t="s">
        <v>707</v>
      </c>
      <c r="H229" s="16" t="s">
        <v>707</v>
      </c>
      <c r="I229" s="12" t="s">
        <v>704</v>
      </c>
      <c r="K229" s="16" t="s">
        <v>1103</v>
      </c>
      <c r="L229" s="20" t="s">
        <v>706</v>
      </c>
      <c r="M229" s="20" t="s">
        <v>1099</v>
      </c>
      <c r="N229" s="21"/>
      <c r="O229" s="21"/>
      <c r="P229" s="21"/>
    </row>
    <row r="230" spans="1:16" ht="224" x14ac:dyDescent="0.2">
      <c r="A230" s="12" t="s">
        <v>189</v>
      </c>
      <c r="B230" s="11" t="s">
        <v>17</v>
      </c>
      <c r="C230" s="13" t="s">
        <v>705</v>
      </c>
      <c r="D230" s="15">
        <v>10</v>
      </c>
      <c r="E230" s="15" t="s">
        <v>27</v>
      </c>
      <c r="F230" s="13" t="s">
        <v>706</v>
      </c>
      <c r="G230" s="16" t="s">
        <v>707</v>
      </c>
      <c r="H230" s="16" t="s">
        <v>707</v>
      </c>
      <c r="I230" s="12" t="s">
        <v>704</v>
      </c>
      <c r="K230" s="16" t="s">
        <v>1104</v>
      </c>
      <c r="L230" s="20" t="s">
        <v>706</v>
      </c>
      <c r="M230" s="20" t="s">
        <v>1099</v>
      </c>
      <c r="N230" s="21"/>
      <c r="O230" s="21"/>
      <c r="P230" s="21"/>
    </row>
    <row r="231" spans="1:16" ht="224" x14ac:dyDescent="0.2">
      <c r="A231" s="12" t="s">
        <v>189</v>
      </c>
      <c r="B231" s="11" t="s">
        <v>17</v>
      </c>
      <c r="C231" s="13" t="s">
        <v>705</v>
      </c>
      <c r="D231" s="15">
        <v>11</v>
      </c>
      <c r="E231" s="15" t="s">
        <v>27</v>
      </c>
      <c r="F231" s="13" t="s">
        <v>706</v>
      </c>
      <c r="G231" s="16" t="s">
        <v>707</v>
      </c>
      <c r="H231" s="16" t="s">
        <v>707</v>
      </c>
      <c r="I231" s="12" t="s">
        <v>704</v>
      </c>
      <c r="K231" s="16" t="s">
        <v>1105</v>
      </c>
      <c r="L231" s="20" t="s">
        <v>706</v>
      </c>
      <c r="M231" s="20" t="s">
        <v>1099</v>
      </c>
      <c r="N231" s="21"/>
      <c r="O231" s="21"/>
      <c r="P231" s="21"/>
    </row>
    <row r="232" spans="1:16" ht="224" x14ac:dyDescent="0.2">
      <c r="A232" s="12" t="s">
        <v>189</v>
      </c>
      <c r="B232" s="11" t="s">
        <v>17</v>
      </c>
      <c r="C232" s="13" t="s">
        <v>705</v>
      </c>
      <c r="D232" s="15">
        <v>12</v>
      </c>
      <c r="E232" s="15" t="s">
        <v>27</v>
      </c>
      <c r="F232" s="13" t="s">
        <v>706</v>
      </c>
      <c r="G232" s="16" t="s">
        <v>707</v>
      </c>
      <c r="H232" s="16" t="s">
        <v>707</v>
      </c>
      <c r="I232" s="12" t="s">
        <v>704</v>
      </c>
      <c r="K232" s="16" t="s">
        <v>1106</v>
      </c>
      <c r="L232" s="20" t="s">
        <v>706</v>
      </c>
      <c r="M232" s="20" t="s">
        <v>1099</v>
      </c>
      <c r="N232" s="21"/>
      <c r="O232" s="21"/>
      <c r="P232" s="21"/>
    </row>
    <row r="233" spans="1:16" ht="224" x14ac:dyDescent="0.2">
      <c r="A233" s="12" t="s">
        <v>189</v>
      </c>
      <c r="B233" s="11" t="s">
        <v>17</v>
      </c>
      <c r="C233" s="13" t="s">
        <v>705</v>
      </c>
      <c r="D233" s="15">
        <v>13</v>
      </c>
      <c r="E233" s="15" t="s">
        <v>27</v>
      </c>
      <c r="F233" s="13" t="s">
        <v>706</v>
      </c>
      <c r="G233" s="16" t="s">
        <v>707</v>
      </c>
      <c r="H233" s="16" t="s">
        <v>707</v>
      </c>
      <c r="I233" s="12" t="s">
        <v>704</v>
      </c>
      <c r="K233" s="16" t="s">
        <v>1107</v>
      </c>
      <c r="L233" s="20" t="s">
        <v>706</v>
      </c>
      <c r="M233" s="20" t="s">
        <v>1099</v>
      </c>
      <c r="N233" s="21"/>
      <c r="O233" s="21"/>
      <c r="P233" s="21"/>
    </row>
    <row r="234" spans="1:16" ht="208" x14ac:dyDescent="0.2">
      <c r="A234" s="12" t="s">
        <v>190</v>
      </c>
      <c r="B234" s="11" t="s">
        <v>17</v>
      </c>
      <c r="C234" s="13" t="s">
        <v>708</v>
      </c>
      <c r="D234" s="15">
        <v>1</v>
      </c>
      <c r="E234" s="15" t="s">
        <v>27</v>
      </c>
      <c r="F234" s="13" t="s">
        <v>709</v>
      </c>
      <c r="G234" s="16" t="s">
        <v>710</v>
      </c>
      <c r="H234" s="16" t="s">
        <v>710</v>
      </c>
      <c r="I234" s="12">
        <v>8703380000</v>
      </c>
      <c r="K234" s="16" t="s">
        <v>1108</v>
      </c>
      <c r="L234" s="20" t="s">
        <v>709</v>
      </c>
      <c r="M234" s="20" t="s">
        <v>1109</v>
      </c>
      <c r="N234" s="21"/>
      <c r="O234" s="21"/>
      <c r="P234" s="21"/>
    </row>
    <row r="235" spans="1:16" ht="395" x14ac:dyDescent="0.2">
      <c r="A235" s="12" t="s">
        <v>190</v>
      </c>
      <c r="B235" s="11" t="s">
        <v>17</v>
      </c>
      <c r="C235" s="13" t="s">
        <v>711</v>
      </c>
      <c r="D235" s="15">
        <v>1</v>
      </c>
      <c r="E235" s="15" t="s">
        <v>27</v>
      </c>
      <c r="F235" s="13" t="s">
        <v>712</v>
      </c>
      <c r="G235" s="16" t="s">
        <v>713</v>
      </c>
      <c r="H235" s="16" t="s">
        <v>713</v>
      </c>
      <c r="I235" s="12">
        <v>8708127634</v>
      </c>
      <c r="K235" s="16" t="s">
        <v>1110</v>
      </c>
      <c r="L235" s="20" t="s">
        <v>712</v>
      </c>
      <c r="M235" s="20" t="s">
        <v>1111</v>
      </c>
      <c r="N235" s="20" t="s">
        <v>1112</v>
      </c>
      <c r="O235" s="21"/>
      <c r="P235" s="21"/>
    </row>
    <row r="236" spans="1:16" ht="335" x14ac:dyDescent="0.2">
      <c r="A236" s="12" t="s">
        <v>191</v>
      </c>
      <c r="B236" s="11" t="s">
        <v>17</v>
      </c>
      <c r="C236" s="13" t="s">
        <v>715</v>
      </c>
      <c r="D236" s="15">
        <v>1</v>
      </c>
      <c r="E236" s="15" t="s">
        <v>27</v>
      </c>
      <c r="F236" s="13" t="s">
        <v>716</v>
      </c>
      <c r="G236" s="16" t="s">
        <v>717</v>
      </c>
      <c r="H236" s="16" t="s">
        <v>717</v>
      </c>
      <c r="I236" s="12" t="s">
        <v>714</v>
      </c>
      <c r="K236" s="16" t="s">
        <v>1113</v>
      </c>
      <c r="L236" s="20" t="s">
        <v>716</v>
      </c>
      <c r="M236" s="16" t="s">
        <v>1114</v>
      </c>
      <c r="N236" s="20" t="s">
        <v>1115</v>
      </c>
      <c r="O236" s="20" t="s">
        <v>1116</v>
      </c>
      <c r="P236" s="21"/>
    </row>
    <row r="237" spans="1:16" ht="409.5" x14ac:dyDescent="0.2">
      <c r="A237" s="12" t="s">
        <v>191</v>
      </c>
      <c r="B237" s="11" t="s">
        <v>17</v>
      </c>
      <c r="C237" s="13" t="s">
        <v>719</v>
      </c>
      <c r="D237" s="15">
        <v>1</v>
      </c>
      <c r="E237" s="15" t="s">
        <v>27</v>
      </c>
      <c r="F237" s="13" t="s">
        <v>720</v>
      </c>
      <c r="G237" s="16" t="s">
        <v>721</v>
      </c>
      <c r="H237" s="16" t="s">
        <v>721</v>
      </c>
      <c r="I237" s="12" t="s">
        <v>718</v>
      </c>
      <c r="K237" s="16" t="s">
        <v>1117</v>
      </c>
      <c r="L237" s="13" t="s">
        <v>720</v>
      </c>
      <c r="M237" s="13" t="s">
        <v>1118</v>
      </c>
      <c r="N237" s="20"/>
      <c r="O237" s="21"/>
      <c r="P237" s="21"/>
    </row>
    <row r="238" spans="1:16" ht="409.5" x14ac:dyDescent="0.2">
      <c r="A238" s="12" t="s">
        <v>192</v>
      </c>
      <c r="B238" s="11" t="s">
        <v>17</v>
      </c>
      <c r="C238" s="13" t="s">
        <v>723</v>
      </c>
      <c r="D238" s="15">
        <v>1</v>
      </c>
      <c r="E238" s="15" t="s">
        <v>27</v>
      </c>
      <c r="F238" s="13" t="s">
        <v>724</v>
      </c>
      <c r="G238" s="16" t="s">
        <v>725</v>
      </c>
      <c r="H238" s="16" t="s">
        <v>725</v>
      </c>
      <c r="I238" s="12" t="s">
        <v>722</v>
      </c>
      <c r="K238" s="16" t="s">
        <v>1119</v>
      </c>
      <c r="L238" s="20" t="s">
        <v>724</v>
      </c>
      <c r="M238" s="21"/>
      <c r="N238" s="21"/>
      <c r="O238" s="21"/>
      <c r="P238" s="21"/>
    </row>
    <row r="239" spans="1:16" ht="409.5" x14ac:dyDescent="0.2">
      <c r="A239" s="12" t="s">
        <v>192</v>
      </c>
      <c r="B239" s="11" t="s">
        <v>17</v>
      </c>
      <c r="C239" s="13" t="s">
        <v>727</v>
      </c>
      <c r="D239" s="15">
        <v>1</v>
      </c>
      <c r="E239" s="15" t="s">
        <v>27</v>
      </c>
      <c r="F239" s="13" t="s">
        <v>728</v>
      </c>
      <c r="G239" s="16" t="s">
        <v>725</v>
      </c>
      <c r="H239" s="16" t="s">
        <v>725</v>
      </c>
      <c r="I239" s="12" t="s">
        <v>726</v>
      </c>
      <c r="K239" s="16" t="s">
        <v>1120</v>
      </c>
      <c r="L239" s="20" t="s">
        <v>728</v>
      </c>
      <c r="M239" s="21"/>
      <c r="N239" s="21"/>
      <c r="O239" s="21"/>
      <c r="P239" s="21"/>
    </row>
    <row r="240" spans="1:16" ht="409.5" x14ac:dyDescent="0.2">
      <c r="A240" s="12" t="s">
        <v>192</v>
      </c>
      <c r="B240" s="11" t="s">
        <v>17</v>
      </c>
      <c r="C240" s="13" t="s">
        <v>730</v>
      </c>
      <c r="D240" s="15">
        <v>1</v>
      </c>
      <c r="E240" s="15" t="s">
        <v>27</v>
      </c>
      <c r="F240" s="13" t="s">
        <v>731</v>
      </c>
      <c r="G240" s="16" t="s">
        <v>725</v>
      </c>
      <c r="H240" s="16" t="s">
        <v>725</v>
      </c>
      <c r="I240" s="12" t="s">
        <v>729</v>
      </c>
      <c r="K240" s="16" t="s">
        <v>1121</v>
      </c>
      <c r="L240" s="20" t="s">
        <v>731</v>
      </c>
      <c r="M240" s="21"/>
      <c r="N240" s="21"/>
      <c r="O240" s="21"/>
      <c r="P240" s="21"/>
    </row>
    <row r="241" spans="1:16" ht="409.5" x14ac:dyDescent="0.2">
      <c r="A241" s="12" t="s">
        <v>192</v>
      </c>
      <c r="B241" s="11" t="s">
        <v>17</v>
      </c>
      <c r="C241" s="13" t="s">
        <v>733</v>
      </c>
      <c r="D241" s="15">
        <v>1</v>
      </c>
      <c r="E241" s="15" t="s">
        <v>27</v>
      </c>
      <c r="F241" s="13" t="s">
        <v>734</v>
      </c>
      <c r="G241" s="16" t="s">
        <v>735</v>
      </c>
      <c r="H241" s="16" t="s">
        <v>735</v>
      </c>
      <c r="I241" s="12" t="s">
        <v>732</v>
      </c>
      <c r="K241" s="19" t="s">
        <v>1122</v>
      </c>
      <c r="L241" s="20" t="s">
        <v>734</v>
      </c>
      <c r="M241" s="20" t="s">
        <v>1123</v>
      </c>
      <c r="N241" s="20" t="s">
        <v>1124</v>
      </c>
      <c r="O241" s="21"/>
      <c r="P241" s="21"/>
    </row>
    <row r="242" spans="1:16" ht="409.5" x14ac:dyDescent="0.2">
      <c r="A242" s="12" t="s">
        <v>192</v>
      </c>
      <c r="B242" s="11" t="s">
        <v>17</v>
      </c>
      <c r="C242" s="13" t="s">
        <v>363</v>
      </c>
      <c r="D242" s="15">
        <v>1</v>
      </c>
      <c r="E242" s="15" t="s">
        <v>27</v>
      </c>
      <c r="F242" s="13" t="s">
        <v>364</v>
      </c>
      <c r="G242" s="16" t="s">
        <v>737</v>
      </c>
      <c r="H242" s="16" t="s">
        <v>737</v>
      </c>
      <c r="I242" s="12" t="s">
        <v>736</v>
      </c>
      <c r="K242" s="19" t="s">
        <v>1125</v>
      </c>
      <c r="L242" s="20" t="s">
        <v>934</v>
      </c>
      <c r="M242" s="20" t="s">
        <v>935</v>
      </c>
      <c r="N242" s="21"/>
      <c r="O242" s="21"/>
      <c r="P242" s="21"/>
    </row>
    <row r="243" spans="1:16" ht="409.5" x14ac:dyDescent="0.2">
      <c r="A243" s="12" t="s">
        <v>192</v>
      </c>
      <c r="B243" s="11" t="s">
        <v>17</v>
      </c>
      <c r="C243" s="13" t="s">
        <v>738</v>
      </c>
      <c r="D243" s="15">
        <v>1</v>
      </c>
      <c r="E243" s="15" t="s">
        <v>27</v>
      </c>
      <c r="F243" s="13" t="s">
        <v>739</v>
      </c>
      <c r="G243" s="16" t="s">
        <v>740</v>
      </c>
      <c r="H243" s="16" t="s">
        <v>740</v>
      </c>
      <c r="I243" s="12">
        <v>8112343503</v>
      </c>
      <c r="K243" s="19" t="s">
        <v>1126</v>
      </c>
      <c r="L243" s="20" t="s">
        <v>739</v>
      </c>
      <c r="M243" s="20" t="s">
        <v>1127</v>
      </c>
      <c r="N243" s="21"/>
      <c r="O243" s="21"/>
      <c r="P243" s="21"/>
    </row>
    <row r="244" spans="1:16" ht="409.5" x14ac:dyDescent="0.2">
      <c r="A244" s="12" t="s">
        <v>192</v>
      </c>
      <c r="B244" s="11" t="s">
        <v>17</v>
      </c>
      <c r="C244" s="13" t="s">
        <v>742</v>
      </c>
      <c r="D244" s="15">
        <v>1</v>
      </c>
      <c r="E244" s="15" t="s">
        <v>27</v>
      </c>
      <c r="F244" s="13" t="s">
        <v>743</v>
      </c>
      <c r="G244" s="16" t="s">
        <v>744</v>
      </c>
      <c r="H244" s="16" t="s">
        <v>744</v>
      </c>
      <c r="I244" s="12" t="s">
        <v>741</v>
      </c>
      <c r="K244" s="16" t="s">
        <v>1128</v>
      </c>
      <c r="L244" s="20" t="s">
        <v>743</v>
      </c>
      <c r="M244" s="20" t="s">
        <v>1129</v>
      </c>
      <c r="N244" s="21"/>
      <c r="O244" s="21"/>
      <c r="P244" s="21"/>
    </row>
    <row r="245" spans="1:16" ht="409.5" x14ac:dyDescent="0.2">
      <c r="A245" s="12" t="s">
        <v>193</v>
      </c>
      <c r="B245" s="11" t="s">
        <v>17</v>
      </c>
      <c r="C245" s="13" t="s">
        <v>746</v>
      </c>
      <c r="D245" s="15">
        <v>1</v>
      </c>
      <c r="E245" s="15" t="s">
        <v>27</v>
      </c>
      <c r="F245" s="13" t="s">
        <v>747</v>
      </c>
      <c r="G245" s="16" t="s">
        <v>748</v>
      </c>
      <c r="H245" s="16" t="s">
        <v>748</v>
      </c>
      <c r="I245" s="12" t="s">
        <v>745</v>
      </c>
      <c r="K245" s="16" t="s">
        <v>1130</v>
      </c>
      <c r="L245" s="20" t="s">
        <v>747</v>
      </c>
      <c r="M245" s="20" t="s">
        <v>1131</v>
      </c>
      <c r="N245" s="20" t="s">
        <v>1132</v>
      </c>
      <c r="O245" s="21"/>
      <c r="P245" s="21"/>
    </row>
    <row r="246" spans="1:16" ht="409.5" x14ac:dyDescent="0.2">
      <c r="A246" s="12" t="s">
        <v>194</v>
      </c>
      <c r="B246" s="11" t="s">
        <v>17</v>
      </c>
      <c r="C246" s="13" t="s">
        <v>750</v>
      </c>
      <c r="D246" s="15">
        <v>2</v>
      </c>
      <c r="E246" s="15" t="s">
        <v>27</v>
      </c>
      <c r="F246" s="13" t="s">
        <v>751</v>
      </c>
      <c r="G246" s="16" t="s">
        <v>752</v>
      </c>
      <c r="H246" s="16" t="s">
        <v>752</v>
      </c>
      <c r="I246" s="12" t="s">
        <v>749</v>
      </c>
      <c r="K246" s="16" t="s">
        <v>1133</v>
      </c>
      <c r="L246" s="20" t="s">
        <v>751</v>
      </c>
      <c r="M246" s="20" t="s">
        <v>1134</v>
      </c>
      <c r="N246" s="20" t="s">
        <v>1135</v>
      </c>
      <c r="O246" s="21"/>
      <c r="P246" s="21"/>
    </row>
    <row r="247" spans="1:16" ht="320" x14ac:dyDescent="0.2">
      <c r="A247" s="12" t="s">
        <v>195</v>
      </c>
      <c r="B247" s="11" t="s">
        <v>17</v>
      </c>
      <c r="C247" s="13" t="s">
        <v>753</v>
      </c>
      <c r="D247" s="15">
        <v>6</v>
      </c>
      <c r="E247" s="15" t="s">
        <v>27</v>
      </c>
      <c r="F247" s="13" t="s">
        <v>754</v>
      </c>
      <c r="G247" s="16" t="s">
        <v>755</v>
      </c>
      <c r="H247" s="16" t="s">
        <v>755</v>
      </c>
      <c r="I247" s="12">
        <v>8090603503</v>
      </c>
      <c r="K247" s="16" t="s">
        <v>1136</v>
      </c>
      <c r="L247" s="20" t="s">
        <v>754</v>
      </c>
      <c r="M247" s="21"/>
      <c r="N247" s="21"/>
      <c r="O247" s="21"/>
      <c r="P247" s="21"/>
    </row>
    <row r="248" spans="1:16" ht="320" x14ac:dyDescent="0.2">
      <c r="A248" s="12" t="s">
        <v>195</v>
      </c>
      <c r="B248" s="11" t="s">
        <v>17</v>
      </c>
      <c r="C248" s="13" t="s">
        <v>753</v>
      </c>
      <c r="D248" s="15">
        <v>7</v>
      </c>
      <c r="E248" s="15" t="s">
        <v>27</v>
      </c>
      <c r="F248" s="13" t="s">
        <v>754</v>
      </c>
      <c r="G248" s="16" t="s">
        <v>755</v>
      </c>
      <c r="H248" s="16" t="s">
        <v>755</v>
      </c>
      <c r="I248" s="12">
        <v>8090603503</v>
      </c>
      <c r="K248" s="16" t="s">
        <v>1137</v>
      </c>
      <c r="L248" s="20" t="s">
        <v>754</v>
      </c>
      <c r="M248" s="21"/>
      <c r="N248" s="21"/>
      <c r="O248" s="21"/>
      <c r="P248" s="21"/>
    </row>
    <row r="249" spans="1:16" ht="320" x14ac:dyDescent="0.2">
      <c r="A249" s="12" t="s">
        <v>195</v>
      </c>
      <c r="B249" s="11" t="s">
        <v>17</v>
      </c>
      <c r="C249" s="13" t="s">
        <v>753</v>
      </c>
      <c r="D249" s="15">
        <v>8</v>
      </c>
      <c r="E249" s="15" t="s">
        <v>27</v>
      </c>
      <c r="F249" s="13" t="s">
        <v>754</v>
      </c>
      <c r="G249" s="16" t="s">
        <v>755</v>
      </c>
      <c r="H249" s="16" t="s">
        <v>755</v>
      </c>
      <c r="I249" s="12">
        <v>8090603503</v>
      </c>
      <c r="K249" s="16" t="s">
        <v>1138</v>
      </c>
      <c r="L249" s="20" t="s">
        <v>754</v>
      </c>
      <c r="M249" s="21"/>
      <c r="N249" s="21"/>
      <c r="O249" s="21"/>
      <c r="P249" s="21"/>
    </row>
    <row r="250" spans="1:16" ht="320" x14ac:dyDescent="0.2">
      <c r="A250" s="12" t="s">
        <v>195</v>
      </c>
      <c r="B250" s="11" t="s">
        <v>17</v>
      </c>
      <c r="C250" s="13" t="s">
        <v>753</v>
      </c>
      <c r="D250" s="15">
        <v>9</v>
      </c>
      <c r="E250" s="15" t="s">
        <v>27</v>
      </c>
      <c r="F250" s="13" t="s">
        <v>754</v>
      </c>
      <c r="G250" s="16" t="s">
        <v>755</v>
      </c>
      <c r="H250" s="16" t="s">
        <v>755</v>
      </c>
      <c r="I250" s="12">
        <v>8090603503</v>
      </c>
      <c r="K250" s="16" t="s">
        <v>1139</v>
      </c>
      <c r="L250" s="20" t="s">
        <v>754</v>
      </c>
      <c r="M250" s="21"/>
      <c r="N250" s="21"/>
      <c r="O250" s="21"/>
      <c r="P250" s="21"/>
    </row>
    <row r="251" spans="1:16" ht="320" x14ac:dyDescent="0.2">
      <c r="A251" s="12" t="s">
        <v>195</v>
      </c>
      <c r="B251" s="11" t="s">
        <v>17</v>
      </c>
      <c r="C251" s="13" t="s">
        <v>753</v>
      </c>
      <c r="D251" s="15">
        <v>10</v>
      </c>
      <c r="E251" s="15" t="s">
        <v>27</v>
      </c>
      <c r="F251" s="13" t="s">
        <v>754</v>
      </c>
      <c r="G251" s="16" t="s">
        <v>755</v>
      </c>
      <c r="H251" s="16" t="s">
        <v>755</v>
      </c>
      <c r="I251" s="12">
        <v>8090603503</v>
      </c>
      <c r="K251" s="16" t="s">
        <v>1140</v>
      </c>
      <c r="L251" s="20" t="s">
        <v>754</v>
      </c>
      <c r="M251" s="21"/>
      <c r="N251" s="21"/>
      <c r="O251" s="21"/>
      <c r="P251" s="21"/>
    </row>
    <row r="252" spans="1:16" ht="320" x14ac:dyDescent="0.2">
      <c r="A252" s="12" t="s">
        <v>195</v>
      </c>
      <c r="B252" s="11" t="s">
        <v>17</v>
      </c>
      <c r="C252" s="13" t="s">
        <v>753</v>
      </c>
      <c r="D252" s="15">
        <v>11</v>
      </c>
      <c r="E252" s="15" t="s">
        <v>27</v>
      </c>
      <c r="F252" s="13" t="s">
        <v>754</v>
      </c>
      <c r="G252" s="16" t="s">
        <v>755</v>
      </c>
      <c r="H252" s="16" t="s">
        <v>755</v>
      </c>
      <c r="I252" s="12">
        <v>8090603503</v>
      </c>
      <c r="K252" s="16" t="s">
        <v>1141</v>
      </c>
      <c r="L252" s="20" t="s">
        <v>754</v>
      </c>
      <c r="M252" s="21"/>
      <c r="N252" s="21"/>
      <c r="O252" s="21"/>
      <c r="P252" s="21"/>
    </row>
    <row r="253" spans="1:16" ht="320" x14ac:dyDescent="0.2">
      <c r="A253" s="12" t="s">
        <v>195</v>
      </c>
      <c r="B253" s="11" t="s">
        <v>17</v>
      </c>
      <c r="C253" s="13" t="s">
        <v>753</v>
      </c>
      <c r="D253" s="15">
        <v>12</v>
      </c>
      <c r="E253" s="15" t="s">
        <v>27</v>
      </c>
      <c r="F253" s="13" t="s">
        <v>754</v>
      </c>
      <c r="G253" s="16" t="s">
        <v>755</v>
      </c>
      <c r="H253" s="16" t="s">
        <v>755</v>
      </c>
      <c r="I253" s="12">
        <v>8090603503</v>
      </c>
      <c r="K253" s="16" t="s">
        <v>1142</v>
      </c>
      <c r="L253" s="20" t="s">
        <v>754</v>
      </c>
      <c r="M253" s="21"/>
      <c r="N253" s="21"/>
      <c r="O253" s="21"/>
      <c r="P253" s="21"/>
    </row>
    <row r="254" spans="1:16" ht="320" x14ac:dyDescent="0.2">
      <c r="A254" s="12" t="s">
        <v>195</v>
      </c>
      <c r="B254" s="11" t="s">
        <v>17</v>
      </c>
      <c r="C254" s="13" t="s">
        <v>756</v>
      </c>
      <c r="D254" s="15">
        <v>6</v>
      </c>
      <c r="E254" s="15" t="s">
        <v>27</v>
      </c>
      <c r="F254" s="13" t="s">
        <v>757</v>
      </c>
      <c r="G254" s="16" t="s">
        <v>755</v>
      </c>
      <c r="H254" s="16" t="s">
        <v>755</v>
      </c>
      <c r="I254" s="12">
        <v>8090607879</v>
      </c>
      <c r="K254" s="16" t="s">
        <v>1136</v>
      </c>
      <c r="L254" s="20" t="s">
        <v>757</v>
      </c>
      <c r="M254" s="21"/>
      <c r="N254" s="21"/>
      <c r="O254" s="21"/>
      <c r="P254" s="21"/>
    </row>
    <row r="255" spans="1:16" ht="320" x14ac:dyDescent="0.2">
      <c r="A255" s="12" t="s">
        <v>195</v>
      </c>
      <c r="B255" s="11" t="s">
        <v>17</v>
      </c>
      <c r="C255" s="13" t="s">
        <v>756</v>
      </c>
      <c r="D255" s="15">
        <v>7</v>
      </c>
      <c r="E255" s="15" t="s">
        <v>27</v>
      </c>
      <c r="F255" s="13" t="s">
        <v>757</v>
      </c>
      <c r="G255" s="16" t="s">
        <v>755</v>
      </c>
      <c r="H255" s="16" t="s">
        <v>755</v>
      </c>
      <c r="I255" s="12">
        <v>8090607879</v>
      </c>
      <c r="K255" s="16" t="s">
        <v>1137</v>
      </c>
      <c r="L255" s="20" t="s">
        <v>757</v>
      </c>
      <c r="M255" s="21"/>
      <c r="N255" s="21"/>
      <c r="O255" s="21"/>
      <c r="P255" s="21"/>
    </row>
    <row r="256" spans="1:16" ht="320" x14ac:dyDescent="0.2">
      <c r="A256" s="12" t="s">
        <v>195</v>
      </c>
      <c r="B256" s="11" t="s">
        <v>17</v>
      </c>
      <c r="C256" s="13" t="s">
        <v>756</v>
      </c>
      <c r="D256" s="15">
        <v>8</v>
      </c>
      <c r="E256" s="15" t="s">
        <v>27</v>
      </c>
      <c r="F256" s="13" t="s">
        <v>757</v>
      </c>
      <c r="G256" s="16" t="s">
        <v>755</v>
      </c>
      <c r="H256" s="16" t="s">
        <v>755</v>
      </c>
      <c r="I256" s="12">
        <v>8090607879</v>
      </c>
      <c r="K256" s="16" t="s">
        <v>1138</v>
      </c>
      <c r="L256" s="20" t="s">
        <v>757</v>
      </c>
      <c r="M256" s="21"/>
      <c r="N256" s="21"/>
      <c r="O256" s="21"/>
      <c r="P256" s="21"/>
    </row>
    <row r="257" spans="1:16" ht="320" x14ac:dyDescent="0.2">
      <c r="A257" s="12" t="s">
        <v>195</v>
      </c>
      <c r="B257" s="11" t="s">
        <v>17</v>
      </c>
      <c r="C257" s="13" t="s">
        <v>756</v>
      </c>
      <c r="D257" s="15">
        <v>9</v>
      </c>
      <c r="E257" s="15" t="s">
        <v>27</v>
      </c>
      <c r="F257" s="13" t="s">
        <v>757</v>
      </c>
      <c r="G257" s="16" t="s">
        <v>755</v>
      </c>
      <c r="H257" s="16" t="s">
        <v>755</v>
      </c>
      <c r="I257" s="12">
        <v>8090607879</v>
      </c>
      <c r="K257" s="16" t="s">
        <v>1139</v>
      </c>
      <c r="L257" s="20" t="s">
        <v>757</v>
      </c>
      <c r="M257" s="21"/>
      <c r="N257" s="21"/>
      <c r="O257" s="21"/>
      <c r="P257" s="21"/>
    </row>
    <row r="258" spans="1:16" ht="320" x14ac:dyDescent="0.2">
      <c r="A258" s="12" t="s">
        <v>195</v>
      </c>
      <c r="B258" s="11" t="s">
        <v>17</v>
      </c>
      <c r="C258" s="13" t="s">
        <v>756</v>
      </c>
      <c r="D258" s="15">
        <v>10</v>
      </c>
      <c r="E258" s="15" t="s">
        <v>27</v>
      </c>
      <c r="F258" s="13" t="s">
        <v>757</v>
      </c>
      <c r="G258" s="16" t="s">
        <v>755</v>
      </c>
      <c r="H258" s="16" t="s">
        <v>755</v>
      </c>
      <c r="I258" s="12">
        <v>8090607879</v>
      </c>
      <c r="K258" s="16" t="s">
        <v>1140</v>
      </c>
      <c r="L258" s="20" t="s">
        <v>757</v>
      </c>
      <c r="M258" s="21"/>
      <c r="N258" s="21"/>
      <c r="O258" s="21"/>
      <c r="P258" s="21"/>
    </row>
    <row r="259" spans="1:16" ht="320" x14ac:dyDescent="0.2">
      <c r="A259" s="12" t="s">
        <v>195</v>
      </c>
      <c r="B259" s="11" t="s">
        <v>17</v>
      </c>
      <c r="C259" s="13" t="s">
        <v>756</v>
      </c>
      <c r="D259" s="15">
        <v>11</v>
      </c>
      <c r="E259" s="15" t="s">
        <v>27</v>
      </c>
      <c r="F259" s="13" t="s">
        <v>757</v>
      </c>
      <c r="G259" s="16" t="s">
        <v>755</v>
      </c>
      <c r="H259" s="16" t="s">
        <v>755</v>
      </c>
      <c r="I259" s="12">
        <v>8090607879</v>
      </c>
      <c r="K259" s="16" t="s">
        <v>1141</v>
      </c>
      <c r="L259" s="20" t="s">
        <v>757</v>
      </c>
      <c r="M259" s="21"/>
      <c r="N259" s="21"/>
      <c r="O259" s="21"/>
      <c r="P259" s="21"/>
    </row>
    <row r="260" spans="1:16" ht="320" x14ac:dyDescent="0.2">
      <c r="A260" s="12" t="s">
        <v>195</v>
      </c>
      <c r="B260" s="11" t="s">
        <v>17</v>
      </c>
      <c r="C260" s="13" t="s">
        <v>756</v>
      </c>
      <c r="D260" s="15">
        <v>12</v>
      </c>
      <c r="E260" s="15" t="s">
        <v>27</v>
      </c>
      <c r="F260" s="13" t="s">
        <v>757</v>
      </c>
      <c r="G260" s="16" t="s">
        <v>755</v>
      </c>
      <c r="H260" s="16" t="s">
        <v>755</v>
      </c>
      <c r="I260" s="12">
        <v>8090607879</v>
      </c>
      <c r="K260" s="16" t="s">
        <v>1142</v>
      </c>
      <c r="L260" s="20" t="s">
        <v>757</v>
      </c>
      <c r="M260" s="21"/>
      <c r="N260" s="21"/>
      <c r="O260" s="21"/>
      <c r="P260" s="21"/>
    </row>
    <row r="261" spans="1:16" ht="304" x14ac:dyDescent="0.2">
      <c r="A261" s="12" t="s">
        <v>195</v>
      </c>
      <c r="B261" s="11" t="s">
        <v>17</v>
      </c>
      <c r="C261" s="13" t="s">
        <v>5992</v>
      </c>
      <c r="D261" s="15">
        <v>12</v>
      </c>
      <c r="E261" s="15" t="s">
        <v>27</v>
      </c>
      <c r="F261" s="13" t="s">
        <v>5993</v>
      </c>
      <c r="G261" s="16" t="s">
        <v>759</v>
      </c>
      <c r="H261" s="16" t="s">
        <v>759</v>
      </c>
      <c r="I261" s="12" t="s">
        <v>758</v>
      </c>
      <c r="K261" s="16" t="s">
        <v>1143</v>
      </c>
      <c r="L261" s="13" t="s">
        <v>5993</v>
      </c>
      <c r="M261" s="21"/>
      <c r="N261" s="21"/>
      <c r="O261" s="21"/>
      <c r="P261" s="21"/>
    </row>
    <row r="262" spans="1:16" ht="304" x14ac:dyDescent="0.2">
      <c r="A262" s="12" t="s">
        <v>195</v>
      </c>
      <c r="B262" s="11" t="s">
        <v>17</v>
      </c>
      <c r="C262" s="13" t="s">
        <v>5994</v>
      </c>
      <c r="D262" s="15">
        <v>6</v>
      </c>
      <c r="E262" s="15" t="s">
        <v>27</v>
      </c>
      <c r="F262" s="13" t="s">
        <v>761</v>
      </c>
      <c r="G262" s="16" t="s">
        <v>759</v>
      </c>
      <c r="H262" s="16" t="s">
        <v>759</v>
      </c>
      <c r="I262" s="12" t="s">
        <v>760</v>
      </c>
      <c r="K262" s="16" t="s">
        <v>1143</v>
      </c>
      <c r="L262" s="20" t="s">
        <v>761</v>
      </c>
      <c r="M262" s="21"/>
      <c r="N262" s="21"/>
      <c r="O262" s="21"/>
      <c r="P262" s="21"/>
    </row>
    <row r="263" spans="1:16" ht="304" x14ac:dyDescent="0.2">
      <c r="A263" s="12" t="s">
        <v>195</v>
      </c>
      <c r="B263" s="11" t="s">
        <v>17</v>
      </c>
      <c r="C263" s="13" t="s">
        <v>5994</v>
      </c>
      <c r="D263" s="15">
        <v>7</v>
      </c>
      <c r="E263" s="15" t="s">
        <v>27</v>
      </c>
      <c r="F263" s="13" t="s">
        <v>761</v>
      </c>
      <c r="G263" s="16" t="s">
        <v>759</v>
      </c>
      <c r="H263" s="16" t="s">
        <v>759</v>
      </c>
      <c r="I263" s="12" t="s">
        <v>760</v>
      </c>
      <c r="K263" s="16" t="s">
        <v>1144</v>
      </c>
      <c r="L263" s="20" t="s">
        <v>761</v>
      </c>
      <c r="M263" s="21"/>
      <c r="N263" s="21"/>
      <c r="O263" s="21"/>
      <c r="P263" s="21"/>
    </row>
    <row r="264" spans="1:16" ht="304" x14ac:dyDescent="0.2">
      <c r="A264" s="12" t="s">
        <v>195</v>
      </c>
      <c r="B264" s="11" t="s">
        <v>17</v>
      </c>
      <c r="C264" s="13" t="s">
        <v>5994</v>
      </c>
      <c r="D264" s="18">
        <v>12</v>
      </c>
      <c r="E264" s="15" t="s">
        <v>27</v>
      </c>
      <c r="F264" s="13" t="s">
        <v>761</v>
      </c>
      <c r="G264" s="16" t="s">
        <v>759</v>
      </c>
      <c r="H264" s="16" t="s">
        <v>759</v>
      </c>
      <c r="I264" s="12" t="s">
        <v>760</v>
      </c>
      <c r="K264" s="16" t="s">
        <v>1145</v>
      </c>
      <c r="L264" s="20" t="s">
        <v>761</v>
      </c>
      <c r="M264" s="21"/>
      <c r="N264" s="21"/>
      <c r="O264" s="21"/>
      <c r="P264" s="21"/>
    </row>
    <row r="265" spans="1:16" ht="304" x14ac:dyDescent="0.2">
      <c r="A265" s="12" t="s">
        <v>195</v>
      </c>
      <c r="B265" s="11" t="s">
        <v>17</v>
      </c>
      <c r="C265" s="13" t="s">
        <v>762</v>
      </c>
      <c r="D265" s="15">
        <v>3</v>
      </c>
      <c r="E265" s="15" t="s">
        <v>27</v>
      </c>
      <c r="F265" s="13" t="s">
        <v>763</v>
      </c>
      <c r="G265" s="16" t="s">
        <v>764</v>
      </c>
      <c r="H265" s="16" t="s">
        <v>764</v>
      </c>
      <c r="I265" s="12">
        <v>8091883503</v>
      </c>
      <c r="K265" s="16" t="s">
        <v>1146</v>
      </c>
      <c r="L265" s="20" t="s">
        <v>763</v>
      </c>
      <c r="M265" s="20" t="s">
        <v>1147</v>
      </c>
      <c r="N265" s="21"/>
      <c r="O265" s="21"/>
      <c r="P265" s="21"/>
    </row>
    <row r="266" spans="1:16" ht="304" x14ac:dyDescent="0.2">
      <c r="A266" s="12" t="s">
        <v>195</v>
      </c>
      <c r="B266" s="11" t="s">
        <v>17</v>
      </c>
      <c r="C266" s="13" t="s">
        <v>762</v>
      </c>
      <c r="D266" s="15">
        <v>4</v>
      </c>
      <c r="E266" s="15" t="s">
        <v>27</v>
      </c>
      <c r="F266" s="13" t="s">
        <v>763</v>
      </c>
      <c r="G266" s="16" t="s">
        <v>764</v>
      </c>
      <c r="H266" s="16" t="s">
        <v>764</v>
      </c>
      <c r="I266" s="12">
        <v>8091883503</v>
      </c>
      <c r="K266" s="16" t="s">
        <v>1148</v>
      </c>
      <c r="L266" s="20" t="s">
        <v>763</v>
      </c>
      <c r="M266" s="20" t="s">
        <v>1147</v>
      </c>
      <c r="N266" s="21"/>
      <c r="O266" s="21"/>
      <c r="P266" s="21"/>
    </row>
    <row r="267" spans="1:16" ht="304" x14ac:dyDescent="0.2">
      <c r="A267" s="12" t="s">
        <v>195</v>
      </c>
      <c r="B267" s="11" t="s">
        <v>17</v>
      </c>
      <c r="C267" s="13" t="s">
        <v>762</v>
      </c>
      <c r="D267" s="15">
        <v>5</v>
      </c>
      <c r="E267" s="15" t="s">
        <v>27</v>
      </c>
      <c r="F267" s="13" t="s">
        <v>763</v>
      </c>
      <c r="G267" s="16" t="s">
        <v>764</v>
      </c>
      <c r="H267" s="16" t="s">
        <v>764</v>
      </c>
      <c r="I267" s="12">
        <v>8091883503</v>
      </c>
      <c r="K267" s="16" t="s">
        <v>1149</v>
      </c>
      <c r="L267" s="20" t="s">
        <v>763</v>
      </c>
      <c r="M267" s="20" t="s">
        <v>1147</v>
      </c>
      <c r="N267" s="21"/>
      <c r="O267" s="21"/>
      <c r="P267" s="21"/>
    </row>
    <row r="268" spans="1:16" ht="304" x14ac:dyDescent="0.2">
      <c r="A268" s="12" t="s">
        <v>195</v>
      </c>
      <c r="B268" s="11" t="s">
        <v>17</v>
      </c>
      <c r="C268" s="13" t="s">
        <v>762</v>
      </c>
      <c r="D268" s="15">
        <v>6</v>
      </c>
      <c r="E268" s="15" t="s">
        <v>27</v>
      </c>
      <c r="F268" s="13" t="s">
        <v>763</v>
      </c>
      <c r="G268" s="16" t="s">
        <v>764</v>
      </c>
      <c r="H268" s="16" t="s">
        <v>764</v>
      </c>
      <c r="I268" s="12">
        <v>8091883503</v>
      </c>
      <c r="K268" s="16" t="s">
        <v>1139</v>
      </c>
      <c r="L268" s="20" t="s">
        <v>763</v>
      </c>
      <c r="M268" s="20" t="s">
        <v>1147</v>
      </c>
      <c r="N268" s="21"/>
      <c r="O268" s="21"/>
      <c r="P268" s="21"/>
    </row>
    <row r="269" spans="1:16" ht="304" x14ac:dyDescent="0.2">
      <c r="A269" s="12" t="s">
        <v>195</v>
      </c>
      <c r="B269" s="11" t="s">
        <v>17</v>
      </c>
      <c r="C269" s="13" t="s">
        <v>762</v>
      </c>
      <c r="D269" s="15">
        <v>7</v>
      </c>
      <c r="E269" s="15" t="s">
        <v>27</v>
      </c>
      <c r="F269" s="13" t="s">
        <v>763</v>
      </c>
      <c r="G269" s="16" t="s">
        <v>764</v>
      </c>
      <c r="H269" s="16" t="s">
        <v>764</v>
      </c>
      <c r="I269" s="12">
        <v>8091883503</v>
      </c>
      <c r="K269" s="16" t="s">
        <v>1140</v>
      </c>
      <c r="L269" s="20" t="s">
        <v>763</v>
      </c>
      <c r="M269" s="20" t="s">
        <v>1147</v>
      </c>
      <c r="N269" s="21"/>
      <c r="O269" s="21"/>
      <c r="P269" s="21"/>
    </row>
    <row r="270" spans="1:16" ht="304" x14ac:dyDescent="0.2">
      <c r="A270" s="12" t="s">
        <v>195</v>
      </c>
      <c r="B270" s="11" t="s">
        <v>17</v>
      </c>
      <c r="C270" s="13" t="s">
        <v>762</v>
      </c>
      <c r="D270" s="15">
        <v>8</v>
      </c>
      <c r="E270" s="15" t="s">
        <v>27</v>
      </c>
      <c r="F270" s="13" t="s">
        <v>763</v>
      </c>
      <c r="G270" s="16" t="s">
        <v>764</v>
      </c>
      <c r="H270" s="16" t="s">
        <v>764</v>
      </c>
      <c r="I270" s="12">
        <v>8091883503</v>
      </c>
      <c r="K270" s="16" t="s">
        <v>1150</v>
      </c>
      <c r="L270" s="20" t="s">
        <v>763</v>
      </c>
      <c r="M270" s="20" t="s">
        <v>1147</v>
      </c>
      <c r="N270" s="21"/>
      <c r="O270" s="21"/>
      <c r="P270" s="21"/>
    </row>
    <row r="271" spans="1:16" ht="304" x14ac:dyDescent="0.2">
      <c r="A271" s="12" t="s">
        <v>195</v>
      </c>
      <c r="B271" s="11" t="s">
        <v>17</v>
      </c>
      <c r="C271" s="13" t="s">
        <v>765</v>
      </c>
      <c r="D271" s="15">
        <v>3</v>
      </c>
      <c r="E271" s="15" t="s">
        <v>27</v>
      </c>
      <c r="F271" s="13" t="s">
        <v>766</v>
      </c>
      <c r="G271" s="16" t="s">
        <v>764</v>
      </c>
      <c r="H271" s="16" t="s">
        <v>764</v>
      </c>
      <c r="I271" s="12">
        <v>8091887879</v>
      </c>
      <c r="K271" s="16" t="s">
        <v>1146</v>
      </c>
      <c r="L271" s="20" t="s">
        <v>766</v>
      </c>
      <c r="M271" s="21"/>
      <c r="N271" s="21"/>
      <c r="O271" s="21"/>
      <c r="P271" s="21"/>
    </row>
    <row r="272" spans="1:16" ht="304" x14ac:dyDescent="0.2">
      <c r="A272" s="12" t="s">
        <v>195</v>
      </c>
      <c r="B272" s="11" t="s">
        <v>17</v>
      </c>
      <c r="C272" s="13" t="s">
        <v>765</v>
      </c>
      <c r="D272" s="15">
        <v>4</v>
      </c>
      <c r="E272" s="15" t="s">
        <v>27</v>
      </c>
      <c r="F272" s="13" t="s">
        <v>766</v>
      </c>
      <c r="G272" s="16" t="s">
        <v>764</v>
      </c>
      <c r="H272" s="16" t="s">
        <v>764</v>
      </c>
      <c r="I272" s="12">
        <v>8091887879</v>
      </c>
      <c r="K272" s="16" t="s">
        <v>1148</v>
      </c>
      <c r="L272" s="20" t="s">
        <v>766</v>
      </c>
      <c r="M272" s="21"/>
      <c r="N272" s="21"/>
      <c r="O272" s="21"/>
      <c r="P272" s="21"/>
    </row>
    <row r="273" spans="1:16" ht="304" x14ac:dyDescent="0.2">
      <c r="A273" s="12" t="s">
        <v>195</v>
      </c>
      <c r="B273" s="11" t="s">
        <v>17</v>
      </c>
      <c r="C273" s="13" t="s">
        <v>765</v>
      </c>
      <c r="D273" s="15">
        <v>5</v>
      </c>
      <c r="E273" s="15" t="s">
        <v>27</v>
      </c>
      <c r="F273" s="13" t="s">
        <v>766</v>
      </c>
      <c r="G273" s="16" t="s">
        <v>764</v>
      </c>
      <c r="H273" s="16" t="s">
        <v>764</v>
      </c>
      <c r="I273" s="12">
        <v>8091887879</v>
      </c>
      <c r="K273" s="16" t="s">
        <v>1149</v>
      </c>
      <c r="L273" s="20" t="s">
        <v>766</v>
      </c>
      <c r="M273" s="21"/>
      <c r="N273" s="21"/>
      <c r="O273" s="21"/>
      <c r="P273" s="21"/>
    </row>
    <row r="274" spans="1:16" ht="304" x14ac:dyDescent="0.2">
      <c r="A274" s="12" t="s">
        <v>195</v>
      </c>
      <c r="B274" s="11" t="s">
        <v>17</v>
      </c>
      <c r="C274" s="13" t="s">
        <v>765</v>
      </c>
      <c r="D274" s="15">
        <v>6</v>
      </c>
      <c r="E274" s="15" t="s">
        <v>27</v>
      </c>
      <c r="F274" s="13" t="s">
        <v>766</v>
      </c>
      <c r="G274" s="16" t="s">
        <v>764</v>
      </c>
      <c r="H274" s="16" t="s">
        <v>764</v>
      </c>
      <c r="I274" s="12">
        <v>8091887879</v>
      </c>
      <c r="K274" s="16" t="s">
        <v>1139</v>
      </c>
      <c r="L274" s="20" t="s">
        <v>766</v>
      </c>
      <c r="M274" s="21"/>
      <c r="N274" s="21"/>
      <c r="O274" s="21"/>
      <c r="P274" s="21"/>
    </row>
    <row r="275" spans="1:16" ht="304" x14ac:dyDescent="0.2">
      <c r="A275" s="12" t="s">
        <v>195</v>
      </c>
      <c r="B275" s="11" t="s">
        <v>17</v>
      </c>
      <c r="C275" s="13" t="s">
        <v>765</v>
      </c>
      <c r="D275" s="15">
        <v>7</v>
      </c>
      <c r="E275" s="15" t="s">
        <v>27</v>
      </c>
      <c r="F275" s="13" t="s">
        <v>766</v>
      </c>
      <c r="G275" s="16" t="s">
        <v>764</v>
      </c>
      <c r="H275" s="16" t="s">
        <v>764</v>
      </c>
      <c r="I275" s="12">
        <v>8091887879</v>
      </c>
      <c r="K275" s="16" t="s">
        <v>1140</v>
      </c>
      <c r="L275" s="20" t="s">
        <v>766</v>
      </c>
      <c r="M275" s="21"/>
      <c r="N275" s="21"/>
      <c r="O275" s="21"/>
      <c r="P275" s="21"/>
    </row>
    <row r="276" spans="1:16" ht="304" x14ac:dyDescent="0.2">
      <c r="A276" s="12" t="s">
        <v>195</v>
      </c>
      <c r="B276" s="11" t="s">
        <v>17</v>
      </c>
      <c r="C276" s="13" t="s">
        <v>765</v>
      </c>
      <c r="D276" s="15">
        <v>8</v>
      </c>
      <c r="E276" s="15" t="s">
        <v>27</v>
      </c>
      <c r="F276" s="13" t="s">
        <v>766</v>
      </c>
      <c r="G276" s="16" t="s">
        <v>764</v>
      </c>
      <c r="H276" s="16" t="s">
        <v>764</v>
      </c>
      <c r="I276" s="12">
        <v>8091887879</v>
      </c>
      <c r="K276" s="16" t="s">
        <v>1150</v>
      </c>
      <c r="L276" s="20" t="s">
        <v>766</v>
      </c>
      <c r="M276" s="21"/>
      <c r="N276" s="21"/>
      <c r="O276" s="21"/>
      <c r="P276" s="21"/>
    </row>
    <row r="277" spans="1:16" ht="409.5" x14ac:dyDescent="0.2">
      <c r="A277" s="12" t="s">
        <v>196</v>
      </c>
      <c r="B277" s="11" t="s">
        <v>17</v>
      </c>
      <c r="C277" s="13" t="s">
        <v>768</v>
      </c>
      <c r="D277" s="15">
        <v>3</v>
      </c>
      <c r="E277" s="15" t="s">
        <v>27</v>
      </c>
      <c r="F277" s="13" t="s">
        <v>769</v>
      </c>
      <c r="G277" s="16" t="s">
        <v>770</v>
      </c>
      <c r="H277" s="16" t="s">
        <v>770</v>
      </c>
      <c r="I277" s="12" t="s">
        <v>767</v>
      </c>
      <c r="K277" s="16" t="s">
        <v>1151</v>
      </c>
      <c r="L277" s="20" t="s">
        <v>769</v>
      </c>
      <c r="M277" s="21"/>
      <c r="N277" s="21"/>
      <c r="O277" s="21"/>
      <c r="P277" s="21"/>
    </row>
    <row r="278" spans="1:16" ht="409.5" x14ac:dyDescent="0.2">
      <c r="A278" s="12" t="s">
        <v>196</v>
      </c>
      <c r="B278" s="11" t="s">
        <v>17</v>
      </c>
      <c r="C278" s="13" t="s">
        <v>768</v>
      </c>
      <c r="D278" s="15">
        <v>4</v>
      </c>
      <c r="E278" s="15" t="s">
        <v>27</v>
      </c>
      <c r="F278" s="13" t="s">
        <v>769</v>
      </c>
      <c r="G278" s="16" t="s">
        <v>770</v>
      </c>
      <c r="H278" s="16" t="s">
        <v>770</v>
      </c>
      <c r="I278" s="12" t="s">
        <v>767</v>
      </c>
      <c r="K278" s="16" t="s">
        <v>1152</v>
      </c>
      <c r="L278" s="20" t="s">
        <v>769</v>
      </c>
      <c r="M278" s="21"/>
      <c r="N278" s="21"/>
      <c r="O278" s="21"/>
      <c r="P278" s="21"/>
    </row>
    <row r="279" spans="1:16" ht="409.5" x14ac:dyDescent="0.2">
      <c r="A279" s="12" t="s">
        <v>196</v>
      </c>
      <c r="B279" s="11" t="s">
        <v>17</v>
      </c>
      <c r="C279" s="13" t="s">
        <v>768</v>
      </c>
      <c r="D279" s="15">
        <v>5</v>
      </c>
      <c r="E279" s="15" t="s">
        <v>27</v>
      </c>
      <c r="F279" s="13" t="s">
        <v>769</v>
      </c>
      <c r="G279" s="16" t="s">
        <v>770</v>
      </c>
      <c r="H279" s="16" t="s">
        <v>770</v>
      </c>
      <c r="I279" s="12" t="s">
        <v>767</v>
      </c>
      <c r="K279" s="16" t="s">
        <v>1153</v>
      </c>
      <c r="L279" s="20" t="s">
        <v>769</v>
      </c>
      <c r="M279" s="21"/>
      <c r="N279" s="21"/>
      <c r="O279" s="21"/>
      <c r="P279" s="21"/>
    </row>
    <row r="280" spans="1:16" ht="409.5" x14ac:dyDescent="0.2">
      <c r="A280" s="12" t="s">
        <v>196</v>
      </c>
      <c r="B280" s="11" t="s">
        <v>17</v>
      </c>
      <c r="C280" s="13" t="s">
        <v>768</v>
      </c>
      <c r="D280" s="15">
        <v>6</v>
      </c>
      <c r="E280" s="15" t="s">
        <v>27</v>
      </c>
      <c r="F280" s="13" t="s">
        <v>769</v>
      </c>
      <c r="G280" s="16" t="s">
        <v>770</v>
      </c>
      <c r="H280" s="16" t="s">
        <v>770</v>
      </c>
      <c r="I280" s="12" t="s">
        <v>767</v>
      </c>
      <c r="K280" s="16" t="s">
        <v>1154</v>
      </c>
      <c r="L280" s="20" t="s">
        <v>769</v>
      </c>
      <c r="M280" s="21"/>
      <c r="N280" s="21"/>
      <c r="O280" s="21"/>
      <c r="P280" s="21"/>
    </row>
    <row r="281" spans="1:16" ht="409.5" x14ac:dyDescent="0.2">
      <c r="A281" s="12" t="s">
        <v>196</v>
      </c>
      <c r="B281" s="11" t="s">
        <v>17</v>
      </c>
      <c r="C281" s="13" t="s">
        <v>768</v>
      </c>
      <c r="D281" s="15">
        <v>7</v>
      </c>
      <c r="E281" s="15" t="s">
        <v>27</v>
      </c>
      <c r="F281" s="13" t="s">
        <v>769</v>
      </c>
      <c r="G281" s="16" t="s">
        <v>770</v>
      </c>
      <c r="H281" s="16" t="s">
        <v>770</v>
      </c>
      <c r="I281" s="12" t="s">
        <v>767</v>
      </c>
      <c r="K281" s="16" t="s">
        <v>1155</v>
      </c>
      <c r="L281" s="20" t="s">
        <v>769</v>
      </c>
      <c r="M281" s="21"/>
      <c r="N281" s="21"/>
      <c r="O281" s="21"/>
      <c r="P281" s="21"/>
    </row>
    <row r="282" spans="1:16" ht="240" x14ac:dyDescent="0.2">
      <c r="A282" s="12" t="s">
        <v>196</v>
      </c>
      <c r="B282" s="11" t="s">
        <v>17</v>
      </c>
      <c r="C282" s="13" t="s">
        <v>772</v>
      </c>
      <c r="D282" s="15">
        <v>9</v>
      </c>
      <c r="E282" s="15" t="s">
        <v>27</v>
      </c>
      <c r="F282" s="13" t="s">
        <v>773</v>
      </c>
      <c r="G282" s="16" t="s">
        <v>774</v>
      </c>
      <c r="H282" s="16" t="s">
        <v>774</v>
      </c>
      <c r="I282" s="12" t="s">
        <v>771</v>
      </c>
      <c r="K282" s="16" t="s">
        <v>1156</v>
      </c>
      <c r="L282" s="20" t="s">
        <v>773</v>
      </c>
      <c r="M282" s="21"/>
      <c r="N282" s="21"/>
      <c r="O282" s="21"/>
      <c r="P282" s="21"/>
    </row>
    <row r="283" spans="1:16" ht="240" x14ac:dyDescent="0.2">
      <c r="A283" s="12" t="s">
        <v>196</v>
      </c>
      <c r="B283" s="11" t="s">
        <v>17</v>
      </c>
      <c r="C283" s="13" t="s">
        <v>776</v>
      </c>
      <c r="D283" s="15">
        <v>9</v>
      </c>
      <c r="E283" s="15" t="s">
        <v>27</v>
      </c>
      <c r="F283" s="13" t="s">
        <v>777</v>
      </c>
      <c r="G283" s="16" t="s">
        <v>774</v>
      </c>
      <c r="H283" s="16" t="s">
        <v>774</v>
      </c>
      <c r="I283" s="12" t="s">
        <v>775</v>
      </c>
      <c r="K283" s="16" t="s">
        <v>1156</v>
      </c>
      <c r="L283" s="20" t="s">
        <v>777</v>
      </c>
      <c r="M283" s="21"/>
      <c r="N283" s="21"/>
      <c r="O283" s="21"/>
      <c r="P283" s="21"/>
    </row>
    <row r="284" spans="1:16" ht="409.5" x14ac:dyDescent="0.2">
      <c r="A284" s="12" t="s">
        <v>196</v>
      </c>
      <c r="B284" s="11" t="s">
        <v>17</v>
      </c>
      <c r="C284" s="13" t="s">
        <v>779</v>
      </c>
      <c r="D284" s="15">
        <v>11</v>
      </c>
      <c r="E284" s="15" t="s">
        <v>27</v>
      </c>
      <c r="F284" s="13" t="s">
        <v>780</v>
      </c>
      <c r="G284" s="16" t="s">
        <v>781</v>
      </c>
      <c r="H284" s="16" t="s">
        <v>781</v>
      </c>
      <c r="I284" s="12" t="s">
        <v>778</v>
      </c>
      <c r="K284" s="16" t="s">
        <v>1157</v>
      </c>
      <c r="L284" s="20" t="s">
        <v>780</v>
      </c>
      <c r="M284" s="21"/>
      <c r="N284" s="21"/>
      <c r="O284" s="21"/>
      <c r="P284" s="21"/>
    </row>
    <row r="285" spans="1:16" ht="240" x14ac:dyDescent="0.2">
      <c r="A285" s="12" t="s">
        <v>196</v>
      </c>
      <c r="B285" s="11" t="s">
        <v>17</v>
      </c>
      <c r="C285" s="13" t="s">
        <v>783</v>
      </c>
      <c r="D285" s="15">
        <v>3</v>
      </c>
      <c r="E285" s="15" t="s">
        <v>27</v>
      </c>
      <c r="F285" s="13" t="s">
        <v>784</v>
      </c>
      <c r="G285" s="16" t="s">
        <v>774</v>
      </c>
      <c r="H285" s="16" t="s">
        <v>774</v>
      </c>
      <c r="I285" s="12" t="s">
        <v>782</v>
      </c>
      <c r="K285" s="16" t="s">
        <v>1151</v>
      </c>
      <c r="L285" s="20" t="s">
        <v>784</v>
      </c>
      <c r="M285" s="21"/>
      <c r="N285" s="21"/>
      <c r="O285" s="21"/>
      <c r="P285" s="21"/>
    </row>
    <row r="286" spans="1:16" ht="240" x14ac:dyDescent="0.2">
      <c r="A286" s="12" t="s">
        <v>196</v>
      </c>
      <c r="B286" s="11" t="s">
        <v>17</v>
      </c>
      <c r="C286" s="13" t="s">
        <v>783</v>
      </c>
      <c r="D286" s="15">
        <v>4</v>
      </c>
      <c r="E286" s="15" t="s">
        <v>27</v>
      </c>
      <c r="F286" s="13" t="s">
        <v>784</v>
      </c>
      <c r="G286" s="16" t="s">
        <v>774</v>
      </c>
      <c r="H286" s="16" t="s">
        <v>774</v>
      </c>
      <c r="I286" s="12" t="s">
        <v>782</v>
      </c>
      <c r="K286" s="16" t="s">
        <v>1152</v>
      </c>
      <c r="L286" s="20" t="s">
        <v>784</v>
      </c>
      <c r="M286" s="21"/>
      <c r="N286" s="21"/>
      <c r="O286" s="21"/>
      <c r="P286" s="21"/>
    </row>
    <row r="287" spans="1:16" ht="240" x14ac:dyDescent="0.2">
      <c r="A287" s="12" t="s">
        <v>196</v>
      </c>
      <c r="B287" s="11" t="s">
        <v>17</v>
      </c>
      <c r="C287" s="13" t="s">
        <v>783</v>
      </c>
      <c r="D287" s="15">
        <v>5</v>
      </c>
      <c r="E287" s="15" t="s">
        <v>27</v>
      </c>
      <c r="F287" s="13" t="s">
        <v>784</v>
      </c>
      <c r="G287" s="16" t="s">
        <v>774</v>
      </c>
      <c r="H287" s="16" t="s">
        <v>774</v>
      </c>
      <c r="I287" s="12" t="s">
        <v>782</v>
      </c>
      <c r="K287" s="16" t="s">
        <v>1153</v>
      </c>
      <c r="L287" s="20" t="s">
        <v>784</v>
      </c>
      <c r="M287" s="21"/>
      <c r="N287" s="21"/>
      <c r="O287" s="21"/>
      <c r="P287" s="21"/>
    </row>
    <row r="288" spans="1:16" ht="240" x14ac:dyDescent="0.2">
      <c r="A288" s="12" t="s">
        <v>196</v>
      </c>
      <c r="B288" s="11" t="s">
        <v>17</v>
      </c>
      <c r="C288" s="13" t="s">
        <v>783</v>
      </c>
      <c r="D288" s="15">
        <v>6</v>
      </c>
      <c r="E288" s="15" t="s">
        <v>27</v>
      </c>
      <c r="F288" s="13" t="s">
        <v>784</v>
      </c>
      <c r="G288" s="16" t="s">
        <v>774</v>
      </c>
      <c r="H288" s="16" t="s">
        <v>774</v>
      </c>
      <c r="I288" s="12" t="s">
        <v>782</v>
      </c>
      <c r="K288" s="16" t="s">
        <v>1154</v>
      </c>
      <c r="L288" s="20" t="s">
        <v>784</v>
      </c>
      <c r="M288" s="21"/>
      <c r="N288" s="21"/>
      <c r="O288" s="21"/>
      <c r="P288" s="21"/>
    </row>
    <row r="289" spans="1:16" ht="240" x14ac:dyDescent="0.2">
      <c r="A289" s="12" t="s">
        <v>196</v>
      </c>
      <c r="B289" s="11" t="s">
        <v>17</v>
      </c>
      <c r="C289" s="13" t="s">
        <v>783</v>
      </c>
      <c r="D289" s="15">
        <v>7</v>
      </c>
      <c r="E289" s="15" t="s">
        <v>27</v>
      </c>
      <c r="F289" s="13" t="s">
        <v>784</v>
      </c>
      <c r="G289" s="16" t="s">
        <v>774</v>
      </c>
      <c r="H289" s="16" t="s">
        <v>774</v>
      </c>
      <c r="I289" s="12" t="s">
        <v>782</v>
      </c>
      <c r="K289" s="16" t="s">
        <v>1155</v>
      </c>
      <c r="L289" s="20" t="s">
        <v>784</v>
      </c>
      <c r="M289" s="21"/>
      <c r="N289" s="21"/>
      <c r="O289" s="21"/>
      <c r="P289" s="21"/>
    </row>
    <row r="290" spans="1:16" ht="240" x14ac:dyDescent="0.2">
      <c r="A290" s="12" t="s">
        <v>196</v>
      </c>
      <c r="B290" s="11" t="s">
        <v>17</v>
      </c>
      <c r="C290" s="13" t="s">
        <v>783</v>
      </c>
      <c r="D290" s="15">
        <v>8</v>
      </c>
      <c r="E290" s="15" t="s">
        <v>27</v>
      </c>
      <c r="F290" s="13" t="s">
        <v>784</v>
      </c>
      <c r="G290" s="16" t="s">
        <v>774</v>
      </c>
      <c r="H290" s="16" t="s">
        <v>774</v>
      </c>
      <c r="I290" s="12" t="s">
        <v>782</v>
      </c>
      <c r="K290" s="16" t="s">
        <v>1158</v>
      </c>
      <c r="L290" s="20" t="s">
        <v>784</v>
      </c>
      <c r="M290" s="21"/>
      <c r="N290" s="21"/>
      <c r="O290" s="21"/>
      <c r="P290" s="21"/>
    </row>
    <row r="291" spans="1:16" ht="240" x14ac:dyDescent="0.2">
      <c r="A291" s="12" t="s">
        <v>196</v>
      </c>
      <c r="B291" s="11" t="s">
        <v>17</v>
      </c>
      <c r="C291" s="13" t="s">
        <v>786</v>
      </c>
      <c r="D291" s="15">
        <v>7</v>
      </c>
      <c r="E291" s="15" t="s">
        <v>27</v>
      </c>
      <c r="F291" s="13" t="s">
        <v>787</v>
      </c>
      <c r="G291" s="16" t="s">
        <v>774</v>
      </c>
      <c r="H291" s="16" t="s">
        <v>774</v>
      </c>
      <c r="I291" s="12" t="s">
        <v>785</v>
      </c>
      <c r="K291" s="16" t="s">
        <v>1155</v>
      </c>
      <c r="L291" s="20" t="s">
        <v>787</v>
      </c>
      <c r="M291" s="21"/>
      <c r="N291" s="21"/>
      <c r="O291" s="21"/>
      <c r="P291" s="21"/>
    </row>
    <row r="292" spans="1:16" ht="288" x14ac:dyDescent="0.2">
      <c r="A292" s="12" t="s">
        <v>196</v>
      </c>
      <c r="B292" s="11" t="s">
        <v>17</v>
      </c>
      <c r="C292" s="13" t="s">
        <v>788</v>
      </c>
      <c r="D292" s="15">
        <v>10</v>
      </c>
      <c r="E292" s="15" t="s">
        <v>27</v>
      </c>
      <c r="F292" s="13" t="s">
        <v>789</v>
      </c>
      <c r="G292" s="16" t="s">
        <v>790</v>
      </c>
      <c r="H292" s="16" t="s">
        <v>790</v>
      </c>
      <c r="I292" s="12">
        <v>8091876236</v>
      </c>
      <c r="K292" s="16" t="s">
        <v>1159</v>
      </c>
      <c r="L292" s="20" t="s">
        <v>789</v>
      </c>
      <c r="M292" s="21"/>
      <c r="N292" s="21"/>
      <c r="O292" s="21"/>
      <c r="P292" s="21"/>
    </row>
    <row r="293" spans="1:16" ht="288" x14ac:dyDescent="0.2">
      <c r="A293" s="12" t="s">
        <v>196</v>
      </c>
      <c r="B293" s="11" t="s">
        <v>17</v>
      </c>
      <c r="C293" s="13" t="s">
        <v>792</v>
      </c>
      <c r="D293" s="15">
        <v>12</v>
      </c>
      <c r="E293" s="15" t="s">
        <v>27</v>
      </c>
      <c r="F293" s="13" t="s">
        <v>793</v>
      </c>
      <c r="G293" s="16" t="s">
        <v>790</v>
      </c>
      <c r="H293" s="16" t="s">
        <v>790</v>
      </c>
      <c r="I293" s="12" t="s">
        <v>791</v>
      </c>
      <c r="K293" s="16" t="s">
        <v>1160</v>
      </c>
      <c r="L293" s="20" t="s">
        <v>793</v>
      </c>
      <c r="M293" s="21"/>
      <c r="N293" s="21"/>
      <c r="O293" s="21"/>
      <c r="P293" s="21"/>
    </row>
    <row r="294" spans="1:16" ht="224" x14ac:dyDescent="0.2">
      <c r="A294" s="12" t="s">
        <v>196</v>
      </c>
      <c r="B294" s="11" t="s">
        <v>17</v>
      </c>
      <c r="C294" s="13" t="s">
        <v>795</v>
      </c>
      <c r="D294" s="15">
        <v>5</v>
      </c>
      <c r="E294" s="15" t="s">
        <v>27</v>
      </c>
      <c r="F294" s="13" t="s">
        <v>796</v>
      </c>
      <c r="G294" s="16" t="s">
        <v>797</v>
      </c>
      <c r="H294" s="16" t="s">
        <v>797</v>
      </c>
      <c r="I294" s="12" t="s">
        <v>794</v>
      </c>
      <c r="K294" s="16" t="s">
        <v>1161</v>
      </c>
      <c r="L294" s="20" t="s">
        <v>796</v>
      </c>
      <c r="M294" s="21"/>
      <c r="N294" s="21"/>
      <c r="O294" s="21"/>
      <c r="P294" s="21"/>
    </row>
    <row r="295" spans="1:16" ht="224" x14ac:dyDescent="0.2">
      <c r="A295" s="12" t="s">
        <v>196</v>
      </c>
      <c r="B295" s="11" t="s">
        <v>17</v>
      </c>
      <c r="C295" s="13" t="s">
        <v>795</v>
      </c>
      <c r="D295" s="15">
        <v>9</v>
      </c>
      <c r="E295" s="15" t="s">
        <v>27</v>
      </c>
      <c r="F295" s="13" t="s">
        <v>796</v>
      </c>
      <c r="G295" s="16" t="s">
        <v>797</v>
      </c>
      <c r="H295" s="16" t="s">
        <v>797</v>
      </c>
      <c r="I295" s="12" t="s">
        <v>794</v>
      </c>
      <c r="K295" s="16" t="s">
        <v>1162</v>
      </c>
      <c r="L295" s="20" t="s">
        <v>796</v>
      </c>
      <c r="M295" s="21"/>
      <c r="N295" s="21"/>
      <c r="O295" s="21"/>
      <c r="P295" s="21"/>
    </row>
    <row r="296" spans="1:16" ht="224" x14ac:dyDescent="0.2">
      <c r="A296" s="12" t="s">
        <v>196</v>
      </c>
      <c r="B296" s="11" t="s">
        <v>17</v>
      </c>
      <c r="C296" s="13" t="s">
        <v>798</v>
      </c>
      <c r="D296" s="15">
        <v>1</v>
      </c>
      <c r="E296" s="15" t="s">
        <v>27</v>
      </c>
      <c r="F296" s="13" t="s">
        <v>799</v>
      </c>
      <c r="G296" s="16" t="s">
        <v>797</v>
      </c>
      <c r="H296" s="16" t="s">
        <v>797</v>
      </c>
      <c r="I296" s="12">
        <v>8074198012</v>
      </c>
      <c r="K296" s="16" t="s">
        <v>1163</v>
      </c>
      <c r="L296" s="20" t="s">
        <v>799</v>
      </c>
      <c r="M296" s="21"/>
      <c r="N296" s="21"/>
      <c r="O296" s="21"/>
      <c r="P296" s="21"/>
    </row>
    <row r="297" spans="1:16" ht="208" x14ac:dyDescent="0.2">
      <c r="A297" s="12" t="s">
        <v>196</v>
      </c>
      <c r="B297" s="11" t="s">
        <v>17</v>
      </c>
      <c r="C297" s="13" t="s">
        <v>798</v>
      </c>
      <c r="D297" s="15">
        <v>2</v>
      </c>
      <c r="E297" s="15" t="s">
        <v>27</v>
      </c>
      <c r="F297" s="13" t="s">
        <v>799</v>
      </c>
      <c r="G297" s="16" t="s">
        <v>797</v>
      </c>
      <c r="H297" s="16" t="s">
        <v>797</v>
      </c>
      <c r="I297" s="12">
        <v>8074198012</v>
      </c>
      <c r="K297" s="16" t="s">
        <v>1164</v>
      </c>
      <c r="L297" s="20" t="s">
        <v>799</v>
      </c>
      <c r="M297" s="21"/>
      <c r="N297" s="21"/>
      <c r="O297" s="21"/>
      <c r="P297" s="21"/>
    </row>
    <row r="298" spans="1:16" ht="409.5" x14ac:dyDescent="0.2">
      <c r="A298" s="12" t="s">
        <v>196</v>
      </c>
      <c r="B298" s="11" t="s">
        <v>17</v>
      </c>
      <c r="C298" s="13" t="s">
        <v>801</v>
      </c>
      <c r="D298" s="15">
        <v>6</v>
      </c>
      <c r="E298" s="15" t="s">
        <v>27</v>
      </c>
      <c r="F298" s="13" t="s">
        <v>802</v>
      </c>
      <c r="G298" s="16" t="s">
        <v>803</v>
      </c>
      <c r="H298" s="16" t="s">
        <v>803</v>
      </c>
      <c r="I298" s="12" t="s">
        <v>800</v>
      </c>
      <c r="K298" s="19" t="s">
        <v>1165</v>
      </c>
      <c r="L298" s="20" t="s">
        <v>802</v>
      </c>
      <c r="M298" s="20" t="s">
        <v>1166</v>
      </c>
      <c r="N298" s="20" t="s">
        <v>1167</v>
      </c>
      <c r="O298" s="21"/>
      <c r="P298" s="21"/>
    </row>
    <row r="299" spans="1:16" ht="409.5" x14ac:dyDescent="0.2">
      <c r="A299" s="12" t="s">
        <v>196</v>
      </c>
      <c r="B299" s="11" t="s">
        <v>17</v>
      </c>
      <c r="C299" s="13" t="s">
        <v>801</v>
      </c>
      <c r="D299" s="15">
        <v>7</v>
      </c>
      <c r="E299" s="15" t="s">
        <v>27</v>
      </c>
      <c r="F299" s="13" t="s">
        <v>802</v>
      </c>
      <c r="G299" s="16" t="s">
        <v>803</v>
      </c>
      <c r="H299" s="16" t="s">
        <v>803</v>
      </c>
      <c r="I299" s="12" t="s">
        <v>800</v>
      </c>
      <c r="K299" s="19" t="s">
        <v>1168</v>
      </c>
      <c r="L299" s="20" t="s">
        <v>802</v>
      </c>
      <c r="M299" s="20" t="s">
        <v>1166</v>
      </c>
      <c r="N299" s="20" t="s">
        <v>1167</v>
      </c>
      <c r="O299" s="21"/>
      <c r="P299" s="21"/>
    </row>
    <row r="300" spans="1:16" ht="409.5" x14ac:dyDescent="0.2">
      <c r="A300" s="12" t="s">
        <v>196</v>
      </c>
      <c r="B300" s="11" t="s">
        <v>17</v>
      </c>
      <c r="C300" s="13" t="s">
        <v>801</v>
      </c>
      <c r="D300" s="15">
        <v>8</v>
      </c>
      <c r="E300" s="15" t="s">
        <v>27</v>
      </c>
      <c r="F300" s="13" t="s">
        <v>802</v>
      </c>
      <c r="G300" s="16" t="s">
        <v>803</v>
      </c>
      <c r="H300" s="16" t="s">
        <v>803</v>
      </c>
      <c r="I300" s="12" t="s">
        <v>800</v>
      </c>
      <c r="K300" s="19" t="s">
        <v>1169</v>
      </c>
      <c r="L300" s="20" t="s">
        <v>802</v>
      </c>
      <c r="M300" s="20" t="s">
        <v>1166</v>
      </c>
      <c r="N300" s="20" t="s">
        <v>1167</v>
      </c>
      <c r="O300" s="21"/>
      <c r="P300" s="21"/>
    </row>
    <row r="301" spans="1:16" ht="409.5" x14ac:dyDescent="0.2">
      <c r="A301" s="12" t="s">
        <v>196</v>
      </c>
      <c r="B301" s="11" t="s">
        <v>17</v>
      </c>
      <c r="C301" s="13" t="s">
        <v>801</v>
      </c>
      <c r="D301" s="15">
        <v>9</v>
      </c>
      <c r="E301" s="15" t="s">
        <v>27</v>
      </c>
      <c r="F301" s="13" t="s">
        <v>802</v>
      </c>
      <c r="G301" s="16" t="s">
        <v>803</v>
      </c>
      <c r="H301" s="16" t="s">
        <v>803</v>
      </c>
      <c r="I301" s="12" t="s">
        <v>800</v>
      </c>
      <c r="K301" s="19" t="s">
        <v>1170</v>
      </c>
      <c r="L301" s="20" t="s">
        <v>802</v>
      </c>
      <c r="M301" s="20" t="s">
        <v>1166</v>
      </c>
      <c r="N301" s="20" t="s">
        <v>1167</v>
      </c>
      <c r="O301" s="21"/>
      <c r="P301" s="21"/>
    </row>
    <row r="302" spans="1:16" ht="409.5" x14ac:dyDescent="0.2">
      <c r="A302" s="12" t="s">
        <v>196</v>
      </c>
      <c r="B302" s="11" t="s">
        <v>17</v>
      </c>
      <c r="C302" s="13" t="s">
        <v>801</v>
      </c>
      <c r="D302" s="15">
        <v>10</v>
      </c>
      <c r="E302" s="15" t="s">
        <v>27</v>
      </c>
      <c r="F302" s="13" t="s">
        <v>802</v>
      </c>
      <c r="G302" s="16" t="s">
        <v>803</v>
      </c>
      <c r="H302" s="16" t="s">
        <v>803</v>
      </c>
      <c r="I302" s="12" t="s">
        <v>800</v>
      </c>
      <c r="K302" s="19" t="s">
        <v>1171</v>
      </c>
      <c r="L302" s="20" t="s">
        <v>802</v>
      </c>
      <c r="M302" s="20" t="s">
        <v>1166</v>
      </c>
      <c r="N302" s="20" t="s">
        <v>1167</v>
      </c>
      <c r="O302" s="21"/>
      <c r="P302" s="21"/>
    </row>
    <row r="303" spans="1:16" ht="409.5" x14ac:dyDescent="0.2">
      <c r="A303" s="12" t="s">
        <v>196</v>
      </c>
      <c r="B303" s="11" t="s">
        <v>17</v>
      </c>
      <c r="C303" s="13" t="s">
        <v>801</v>
      </c>
      <c r="D303" s="15">
        <v>11</v>
      </c>
      <c r="E303" s="15" t="s">
        <v>27</v>
      </c>
      <c r="F303" s="13" t="s">
        <v>802</v>
      </c>
      <c r="G303" s="16" t="s">
        <v>803</v>
      </c>
      <c r="H303" s="16" t="s">
        <v>803</v>
      </c>
      <c r="I303" s="12" t="s">
        <v>800</v>
      </c>
      <c r="K303" s="19" t="s">
        <v>1172</v>
      </c>
      <c r="L303" s="20" t="s">
        <v>802</v>
      </c>
      <c r="M303" s="20" t="s">
        <v>1166</v>
      </c>
      <c r="N303" s="20" t="s">
        <v>1167</v>
      </c>
      <c r="O303" s="21"/>
      <c r="P303" s="21"/>
    </row>
    <row r="304" spans="1:16" ht="409.5" x14ac:dyDescent="0.2">
      <c r="A304" s="12" t="s">
        <v>196</v>
      </c>
      <c r="B304" s="11" t="s">
        <v>17</v>
      </c>
      <c r="C304" s="13" t="s">
        <v>801</v>
      </c>
      <c r="D304" s="15">
        <v>12</v>
      </c>
      <c r="E304" s="15" t="s">
        <v>27</v>
      </c>
      <c r="F304" s="13" t="s">
        <v>802</v>
      </c>
      <c r="G304" s="16" t="s">
        <v>803</v>
      </c>
      <c r="H304" s="16" t="s">
        <v>803</v>
      </c>
      <c r="I304" s="12" t="s">
        <v>800</v>
      </c>
      <c r="K304" s="19" t="s">
        <v>1173</v>
      </c>
      <c r="L304" s="20" t="s">
        <v>802</v>
      </c>
      <c r="M304" s="20" t="s">
        <v>1166</v>
      </c>
      <c r="N304" s="20" t="s">
        <v>1167</v>
      </c>
      <c r="O304" s="21"/>
      <c r="P304" s="21"/>
    </row>
    <row r="305" spans="1:16" ht="409.5" x14ac:dyDescent="0.2">
      <c r="A305" s="12" t="s">
        <v>196</v>
      </c>
      <c r="B305" s="11" t="s">
        <v>17</v>
      </c>
      <c r="C305" s="13" t="s">
        <v>805</v>
      </c>
      <c r="D305" s="15">
        <v>3</v>
      </c>
      <c r="E305" s="15" t="s">
        <v>27</v>
      </c>
      <c r="F305" s="13" t="s">
        <v>806</v>
      </c>
      <c r="G305" s="16" t="s">
        <v>803</v>
      </c>
      <c r="H305" s="16" t="s">
        <v>803</v>
      </c>
      <c r="I305" s="12" t="s">
        <v>804</v>
      </c>
      <c r="K305" s="19" t="s">
        <v>1174</v>
      </c>
      <c r="L305" s="20" t="s">
        <v>806</v>
      </c>
      <c r="M305" s="20" t="s">
        <v>1175</v>
      </c>
      <c r="N305" s="20" t="s">
        <v>1176</v>
      </c>
      <c r="O305" s="21"/>
      <c r="P305" s="21"/>
    </row>
    <row r="306" spans="1:16" ht="409.5" x14ac:dyDescent="0.2">
      <c r="A306" s="12" t="s">
        <v>196</v>
      </c>
      <c r="B306" s="11" t="s">
        <v>17</v>
      </c>
      <c r="C306" s="13" t="s">
        <v>805</v>
      </c>
      <c r="D306" s="15">
        <v>4</v>
      </c>
      <c r="E306" s="15" t="s">
        <v>27</v>
      </c>
      <c r="F306" s="13" t="s">
        <v>806</v>
      </c>
      <c r="G306" s="16" t="s">
        <v>803</v>
      </c>
      <c r="H306" s="16" t="s">
        <v>803</v>
      </c>
      <c r="I306" s="12" t="s">
        <v>804</v>
      </c>
      <c r="K306" s="19" t="s">
        <v>1177</v>
      </c>
      <c r="L306" s="20" t="s">
        <v>806</v>
      </c>
      <c r="M306" s="20" t="s">
        <v>1175</v>
      </c>
      <c r="N306" s="20" t="s">
        <v>1176</v>
      </c>
      <c r="O306" s="21"/>
      <c r="P306" s="21"/>
    </row>
    <row r="307" spans="1:16" ht="409.5" x14ac:dyDescent="0.2">
      <c r="A307" s="12" t="s">
        <v>196</v>
      </c>
      <c r="B307" s="11" t="s">
        <v>17</v>
      </c>
      <c r="C307" s="13" t="s">
        <v>805</v>
      </c>
      <c r="D307" s="15">
        <v>5</v>
      </c>
      <c r="E307" s="15" t="s">
        <v>27</v>
      </c>
      <c r="F307" s="13" t="s">
        <v>806</v>
      </c>
      <c r="G307" s="16" t="s">
        <v>803</v>
      </c>
      <c r="H307" s="16" t="s">
        <v>803</v>
      </c>
      <c r="I307" s="12" t="s">
        <v>804</v>
      </c>
      <c r="K307" s="19" t="s">
        <v>1178</v>
      </c>
      <c r="L307" s="20" t="s">
        <v>806</v>
      </c>
      <c r="M307" s="20" t="s">
        <v>1175</v>
      </c>
      <c r="N307" s="20" t="s">
        <v>1176</v>
      </c>
      <c r="O307" s="21"/>
      <c r="P307" s="21"/>
    </row>
    <row r="308" spans="1:16" ht="409.5" x14ac:dyDescent="0.2">
      <c r="A308" s="12" t="s">
        <v>196</v>
      </c>
      <c r="B308" s="11" t="s">
        <v>17</v>
      </c>
      <c r="C308" s="13" t="s">
        <v>805</v>
      </c>
      <c r="D308" s="15">
        <v>8</v>
      </c>
      <c r="E308" s="15" t="s">
        <v>27</v>
      </c>
      <c r="F308" s="13" t="s">
        <v>806</v>
      </c>
      <c r="G308" s="16" t="s">
        <v>803</v>
      </c>
      <c r="H308" s="16" t="s">
        <v>803</v>
      </c>
      <c r="I308" s="12" t="s">
        <v>804</v>
      </c>
      <c r="K308" s="19" t="s">
        <v>1179</v>
      </c>
      <c r="L308" s="20" t="s">
        <v>806</v>
      </c>
      <c r="M308" s="20" t="s">
        <v>1175</v>
      </c>
      <c r="N308" s="20" t="s">
        <v>1176</v>
      </c>
      <c r="O308" s="21"/>
      <c r="P308" s="21"/>
    </row>
    <row r="309" spans="1:16" ht="409.6" x14ac:dyDescent="0.2">
      <c r="A309" s="12" t="s">
        <v>196</v>
      </c>
      <c r="B309" s="11" t="s">
        <v>17</v>
      </c>
      <c r="C309" s="13" t="s">
        <v>808</v>
      </c>
      <c r="D309" s="18">
        <v>9</v>
      </c>
      <c r="E309" s="15" t="s">
        <v>27</v>
      </c>
      <c r="F309" s="13" t="s">
        <v>809</v>
      </c>
      <c r="G309" s="16" t="s">
        <v>810</v>
      </c>
      <c r="H309" s="16" t="s">
        <v>810</v>
      </c>
      <c r="I309" s="12" t="s">
        <v>807</v>
      </c>
      <c r="K309" s="16" t="s">
        <v>1180</v>
      </c>
      <c r="L309" s="20" t="s">
        <v>809</v>
      </c>
      <c r="M309" s="21"/>
      <c r="N309" s="21"/>
      <c r="O309" s="21"/>
      <c r="P309" s="21"/>
    </row>
    <row r="310" spans="1:16" ht="409.6" x14ac:dyDescent="0.2">
      <c r="A310" s="12" t="s">
        <v>196</v>
      </c>
      <c r="B310" s="11" t="s">
        <v>17</v>
      </c>
      <c r="C310" s="13" t="s">
        <v>808</v>
      </c>
      <c r="D310" s="15">
        <v>10</v>
      </c>
      <c r="E310" s="15" t="s">
        <v>27</v>
      </c>
      <c r="F310" s="13" t="s">
        <v>809</v>
      </c>
      <c r="G310" s="16" t="s">
        <v>810</v>
      </c>
      <c r="H310" s="16" t="s">
        <v>810</v>
      </c>
      <c r="I310" s="12" t="s">
        <v>807</v>
      </c>
      <c r="K310" s="16" t="s">
        <v>1181</v>
      </c>
      <c r="L310" s="20" t="s">
        <v>809</v>
      </c>
      <c r="M310" s="21"/>
      <c r="N310" s="21"/>
      <c r="O310" s="21"/>
      <c r="P310" s="21"/>
    </row>
    <row r="311" spans="1:16" ht="409.6" x14ac:dyDescent="0.2">
      <c r="A311" s="12" t="s">
        <v>196</v>
      </c>
      <c r="B311" s="11" t="s">
        <v>17</v>
      </c>
      <c r="C311" s="13" t="s">
        <v>812</v>
      </c>
      <c r="D311" s="15">
        <v>6</v>
      </c>
      <c r="E311" s="15" t="s">
        <v>27</v>
      </c>
      <c r="F311" s="13" t="s">
        <v>813</v>
      </c>
      <c r="G311" s="16" t="s">
        <v>810</v>
      </c>
      <c r="H311" s="16" t="s">
        <v>810</v>
      </c>
      <c r="I311" s="12" t="s">
        <v>811</v>
      </c>
      <c r="K311" s="16" t="s">
        <v>1182</v>
      </c>
      <c r="L311" s="20" t="s">
        <v>813</v>
      </c>
      <c r="M311" s="21"/>
      <c r="N311" s="21"/>
      <c r="O311" s="21"/>
      <c r="P311" s="21"/>
    </row>
    <row r="312" spans="1:16" ht="409.5" x14ac:dyDescent="0.2">
      <c r="A312" s="12" t="s">
        <v>197</v>
      </c>
      <c r="B312" s="11" t="s">
        <v>17</v>
      </c>
      <c r="C312" s="13" t="s">
        <v>814</v>
      </c>
      <c r="D312" s="14" t="s">
        <v>815</v>
      </c>
      <c r="E312" s="15" t="s">
        <v>27</v>
      </c>
      <c r="F312" s="13" t="s">
        <v>816</v>
      </c>
      <c r="G312" s="16" t="s">
        <v>817</v>
      </c>
      <c r="H312" s="16" t="s">
        <v>817</v>
      </c>
      <c r="I312" s="12">
        <v>8035930309</v>
      </c>
      <c r="K312" s="16" t="s">
        <v>1183</v>
      </c>
      <c r="L312" s="20" t="s">
        <v>816</v>
      </c>
      <c r="M312" s="20" t="s">
        <v>1184</v>
      </c>
      <c r="N312" s="20" t="s">
        <v>1185</v>
      </c>
      <c r="O312" s="20" t="s">
        <v>1186</v>
      </c>
      <c r="P312" s="20" t="s">
        <v>1187</v>
      </c>
    </row>
    <row r="313" spans="1:16" ht="409.5" x14ac:dyDescent="0.2">
      <c r="A313" s="12" t="s">
        <v>197</v>
      </c>
      <c r="B313" s="11" t="s">
        <v>17</v>
      </c>
      <c r="C313" s="13" t="s">
        <v>818</v>
      </c>
      <c r="D313" s="14" t="s">
        <v>815</v>
      </c>
      <c r="E313" s="15" t="s">
        <v>27</v>
      </c>
      <c r="F313" s="13" t="s">
        <v>819</v>
      </c>
      <c r="G313" s="16" t="s">
        <v>820</v>
      </c>
      <c r="H313" s="16" t="s">
        <v>820</v>
      </c>
      <c r="I313" s="12">
        <v>8035931341</v>
      </c>
      <c r="K313" s="16" t="s">
        <v>1188</v>
      </c>
      <c r="L313" s="20" t="s">
        <v>819</v>
      </c>
      <c r="M313" s="20" t="s">
        <v>1189</v>
      </c>
      <c r="N313" s="20" t="s">
        <v>1190</v>
      </c>
      <c r="O313" s="20" t="s">
        <v>1191</v>
      </c>
      <c r="P313" s="20" t="s">
        <v>1192</v>
      </c>
    </row>
    <row r="314" spans="1:16" ht="409.5" x14ac:dyDescent="0.2">
      <c r="A314" s="12" t="s">
        <v>197</v>
      </c>
      <c r="B314" s="11" t="s">
        <v>17</v>
      </c>
      <c r="C314" s="13" t="s">
        <v>818</v>
      </c>
      <c r="D314" s="14" t="s">
        <v>821</v>
      </c>
      <c r="E314" s="15" t="s">
        <v>27</v>
      </c>
      <c r="F314" s="13" t="s">
        <v>819</v>
      </c>
      <c r="G314" s="16" t="s">
        <v>820</v>
      </c>
      <c r="H314" s="16" t="s">
        <v>820</v>
      </c>
      <c r="I314" s="12">
        <v>8035931341</v>
      </c>
      <c r="K314" s="16" t="s">
        <v>1193</v>
      </c>
      <c r="L314" s="20" t="s">
        <v>819</v>
      </c>
      <c r="M314" s="20" t="s">
        <v>1189</v>
      </c>
      <c r="N314" s="20" t="s">
        <v>1190</v>
      </c>
      <c r="O314" s="20" t="s">
        <v>1191</v>
      </c>
      <c r="P314" s="20" t="s">
        <v>1192</v>
      </c>
    </row>
    <row r="315" spans="1:16" ht="409.5" x14ac:dyDescent="0.2">
      <c r="A315" s="12" t="s">
        <v>197</v>
      </c>
      <c r="B315" s="11" t="s">
        <v>17</v>
      </c>
      <c r="C315" s="13" t="s">
        <v>818</v>
      </c>
      <c r="D315" s="14" t="s">
        <v>822</v>
      </c>
      <c r="E315" s="15" t="s">
        <v>27</v>
      </c>
      <c r="F315" s="13" t="s">
        <v>819</v>
      </c>
      <c r="G315" s="16" t="s">
        <v>820</v>
      </c>
      <c r="H315" s="16" t="s">
        <v>820</v>
      </c>
      <c r="I315" s="12">
        <v>8035931341</v>
      </c>
      <c r="K315" s="16" t="s">
        <v>1194</v>
      </c>
      <c r="L315" s="20" t="s">
        <v>819</v>
      </c>
      <c r="M315" s="20" t="s">
        <v>1189</v>
      </c>
      <c r="N315" s="20" t="s">
        <v>1190</v>
      </c>
      <c r="O315" s="20" t="s">
        <v>1191</v>
      </c>
      <c r="P315" s="20" t="s">
        <v>1192</v>
      </c>
    </row>
    <row r="316" spans="1:16" ht="395" x14ac:dyDescent="0.2">
      <c r="A316" s="12" t="s">
        <v>198</v>
      </c>
      <c r="B316" s="11" t="s">
        <v>17</v>
      </c>
      <c r="C316" s="13" t="s">
        <v>823</v>
      </c>
      <c r="D316" s="15">
        <v>1</v>
      </c>
      <c r="E316" s="13" t="s">
        <v>824</v>
      </c>
      <c r="F316" s="13" t="s">
        <v>825</v>
      </c>
      <c r="G316" s="16" t="s">
        <v>826</v>
      </c>
      <c r="H316" s="16" t="s">
        <v>826</v>
      </c>
      <c r="I316" s="12">
        <v>8016585052</v>
      </c>
      <c r="K316" s="19" t="s">
        <v>1195</v>
      </c>
      <c r="L316" s="20" t="s">
        <v>825</v>
      </c>
      <c r="M316" s="20" t="s">
        <v>1196</v>
      </c>
      <c r="N316" s="21"/>
      <c r="O316" s="21"/>
      <c r="P316" s="21"/>
    </row>
    <row r="317" spans="1:16" ht="409.5" x14ac:dyDescent="0.2">
      <c r="A317" s="12" t="s">
        <v>198</v>
      </c>
      <c r="B317" s="11" t="s">
        <v>17</v>
      </c>
      <c r="C317" s="13" t="s">
        <v>827</v>
      </c>
      <c r="D317" s="15">
        <v>1</v>
      </c>
      <c r="E317" s="15" t="s">
        <v>824</v>
      </c>
      <c r="F317" s="13" t="s">
        <v>828</v>
      </c>
      <c r="G317" s="16" t="s">
        <v>829</v>
      </c>
      <c r="H317" s="16" t="s">
        <v>829</v>
      </c>
      <c r="I317" s="12">
        <v>8036310309</v>
      </c>
      <c r="K317" s="19" t="s">
        <v>1197</v>
      </c>
      <c r="L317" s="20" t="s">
        <v>828</v>
      </c>
      <c r="M317" s="20" t="s">
        <v>1198</v>
      </c>
      <c r="N317" s="21"/>
      <c r="O317" s="21"/>
      <c r="P317" s="21"/>
    </row>
    <row r="318" spans="1:16" ht="289" x14ac:dyDescent="0.2">
      <c r="A318" s="12" t="s">
        <v>198</v>
      </c>
      <c r="B318" s="11" t="s">
        <v>17</v>
      </c>
      <c r="C318" s="13" t="s">
        <v>830</v>
      </c>
      <c r="D318" s="15">
        <v>1</v>
      </c>
      <c r="E318" s="15" t="s">
        <v>27</v>
      </c>
      <c r="F318" s="13" t="s">
        <v>831</v>
      </c>
      <c r="G318" s="16" t="s">
        <v>832</v>
      </c>
      <c r="H318" s="16" t="s">
        <v>832</v>
      </c>
      <c r="I318" s="12">
        <v>8073610004</v>
      </c>
      <c r="K318" s="19" t="s">
        <v>1199</v>
      </c>
      <c r="L318" s="20" t="s">
        <v>831</v>
      </c>
      <c r="M318" s="20" t="s">
        <v>1200</v>
      </c>
      <c r="N318" s="20" t="s">
        <v>1201</v>
      </c>
      <c r="O318" s="21"/>
      <c r="P318" s="21"/>
    </row>
    <row r="319" spans="1:16" ht="409.5" x14ac:dyDescent="0.2">
      <c r="A319" s="12" t="s">
        <v>198</v>
      </c>
      <c r="B319" s="11" t="s">
        <v>17</v>
      </c>
      <c r="C319" s="13" t="s">
        <v>833</v>
      </c>
      <c r="D319" s="14" t="s">
        <v>834</v>
      </c>
      <c r="E319" s="15" t="s">
        <v>27</v>
      </c>
      <c r="F319" s="13" t="s">
        <v>835</v>
      </c>
      <c r="G319" s="16" t="s">
        <v>836</v>
      </c>
      <c r="H319" s="16" t="s">
        <v>836</v>
      </c>
      <c r="I319" s="12">
        <v>8016595052</v>
      </c>
      <c r="K319" s="16" t="s">
        <v>1202</v>
      </c>
      <c r="L319" s="20" t="s">
        <v>835</v>
      </c>
      <c r="M319" s="20" t="s">
        <v>1203</v>
      </c>
      <c r="N319" s="20" t="s">
        <v>1204</v>
      </c>
      <c r="O319" s="21"/>
      <c r="P319" s="21"/>
    </row>
    <row r="320" spans="1:16" ht="409.5" x14ac:dyDescent="0.2">
      <c r="A320" s="12" t="s">
        <v>198</v>
      </c>
      <c r="B320" s="11" t="s">
        <v>17</v>
      </c>
      <c r="C320" s="13" t="s">
        <v>833</v>
      </c>
      <c r="D320" s="14" t="s">
        <v>837</v>
      </c>
      <c r="E320" s="15" t="s">
        <v>27</v>
      </c>
      <c r="F320" s="13" t="s">
        <v>835</v>
      </c>
      <c r="G320" s="16" t="s">
        <v>836</v>
      </c>
      <c r="H320" s="16" t="s">
        <v>836</v>
      </c>
      <c r="I320" s="12">
        <v>8016595052</v>
      </c>
      <c r="K320" s="16" t="s">
        <v>1205</v>
      </c>
      <c r="L320" s="20" t="s">
        <v>835</v>
      </c>
      <c r="M320" s="20" t="s">
        <v>1203</v>
      </c>
      <c r="N320" s="20" t="s">
        <v>1204</v>
      </c>
      <c r="O320" s="21"/>
      <c r="P320" s="21"/>
    </row>
    <row r="321" spans="1:16" ht="409.5" x14ac:dyDescent="0.2">
      <c r="A321" s="12" t="s">
        <v>198</v>
      </c>
      <c r="B321" s="11" t="s">
        <v>17</v>
      </c>
      <c r="C321" s="13" t="s">
        <v>833</v>
      </c>
      <c r="D321" s="14" t="s">
        <v>838</v>
      </c>
      <c r="E321" s="15" t="s">
        <v>27</v>
      </c>
      <c r="F321" s="13" t="s">
        <v>835</v>
      </c>
      <c r="G321" s="16" t="s">
        <v>836</v>
      </c>
      <c r="H321" s="16" t="s">
        <v>836</v>
      </c>
      <c r="I321" s="12">
        <v>8016595052</v>
      </c>
      <c r="K321" s="16" t="s">
        <v>1206</v>
      </c>
      <c r="L321" s="20" t="s">
        <v>835</v>
      </c>
      <c r="M321" s="20" t="s">
        <v>1203</v>
      </c>
      <c r="N321" s="20" t="s">
        <v>1204</v>
      </c>
      <c r="O321" s="21"/>
      <c r="P321" s="21"/>
    </row>
    <row r="322" spans="1:16" ht="335" x14ac:dyDescent="0.2">
      <c r="A322" s="12" t="s">
        <v>198</v>
      </c>
      <c r="B322" s="11" t="s">
        <v>17</v>
      </c>
      <c r="C322" s="13" t="s">
        <v>839</v>
      </c>
      <c r="D322" s="15">
        <v>1</v>
      </c>
      <c r="E322" s="15" t="s">
        <v>824</v>
      </c>
      <c r="F322" s="13" t="s">
        <v>840</v>
      </c>
      <c r="G322" s="16" t="s">
        <v>841</v>
      </c>
      <c r="H322" s="16" t="s">
        <v>841</v>
      </c>
      <c r="I322" s="12">
        <v>8036311341</v>
      </c>
      <c r="K322" s="16" t="s">
        <v>1207</v>
      </c>
      <c r="L322" s="20" t="s">
        <v>840</v>
      </c>
      <c r="M322" s="20" t="s">
        <v>1208</v>
      </c>
      <c r="N322" s="21"/>
      <c r="O322" s="21"/>
      <c r="P322" s="21"/>
    </row>
    <row r="323" spans="1:16" ht="380" x14ac:dyDescent="0.2">
      <c r="A323" s="12" t="s">
        <v>199</v>
      </c>
      <c r="B323" s="11" t="s">
        <v>17</v>
      </c>
      <c r="C323" s="13" t="s">
        <v>842</v>
      </c>
      <c r="D323" s="15">
        <v>800</v>
      </c>
      <c r="E323" s="15" t="s">
        <v>843</v>
      </c>
      <c r="F323" s="13" t="s">
        <v>844</v>
      </c>
      <c r="G323" s="16" t="s">
        <v>845</v>
      </c>
      <c r="H323" s="16" t="s">
        <v>845</v>
      </c>
      <c r="I323" s="12">
        <v>8104520309</v>
      </c>
      <c r="K323" s="16" t="s">
        <v>1209</v>
      </c>
      <c r="L323" s="20" t="s">
        <v>844</v>
      </c>
      <c r="M323" s="20" t="s">
        <v>1210</v>
      </c>
      <c r="N323" s="21"/>
      <c r="O323" s="21"/>
      <c r="P323" s="21"/>
    </row>
    <row r="324" spans="1:16" ht="380" x14ac:dyDescent="0.2">
      <c r="A324" s="12" t="s">
        <v>199</v>
      </c>
      <c r="B324" s="11" t="s">
        <v>17</v>
      </c>
      <c r="C324" s="13" t="s">
        <v>846</v>
      </c>
      <c r="D324" s="15">
        <v>800</v>
      </c>
      <c r="E324" s="15" t="s">
        <v>843</v>
      </c>
      <c r="F324" s="13" t="s">
        <v>847</v>
      </c>
      <c r="G324" s="16" t="s">
        <v>845</v>
      </c>
      <c r="H324" s="16" t="s">
        <v>845</v>
      </c>
      <c r="I324" s="12">
        <v>8104520004</v>
      </c>
      <c r="K324" s="16" t="s">
        <v>1209</v>
      </c>
      <c r="L324" s="20" t="s">
        <v>847</v>
      </c>
      <c r="M324" s="20" t="s">
        <v>1211</v>
      </c>
      <c r="N324" s="21"/>
      <c r="O324" s="21"/>
      <c r="P324" s="21"/>
    </row>
    <row r="325" spans="1:16" ht="409.5" x14ac:dyDescent="0.2">
      <c r="A325" s="12" t="s">
        <v>200</v>
      </c>
      <c r="B325" s="11" t="s">
        <v>17</v>
      </c>
      <c r="C325" s="13" t="s">
        <v>848</v>
      </c>
      <c r="D325">
        <v>8</v>
      </c>
      <c r="E325" s="15" t="s">
        <v>27</v>
      </c>
      <c r="F325" s="13" t="s">
        <v>849</v>
      </c>
      <c r="G325" s="16" t="s">
        <v>850</v>
      </c>
      <c r="H325" s="16" t="s">
        <v>850</v>
      </c>
      <c r="I325" s="12">
        <v>8056715332</v>
      </c>
      <c r="K325" s="19" t="s">
        <v>1212</v>
      </c>
      <c r="L325" s="20" t="s">
        <v>849</v>
      </c>
      <c r="M325" s="20" t="s">
        <v>1213</v>
      </c>
      <c r="N325" s="21"/>
      <c r="O325" s="21"/>
      <c r="P325" s="21"/>
    </row>
    <row r="326" spans="1:16" ht="409.5" x14ac:dyDescent="0.2">
      <c r="A326" s="12" t="s">
        <v>200</v>
      </c>
      <c r="B326" s="11" t="s">
        <v>17</v>
      </c>
      <c r="C326" s="13" t="s">
        <v>848</v>
      </c>
      <c r="D326" s="15">
        <v>10</v>
      </c>
      <c r="E326" s="15" t="s">
        <v>27</v>
      </c>
      <c r="F326" s="13" t="s">
        <v>849</v>
      </c>
      <c r="G326" s="16" t="s">
        <v>850</v>
      </c>
      <c r="H326" s="16" t="s">
        <v>850</v>
      </c>
      <c r="I326" s="12">
        <v>8056715332</v>
      </c>
      <c r="K326" s="19" t="s">
        <v>1214</v>
      </c>
      <c r="L326" s="20" t="s">
        <v>849</v>
      </c>
      <c r="M326" s="20" t="s">
        <v>1213</v>
      </c>
      <c r="N326" s="21"/>
      <c r="O326" s="21"/>
      <c r="P326" s="21"/>
    </row>
    <row r="327" spans="1:16" ht="409.5" x14ac:dyDescent="0.2">
      <c r="A327" s="12" t="s">
        <v>200</v>
      </c>
      <c r="B327" s="11" t="s">
        <v>17</v>
      </c>
      <c r="C327" s="13" t="s">
        <v>848</v>
      </c>
      <c r="D327" s="15">
        <v>11</v>
      </c>
      <c r="E327" s="15" t="s">
        <v>27</v>
      </c>
      <c r="F327" s="13" t="s">
        <v>849</v>
      </c>
      <c r="G327" s="16" t="s">
        <v>850</v>
      </c>
      <c r="H327" s="16" t="s">
        <v>850</v>
      </c>
      <c r="I327" s="12">
        <v>8056715332</v>
      </c>
      <c r="K327" s="19" t="s">
        <v>1215</v>
      </c>
      <c r="L327" s="20" t="s">
        <v>849</v>
      </c>
      <c r="M327" s="20" t="s">
        <v>1213</v>
      </c>
      <c r="N327" s="21"/>
      <c r="O327" s="21"/>
      <c r="P327" s="21"/>
    </row>
    <row r="328" spans="1:16" ht="409.5" x14ac:dyDescent="0.2">
      <c r="A328" s="12" t="s">
        <v>200</v>
      </c>
      <c r="B328" s="11" t="s">
        <v>17</v>
      </c>
      <c r="C328" s="13" t="s">
        <v>851</v>
      </c>
      <c r="D328" s="15">
        <v>7</v>
      </c>
      <c r="E328" s="15" t="s">
        <v>27</v>
      </c>
      <c r="F328" s="13" t="s">
        <v>852</v>
      </c>
      <c r="G328" s="16" t="s">
        <v>853</v>
      </c>
      <c r="H328" s="16" t="s">
        <v>853</v>
      </c>
      <c r="I328" s="12">
        <v>8056700299</v>
      </c>
      <c r="K328" s="16" t="s">
        <v>1216</v>
      </c>
      <c r="L328" s="20" t="s">
        <v>852</v>
      </c>
      <c r="M328" s="20" t="s">
        <v>1217</v>
      </c>
      <c r="N328" s="21"/>
      <c r="O328" s="21"/>
      <c r="P328" s="21"/>
    </row>
    <row r="329" spans="1:16" ht="409.5" x14ac:dyDescent="0.2">
      <c r="A329" s="12" t="s">
        <v>200</v>
      </c>
      <c r="B329" s="11" t="s">
        <v>17</v>
      </c>
      <c r="C329" s="13" t="s">
        <v>854</v>
      </c>
      <c r="D329" s="18">
        <v>3</v>
      </c>
      <c r="E329" s="15" t="s">
        <v>27</v>
      </c>
      <c r="F329" s="13" t="s">
        <v>855</v>
      </c>
      <c r="G329" s="16" t="s">
        <v>856</v>
      </c>
      <c r="H329" s="16" t="s">
        <v>856</v>
      </c>
      <c r="I329" s="12">
        <v>8079838005</v>
      </c>
      <c r="K329" s="16" t="s">
        <v>1218</v>
      </c>
      <c r="L329" s="20" t="s">
        <v>855</v>
      </c>
      <c r="M329" s="20" t="s">
        <v>1219</v>
      </c>
      <c r="N329" s="21"/>
      <c r="O329" s="21"/>
      <c r="P329" s="21"/>
    </row>
    <row r="330" spans="1:16" ht="409.5" x14ac:dyDescent="0.2">
      <c r="A330" s="12" t="s">
        <v>200</v>
      </c>
      <c r="B330" s="11" t="s">
        <v>17</v>
      </c>
      <c r="C330" s="13" t="s">
        <v>854</v>
      </c>
      <c r="D330" s="15">
        <v>11</v>
      </c>
      <c r="E330" s="15" t="s">
        <v>27</v>
      </c>
      <c r="F330" s="13" t="s">
        <v>855</v>
      </c>
      <c r="G330" s="16" t="s">
        <v>856</v>
      </c>
      <c r="H330" s="16" t="s">
        <v>856</v>
      </c>
      <c r="I330" s="12">
        <v>8079838005</v>
      </c>
      <c r="K330" s="16" t="s">
        <v>1220</v>
      </c>
      <c r="L330" s="20" t="s">
        <v>855</v>
      </c>
      <c r="M330" s="20" t="s">
        <v>1219</v>
      </c>
      <c r="N330" s="21"/>
      <c r="O330" s="21"/>
      <c r="P330" s="21"/>
    </row>
    <row r="331" spans="1:16" ht="409.5" x14ac:dyDescent="0.2">
      <c r="A331" s="12" t="s">
        <v>200</v>
      </c>
      <c r="B331" s="11" t="s">
        <v>17</v>
      </c>
      <c r="C331" s="13" t="s">
        <v>857</v>
      </c>
      <c r="D331" s="15">
        <v>2</v>
      </c>
      <c r="E331" s="15" t="s">
        <v>27</v>
      </c>
      <c r="F331" s="13" t="s">
        <v>858</v>
      </c>
      <c r="G331" s="16" t="s">
        <v>856</v>
      </c>
      <c r="H331" s="16" t="s">
        <v>856</v>
      </c>
      <c r="I331" s="12">
        <v>8079839216</v>
      </c>
      <c r="K331" s="16" t="s">
        <v>1218</v>
      </c>
      <c r="L331" s="20" t="s">
        <v>858</v>
      </c>
      <c r="M331" s="21"/>
      <c r="N331" s="21"/>
      <c r="O331" s="21"/>
      <c r="P331" s="21"/>
    </row>
    <row r="332" spans="1:16" ht="409.5" x14ac:dyDescent="0.2">
      <c r="A332" s="12" t="s">
        <v>200</v>
      </c>
      <c r="B332" s="11" t="s">
        <v>17</v>
      </c>
      <c r="C332" s="13" t="s">
        <v>857</v>
      </c>
      <c r="D332" s="15">
        <v>4</v>
      </c>
      <c r="E332" s="15" t="s">
        <v>27</v>
      </c>
      <c r="F332" s="13" t="s">
        <v>858</v>
      </c>
      <c r="G332" s="16" t="s">
        <v>856</v>
      </c>
      <c r="H332" s="16" t="s">
        <v>856</v>
      </c>
      <c r="I332" s="12">
        <v>8079839216</v>
      </c>
      <c r="K332" s="16" t="s">
        <v>1221</v>
      </c>
      <c r="L332" s="20" t="s">
        <v>858</v>
      </c>
      <c r="M332" s="21"/>
      <c r="N332" s="21"/>
      <c r="O332" s="21"/>
      <c r="P332" s="21"/>
    </row>
    <row r="333" spans="1:16" ht="409.5" x14ac:dyDescent="0.2">
      <c r="A333" s="12" t="s">
        <v>200</v>
      </c>
      <c r="B333" s="11" t="s">
        <v>17</v>
      </c>
      <c r="C333" s="13" t="s">
        <v>857</v>
      </c>
      <c r="D333" s="15">
        <v>5</v>
      </c>
      <c r="E333" s="15" t="s">
        <v>27</v>
      </c>
      <c r="F333" s="13" t="s">
        <v>858</v>
      </c>
      <c r="G333" s="16" t="s">
        <v>856</v>
      </c>
      <c r="H333" s="16" t="s">
        <v>856</v>
      </c>
      <c r="I333" s="12">
        <v>8079839216</v>
      </c>
      <c r="K333" s="16" t="s">
        <v>1222</v>
      </c>
      <c r="L333" s="20" t="s">
        <v>858</v>
      </c>
      <c r="M333" s="21"/>
      <c r="N333" s="21"/>
      <c r="O333" s="21"/>
      <c r="P333" s="21"/>
    </row>
    <row r="334" spans="1:16" ht="409.5" x14ac:dyDescent="0.2">
      <c r="A334" s="12" t="s">
        <v>200</v>
      </c>
      <c r="B334" s="11" t="s">
        <v>17</v>
      </c>
      <c r="C334" s="13" t="s">
        <v>857</v>
      </c>
      <c r="D334" s="15">
        <v>11</v>
      </c>
      <c r="E334" s="15" t="s">
        <v>27</v>
      </c>
      <c r="F334" s="13" t="s">
        <v>858</v>
      </c>
      <c r="G334" s="16" t="s">
        <v>856</v>
      </c>
      <c r="H334" s="16" t="s">
        <v>856</v>
      </c>
      <c r="I334" s="12">
        <v>8079839216</v>
      </c>
      <c r="K334" s="16" t="s">
        <v>1223</v>
      </c>
      <c r="L334" s="20" t="s">
        <v>858</v>
      </c>
      <c r="M334" s="21"/>
      <c r="N334" s="21"/>
      <c r="O334" s="21"/>
      <c r="P334" s="21"/>
    </row>
    <row r="335" spans="1:16" ht="409.5" x14ac:dyDescent="0.2">
      <c r="A335" s="12" t="s">
        <v>200</v>
      </c>
      <c r="B335" s="11" t="s">
        <v>17</v>
      </c>
      <c r="C335" s="13" t="s">
        <v>857</v>
      </c>
      <c r="D335" s="15">
        <v>12</v>
      </c>
      <c r="E335" s="15" t="s">
        <v>27</v>
      </c>
      <c r="F335" s="13" t="s">
        <v>858</v>
      </c>
      <c r="G335" s="16" t="s">
        <v>856</v>
      </c>
      <c r="H335" s="16" t="s">
        <v>856</v>
      </c>
      <c r="I335" s="12">
        <v>8079839216</v>
      </c>
      <c r="K335" s="16" t="s">
        <v>1224</v>
      </c>
      <c r="L335" s="20" t="s">
        <v>858</v>
      </c>
      <c r="M335" s="21"/>
      <c r="N335" s="21"/>
      <c r="O335" s="21"/>
      <c r="P335" s="21"/>
    </row>
    <row r="336" spans="1:16" ht="409.5" x14ac:dyDescent="0.2">
      <c r="A336" s="12" t="s">
        <v>200</v>
      </c>
      <c r="B336" s="11" t="s">
        <v>17</v>
      </c>
      <c r="C336" s="13" t="s">
        <v>857</v>
      </c>
      <c r="D336" s="15">
        <v>13</v>
      </c>
      <c r="E336" s="15" t="s">
        <v>27</v>
      </c>
      <c r="F336" s="13" t="s">
        <v>858</v>
      </c>
      <c r="G336" s="16" t="s">
        <v>856</v>
      </c>
      <c r="H336" s="16" t="s">
        <v>856</v>
      </c>
      <c r="I336" s="12">
        <v>8079839216</v>
      </c>
      <c r="K336" s="16" t="s">
        <v>1225</v>
      </c>
      <c r="L336" s="20" t="s">
        <v>858</v>
      </c>
      <c r="M336" s="21"/>
      <c r="N336" s="21"/>
      <c r="O336" s="21"/>
      <c r="P336" s="21"/>
    </row>
    <row r="337" spans="1:16" ht="304" x14ac:dyDescent="0.2">
      <c r="A337" s="12" t="s">
        <v>200</v>
      </c>
      <c r="B337" s="11" t="s">
        <v>17</v>
      </c>
      <c r="C337" s="13" t="s">
        <v>860</v>
      </c>
      <c r="D337" s="15">
        <v>1</v>
      </c>
      <c r="E337" s="15" t="s">
        <v>27</v>
      </c>
      <c r="F337" s="13" t="s">
        <v>861</v>
      </c>
      <c r="G337" s="16" t="s">
        <v>862</v>
      </c>
      <c r="H337" s="16" t="s">
        <v>862</v>
      </c>
      <c r="I337" s="12" t="s">
        <v>859</v>
      </c>
      <c r="K337" s="16" t="s">
        <v>1226</v>
      </c>
      <c r="L337" s="20" t="s">
        <v>861</v>
      </c>
      <c r="M337" s="20" t="s">
        <v>1227</v>
      </c>
      <c r="N337" s="21"/>
      <c r="O337" s="21"/>
      <c r="P337" s="21"/>
    </row>
    <row r="338" spans="1:16" ht="304" x14ac:dyDescent="0.2">
      <c r="A338" s="12" t="s">
        <v>200</v>
      </c>
      <c r="B338" s="11" t="s">
        <v>17</v>
      </c>
      <c r="C338" s="13" t="s">
        <v>860</v>
      </c>
      <c r="D338" s="15">
        <v>2</v>
      </c>
      <c r="E338" s="15" t="s">
        <v>27</v>
      </c>
      <c r="F338" s="13" t="s">
        <v>861</v>
      </c>
      <c r="G338" s="16" t="s">
        <v>862</v>
      </c>
      <c r="H338" s="16" t="s">
        <v>862</v>
      </c>
      <c r="I338" s="12" t="s">
        <v>859</v>
      </c>
      <c r="K338" s="16" t="s">
        <v>1228</v>
      </c>
      <c r="L338" s="20" t="s">
        <v>861</v>
      </c>
      <c r="M338" s="20" t="s">
        <v>1227</v>
      </c>
      <c r="N338" s="21"/>
      <c r="O338" s="21"/>
      <c r="P338" s="21"/>
    </row>
    <row r="339" spans="1:16" ht="304" x14ac:dyDescent="0.2">
      <c r="A339" s="12" t="s">
        <v>200</v>
      </c>
      <c r="B339" s="11" t="s">
        <v>17</v>
      </c>
      <c r="C339" s="13" t="s">
        <v>860</v>
      </c>
      <c r="D339" s="15">
        <v>3</v>
      </c>
      <c r="E339" s="15" t="s">
        <v>27</v>
      </c>
      <c r="F339" s="13" t="s">
        <v>861</v>
      </c>
      <c r="G339" s="16" t="s">
        <v>862</v>
      </c>
      <c r="H339" s="16" t="s">
        <v>862</v>
      </c>
      <c r="I339" s="12" t="s">
        <v>859</v>
      </c>
      <c r="K339" s="16" t="s">
        <v>1229</v>
      </c>
      <c r="L339" s="20" t="s">
        <v>861</v>
      </c>
      <c r="M339" s="20" t="s">
        <v>1227</v>
      </c>
      <c r="N339" s="21"/>
      <c r="O339" s="21"/>
      <c r="P339" s="21"/>
    </row>
    <row r="340" spans="1:16" ht="304" x14ac:dyDescent="0.2">
      <c r="A340" s="12" t="s">
        <v>200</v>
      </c>
      <c r="B340" s="11" t="s">
        <v>17</v>
      </c>
      <c r="C340" s="13" t="s">
        <v>860</v>
      </c>
      <c r="D340" s="15">
        <v>4</v>
      </c>
      <c r="E340" s="15" t="s">
        <v>27</v>
      </c>
      <c r="F340" s="13" t="s">
        <v>861</v>
      </c>
      <c r="G340" s="16" t="s">
        <v>862</v>
      </c>
      <c r="H340" s="16" t="s">
        <v>862</v>
      </c>
      <c r="I340" s="12" t="s">
        <v>859</v>
      </c>
      <c r="K340" s="16" t="s">
        <v>1230</v>
      </c>
      <c r="L340" s="20" t="s">
        <v>861</v>
      </c>
      <c r="M340" s="20" t="s">
        <v>1227</v>
      </c>
      <c r="N340" s="21"/>
      <c r="O340" s="21"/>
      <c r="P340" s="21"/>
    </row>
    <row r="341" spans="1:16" ht="304" x14ac:dyDescent="0.2">
      <c r="A341" s="12" t="s">
        <v>200</v>
      </c>
      <c r="B341" s="11" t="s">
        <v>17</v>
      </c>
      <c r="C341" s="13" t="s">
        <v>860</v>
      </c>
      <c r="D341" s="15">
        <v>5</v>
      </c>
      <c r="E341" s="15" t="s">
        <v>27</v>
      </c>
      <c r="F341" s="13" t="s">
        <v>861</v>
      </c>
      <c r="G341" s="16" t="s">
        <v>862</v>
      </c>
      <c r="H341" s="16" t="s">
        <v>862</v>
      </c>
      <c r="I341" s="12" t="s">
        <v>859</v>
      </c>
      <c r="K341" s="16" t="s">
        <v>1231</v>
      </c>
      <c r="L341" s="20" t="s">
        <v>861</v>
      </c>
      <c r="M341" s="20" t="s">
        <v>1227</v>
      </c>
      <c r="N341" s="21"/>
      <c r="O341" s="21"/>
      <c r="P341" s="21"/>
    </row>
    <row r="342" spans="1:16" ht="304" x14ac:dyDescent="0.2">
      <c r="A342" s="12" t="s">
        <v>200</v>
      </c>
      <c r="B342" s="11" t="s">
        <v>17</v>
      </c>
      <c r="C342" s="13" t="s">
        <v>860</v>
      </c>
      <c r="D342" s="15">
        <v>10</v>
      </c>
      <c r="E342" s="15" t="s">
        <v>27</v>
      </c>
      <c r="F342" s="13" t="s">
        <v>861</v>
      </c>
      <c r="G342" s="16" t="s">
        <v>862</v>
      </c>
      <c r="H342" s="16" t="s">
        <v>862</v>
      </c>
      <c r="I342" s="12" t="s">
        <v>859</v>
      </c>
      <c r="K342" s="16" t="s">
        <v>1232</v>
      </c>
      <c r="L342" s="20" t="s">
        <v>861</v>
      </c>
      <c r="M342" s="20" t="s">
        <v>1227</v>
      </c>
      <c r="N342" s="21"/>
      <c r="O342" s="21"/>
      <c r="P342" s="21"/>
    </row>
    <row r="343" spans="1:16" ht="304" x14ac:dyDescent="0.2">
      <c r="A343" s="12" t="s">
        <v>200</v>
      </c>
      <c r="B343" s="11" t="s">
        <v>17</v>
      </c>
      <c r="C343" s="13" t="s">
        <v>860</v>
      </c>
      <c r="D343" s="15">
        <v>11</v>
      </c>
      <c r="E343" s="15" t="s">
        <v>27</v>
      </c>
      <c r="F343" s="13" t="s">
        <v>861</v>
      </c>
      <c r="G343" s="16" t="s">
        <v>862</v>
      </c>
      <c r="H343" s="16" t="s">
        <v>862</v>
      </c>
      <c r="I343" s="12" t="s">
        <v>859</v>
      </c>
      <c r="K343" s="16" t="s">
        <v>1233</v>
      </c>
      <c r="L343" s="20" t="s">
        <v>861</v>
      </c>
      <c r="M343" s="20" t="s">
        <v>1227</v>
      </c>
      <c r="N343" s="21"/>
      <c r="O343" s="21"/>
      <c r="P343" s="21"/>
    </row>
    <row r="344" spans="1:16" ht="304" x14ac:dyDescent="0.2">
      <c r="A344" s="12" t="s">
        <v>200</v>
      </c>
      <c r="B344" s="11" t="s">
        <v>17</v>
      </c>
      <c r="C344" s="13" t="s">
        <v>860</v>
      </c>
      <c r="D344" s="15">
        <v>12</v>
      </c>
      <c r="E344" s="15" t="s">
        <v>27</v>
      </c>
      <c r="F344" s="13" t="s">
        <v>861</v>
      </c>
      <c r="G344" s="16" t="s">
        <v>862</v>
      </c>
      <c r="H344" s="16" t="s">
        <v>862</v>
      </c>
      <c r="I344" s="12" t="s">
        <v>859</v>
      </c>
      <c r="K344" s="16" t="s">
        <v>1234</v>
      </c>
      <c r="L344" s="20" t="s">
        <v>861</v>
      </c>
      <c r="M344" s="20" t="s">
        <v>1227</v>
      </c>
      <c r="N344" s="21"/>
      <c r="O344" s="21"/>
      <c r="P344" s="21"/>
    </row>
    <row r="345" spans="1:16" ht="304" x14ac:dyDescent="0.2">
      <c r="A345" s="12" t="s">
        <v>200</v>
      </c>
      <c r="B345" s="11" t="s">
        <v>17</v>
      </c>
      <c r="C345" s="13" t="s">
        <v>860</v>
      </c>
      <c r="D345" s="15">
        <v>13</v>
      </c>
      <c r="E345" s="15" t="s">
        <v>27</v>
      </c>
      <c r="F345" s="13" t="s">
        <v>861</v>
      </c>
      <c r="G345" s="16" t="s">
        <v>862</v>
      </c>
      <c r="H345" s="16" t="s">
        <v>862</v>
      </c>
      <c r="I345" s="12" t="s">
        <v>859</v>
      </c>
      <c r="K345" s="16" t="s">
        <v>1235</v>
      </c>
      <c r="L345" s="20" t="s">
        <v>861</v>
      </c>
      <c r="M345" s="20" t="s">
        <v>1227</v>
      </c>
      <c r="N345" s="21"/>
      <c r="O345" s="21"/>
      <c r="P345" s="21"/>
    </row>
    <row r="346" spans="1:16" ht="304" x14ac:dyDescent="0.2">
      <c r="A346" s="12" t="s">
        <v>200</v>
      </c>
      <c r="B346" s="11" t="s">
        <v>17</v>
      </c>
      <c r="C346" s="13" t="s">
        <v>863</v>
      </c>
      <c r="D346" s="15">
        <v>6</v>
      </c>
      <c r="E346" s="15" t="s">
        <v>27</v>
      </c>
      <c r="F346" s="13" t="s">
        <v>864</v>
      </c>
      <c r="G346" s="16" t="s">
        <v>865</v>
      </c>
      <c r="H346" s="16" t="s">
        <v>865</v>
      </c>
      <c r="I346" s="12">
        <v>8079877979</v>
      </c>
      <c r="K346" s="16" t="s">
        <v>1236</v>
      </c>
      <c r="L346" s="20" t="s">
        <v>864</v>
      </c>
      <c r="M346" s="21"/>
      <c r="N346" s="21"/>
      <c r="O346" s="21"/>
      <c r="P346" s="21"/>
    </row>
    <row r="347" spans="1:16" ht="304" x14ac:dyDescent="0.2">
      <c r="A347" s="12" t="s">
        <v>200</v>
      </c>
      <c r="B347" s="11" t="s">
        <v>17</v>
      </c>
      <c r="C347" s="13" t="s">
        <v>863</v>
      </c>
      <c r="D347" s="15">
        <v>7</v>
      </c>
      <c r="E347" s="15" t="s">
        <v>27</v>
      </c>
      <c r="F347" s="13" t="s">
        <v>864</v>
      </c>
      <c r="G347" s="16" t="s">
        <v>865</v>
      </c>
      <c r="H347" s="16" t="s">
        <v>865</v>
      </c>
      <c r="I347" s="12">
        <v>8079877979</v>
      </c>
      <c r="K347" s="16" t="s">
        <v>1237</v>
      </c>
      <c r="L347" s="20" t="s">
        <v>864</v>
      </c>
      <c r="M347" s="21"/>
      <c r="N347" s="21"/>
      <c r="O347" s="21"/>
      <c r="P347" s="21"/>
    </row>
    <row r="348" spans="1:16" ht="304" x14ac:dyDescent="0.2">
      <c r="A348" s="12" t="s">
        <v>200</v>
      </c>
      <c r="B348" s="11" t="s">
        <v>17</v>
      </c>
      <c r="C348" s="13" t="s">
        <v>863</v>
      </c>
      <c r="D348" s="15">
        <v>8</v>
      </c>
      <c r="E348" s="15" t="s">
        <v>27</v>
      </c>
      <c r="F348" s="13" t="s">
        <v>864</v>
      </c>
      <c r="G348" s="16" t="s">
        <v>865</v>
      </c>
      <c r="H348" s="16" t="s">
        <v>865</v>
      </c>
      <c r="I348" s="12">
        <v>8079877979</v>
      </c>
      <c r="K348" s="16" t="s">
        <v>1238</v>
      </c>
      <c r="L348" s="20" t="s">
        <v>864</v>
      </c>
      <c r="M348" s="21"/>
      <c r="N348" s="21"/>
      <c r="O348" s="21"/>
      <c r="P348" s="21"/>
    </row>
    <row r="349" spans="1:16" ht="409.5" x14ac:dyDescent="0.2">
      <c r="A349" s="12" t="s">
        <v>200</v>
      </c>
      <c r="B349" s="11" t="s">
        <v>17</v>
      </c>
      <c r="C349" s="13" t="s">
        <v>866</v>
      </c>
      <c r="D349" s="15">
        <v>6</v>
      </c>
      <c r="E349" s="15" t="s">
        <v>27</v>
      </c>
      <c r="F349" s="13" t="s">
        <v>867</v>
      </c>
      <c r="G349" s="16" t="s">
        <v>868</v>
      </c>
      <c r="H349" s="16" t="s">
        <v>868</v>
      </c>
      <c r="I349" s="12">
        <v>8079888000</v>
      </c>
      <c r="K349" s="16" t="s">
        <v>1236</v>
      </c>
      <c r="L349" s="20" t="s">
        <v>867</v>
      </c>
      <c r="M349" s="20" t="s">
        <v>1239</v>
      </c>
      <c r="N349" s="21"/>
      <c r="O349" s="21"/>
      <c r="P349" s="21"/>
    </row>
    <row r="350" spans="1:16" ht="409.5" x14ac:dyDescent="0.2">
      <c r="A350" s="12" t="s">
        <v>200</v>
      </c>
      <c r="B350" s="11" t="s">
        <v>17</v>
      </c>
      <c r="C350" s="13" t="s">
        <v>866</v>
      </c>
      <c r="D350" s="15">
        <v>7</v>
      </c>
      <c r="E350" s="15" t="s">
        <v>27</v>
      </c>
      <c r="F350" s="13" t="s">
        <v>867</v>
      </c>
      <c r="G350" s="16" t="s">
        <v>868</v>
      </c>
      <c r="H350" s="16" t="s">
        <v>868</v>
      </c>
      <c r="I350" s="12">
        <v>8079888000</v>
      </c>
      <c r="K350" s="16" t="s">
        <v>1237</v>
      </c>
      <c r="L350" s="20" t="s">
        <v>867</v>
      </c>
      <c r="M350" s="20" t="s">
        <v>1239</v>
      </c>
      <c r="N350" s="21"/>
      <c r="O350" s="21"/>
      <c r="P350" s="21"/>
    </row>
    <row r="351" spans="1:16" ht="409.5" x14ac:dyDescent="0.2">
      <c r="A351" s="12" t="s">
        <v>200</v>
      </c>
      <c r="B351" s="11" t="s">
        <v>17</v>
      </c>
      <c r="C351" s="13" t="s">
        <v>866</v>
      </c>
      <c r="D351" s="15">
        <v>8</v>
      </c>
      <c r="E351" s="15" t="s">
        <v>27</v>
      </c>
      <c r="F351" s="13" t="s">
        <v>867</v>
      </c>
      <c r="G351" s="16" t="s">
        <v>868</v>
      </c>
      <c r="H351" s="16" t="s">
        <v>868</v>
      </c>
      <c r="I351" s="12">
        <v>8079888000</v>
      </c>
      <c r="K351" s="16" t="s">
        <v>1238</v>
      </c>
      <c r="L351" s="20" t="s">
        <v>867</v>
      </c>
      <c r="M351" s="20" t="s">
        <v>1239</v>
      </c>
      <c r="N351" s="21"/>
      <c r="O351" s="21"/>
      <c r="P351" s="21"/>
    </row>
    <row r="352" spans="1:16" ht="409.5" x14ac:dyDescent="0.2">
      <c r="A352" s="12" t="s">
        <v>200</v>
      </c>
      <c r="B352" s="11" t="s">
        <v>17</v>
      </c>
      <c r="C352" s="13" t="s">
        <v>866</v>
      </c>
      <c r="D352" s="15">
        <v>9</v>
      </c>
      <c r="E352" s="15" t="s">
        <v>27</v>
      </c>
      <c r="F352" s="13" t="s">
        <v>867</v>
      </c>
      <c r="G352" s="16" t="s">
        <v>868</v>
      </c>
      <c r="H352" s="16" t="s">
        <v>868</v>
      </c>
      <c r="I352" s="12">
        <v>8079888000</v>
      </c>
      <c r="K352" s="16" t="s">
        <v>1240</v>
      </c>
      <c r="L352" s="20" t="s">
        <v>867</v>
      </c>
      <c r="M352" s="20" t="s">
        <v>1239</v>
      </c>
      <c r="N352" s="21"/>
      <c r="O352" s="21"/>
      <c r="P352" s="21"/>
    </row>
    <row r="353" spans="1:16" ht="409.5" x14ac:dyDescent="0.2">
      <c r="A353" s="12" t="s">
        <v>200</v>
      </c>
      <c r="B353" s="11" t="s">
        <v>17</v>
      </c>
      <c r="C353" s="13" t="s">
        <v>870</v>
      </c>
      <c r="D353" s="14" t="s">
        <v>871</v>
      </c>
      <c r="E353" s="15" t="s">
        <v>27</v>
      </c>
      <c r="F353" s="13" t="s">
        <v>872</v>
      </c>
      <c r="G353" s="16" t="s">
        <v>873</v>
      </c>
      <c r="H353" s="16" t="s">
        <v>873</v>
      </c>
      <c r="I353" s="12" t="s">
        <v>869</v>
      </c>
      <c r="K353" s="16" t="s">
        <v>1241</v>
      </c>
      <c r="L353" s="20" t="s">
        <v>872</v>
      </c>
      <c r="M353" s="20" t="s">
        <v>1242</v>
      </c>
      <c r="N353" s="20" t="s">
        <v>1243</v>
      </c>
      <c r="O353" s="21"/>
      <c r="P353" s="21"/>
    </row>
    <row r="354" spans="1:16" ht="409.5" x14ac:dyDescent="0.2">
      <c r="A354" s="12" t="s">
        <v>200</v>
      </c>
      <c r="B354" s="11" t="s">
        <v>17</v>
      </c>
      <c r="C354" s="13" t="s">
        <v>870</v>
      </c>
      <c r="D354" s="15">
        <v>5</v>
      </c>
      <c r="E354" s="15" t="s">
        <v>27</v>
      </c>
      <c r="F354" s="13" t="s">
        <v>872</v>
      </c>
      <c r="G354" s="16" t="s">
        <v>873</v>
      </c>
      <c r="H354" s="16" t="s">
        <v>873</v>
      </c>
      <c r="I354" s="12" t="s">
        <v>869</v>
      </c>
      <c r="K354" s="16" t="s">
        <v>1244</v>
      </c>
      <c r="L354" s="20" t="s">
        <v>872</v>
      </c>
      <c r="M354" s="20" t="s">
        <v>1242</v>
      </c>
      <c r="N354" s="20" t="s">
        <v>1243</v>
      </c>
      <c r="O354" s="21"/>
      <c r="P354" s="21"/>
    </row>
    <row r="355" spans="1:16" ht="409.5" x14ac:dyDescent="0.2">
      <c r="A355" s="12" t="s">
        <v>200</v>
      </c>
      <c r="B355" s="11" t="s">
        <v>17</v>
      </c>
      <c r="C355" s="13" t="s">
        <v>876</v>
      </c>
      <c r="D355" s="15">
        <v>6</v>
      </c>
      <c r="E355" s="15" t="s">
        <v>27</v>
      </c>
      <c r="F355" s="13" t="s">
        <v>877</v>
      </c>
      <c r="G355" s="16" t="s">
        <v>878</v>
      </c>
      <c r="H355" s="16" t="s">
        <v>878</v>
      </c>
      <c r="I355" s="12" t="s">
        <v>875</v>
      </c>
      <c r="K355" s="16" t="s">
        <v>1245</v>
      </c>
      <c r="L355" s="20" t="s">
        <v>877</v>
      </c>
      <c r="M355" s="20" t="s">
        <v>1246</v>
      </c>
      <c r="N355" s="20" t="s">
        <v>1247</v>
      </c>
      <c r="O355" s="21"/>
      <c r="P355" s="21"/>
    </row>
    <row r="356" spans="1:16" ht="409.5" x14ac:dyDescent="0.2">
      <c r="A356" s="12" t="s">
        <v>200</v>
      </c>
      <c r="B356" s="11" t="s">
        <v>17</v>
      </c>
      <c r="C356" s="13" t="s">
        <v>876</v>
      </c>
      <c r="D356" s="15">
        <v>7</v>
      </c>
      <c r="E356" s="15" t="s">
        <v>27</v>
      </c>
      <c r="F356" s="13" t="s">
        <v>877</v>
      </c>
      <c r="G356" s="16" t="s">
        <v>878</v>
      </c>
      <c r="H356" s="16" t="s">
        <v>878</v>
      </c>
      <c r="I356" s="12" t="s">
        <v>875</v>
      </c>
      <c r="K356" s="16" t="s">
        <v>1248</v>
      </c>
      <c r="L356" s="20" t="s">
        <v>877</v>
      </c>
      <c r="M356" s="20" t="s">
        <v>1246</v>
      </c>
      <c r="N356" s="20" t="s">
        <v>1247</v>
      </c>
      <c r="O356" s="21"/>
      <c r="P356" s="21"/>
    </row>
    <row r="357" spans="1:16" ht="409.5" x14ac:dyDescent="0.2">
      <c r="A357" s="12" t="s">
        <v>200</v>
      </c>
      <c r="B357" s="11" t="s">
        <v>17</v>
      </c>
      <c r="C357" s="13" t="s">
        <v>876</v>
      </c>
      <c r="D357" s="15">
        <v>8</v>
      </c>
      <c r="E357" s="15" t="s">
        <v>27</v>
      </c>
      <c r="F357" s="13" t="s">
        <v>877</v>
      </c>
      <c r="G357" s="16" t="s">
        <v>878</v>
      </c>
      <c r="H357" s="16" t="s">
        <v>878</v>
      </c>
      <c r="I357" s="12" t="s">
        <v>875</v>
      </c>
      <c r="K357" s="16" t="s">
        <v>1249</v>
      </c>
      <c r="L357" s="20" t="s">
        <v>877</v>
      </c>
      <c r="M357" s="20" t="s">
        <v>1246</v>
      </c>
      <c r="N357" s="20" t="s">
        <v>1247</v>
      </c>
      <c r="O357" s="21"/>
      <c r="P357" s="21"/>
    </row>
    <row r="358" spans="1:16" ht="409.5" x14ac:dyDescent="0.2">
      <c r="A358" s="12" t="s">
        <v>200</v>
      </c>
      <c r="B358" s="11" t="s">
        <v>17</v>
      </c>
      <c r="C358" s="13" t="s">
        <v>876</v>
      </c>
      <c r="D358" s="15">
        <v>9</v>
      </c>
      <c r="E358" s="15" t="s">
        <v>27</v>
      </c>
      <c r="F358" s="13" t="s">
        <v>877</v>
      </c>
      <c r="G358" s="16" t="s">
        <v>878</v>
      </c>
      <c r="H358" s="16" t="s">
        <v>878</v>
      </c>
      <c r="I358" s="12" t="s">
        <v>875</v>
      </c>
      <c r="K358" s="16" t="s">
        <v>1250</v>
      </c>
      <c r="L358" s="20" t="s">
        <v>877</v>
      </c>
      <c r="M358" s="20" t="s">
        <v>1246</v>
      </c>
      <c r="N358" s="20" t="s">
        <v>1247</v>
      </c>
      <c r="O358" s="21"/>
      <c r="P358" s="21"/>
    </row>
    <row r="359" spans="1:16" ht="409.5" x14ac:dyDescent="0.2">
      <c r="A359" s="12" t="s">
        <v>200</v>
      </c>
      <c r="B359" s="11" t="s">
        <v>17</v>
      </c>
      <c r="C359" s="13" t="s">
        <v>876</v>
      </c>
      <c r="D359" s="14" t="s">
        <v>874</v>
      </c>
      <c r="E359" s="15" t="s">
        <v>27</v>
      </c>
      <c r="F359" s="13" t="s">
        <v>877</v>
      </c>
      <c r="G359" s="16" t="s">
        <v>878</v>
      </c>
      <c r="H359" s="16" t="s">
        <v>878</v>
      </c>
      <c r="I359" s="12" t="s">
        <v>875</v>
      </c>
      <c r="K359" s="19" t="s">
        <v>1251</v>
      </c>
      <c r="L359" s="20" t="s">
        <v>877</v>
      </c>
      <c r="M359" s="20" t="s">
        <v>1246</v>
      </c>
      <c r="N359" s="20" t="s">
        <v>1247</v>
      </c>
      <c r="O359" s="21"/>
      <c r="P359" s="21"/>
    </row>
    <row r="360" spans="1:16" ht="409.5" x14ac:dyDescent="0.2">
      <c r="A360" s="12" t="s">
        <v>200</v>
      </c>
      <c r="B360" s="11" t="s">
        <v>17</v>
      </c>
      <c r="C360" s="13" t="s">
        <v>880</v>
      </c>
      <c r="D360" s="15">
        <v>10</v>
      </c>
      <c r="E360" s="15" t="s">
        <v>27</v>
      </c>
      <c r="F360" s="13" t="s">
        <v>881</v>
      </c>
      <c r="G360" s="16" t="s">
        <v>882</v>
      </c>
      <c r="H360" s="16" t="s">
        <v>882</v>
      </c>
      <c r="I360" s="12" t="s">
        <v>879</v>
      </c>
      <c r="K360" s="16" t="s">
        <v>1252</v>
      </c>
      <c r="L360" s="20" t="s">
        <v>881</v>
      </c>
      <c r="M360" s="20" t="s">
        <v>1253</v>
      </c>
      <c r="N360" s="20" t="s">
        <v>1254</v>
      </c>
      <c r="O360" s="21"/>
      <c r="P360" s="21"/>
    </row>
    <row r="361" spans="1:16" ht="409.5" x14ac:dyDescent="0.2">
      <c r="A361" s="12" t="s">
        <v>200</v>
      </c>
      <c r="B361" s="11" t="s">
        <v>17</v>
      </c>
      <c r="C361" s="13" t="s">
        <v>880</v>
      </c>
      <c r="D361" s="15">
        <v>11</v>
      </c>
      <c r="E361" s="15" t="s">
        <v>27</v>
      </c>
      <c r="F361" s="13" t="s">
        <v>881</v>
      </c>
      <c r="G361" s="16" t="s">
        <v>882</v>
      </c>
      <c r="H361" s="16" t="s">
        <v>882</v>
      </c>
      <c r="I361" s="12" t="s">
        <v>879</v>
      </c>
      <c r="K361" s="16" t="s">
        <v>1255</v>
      </c>
      <c r="L361" s="20" t="s">
        <v>881</v>
      </c>
      <c r="M361" s="20" t="s">
        <v>1253</v>
      </c>
      <c r="N361" s="20" t="s">
        <v>1254</v>
      </c>
      <c r="O361" s="21"/>
      <c r="P361" s="21"/>
    </row>
    <row r="362" spans="1:16" ht="272" x14ac:dyDescent="0.2">
      <c r="A362" s="1" t="s">
        <v>1256</v>
      </c>
      <c r="B362" s="27" t="s">
        <v>17</v>
      </c>
      <c r="C362" s="2" t="s">
        <v>1257</v>
      </c>
      <c r="D362" s="2" t="s">
        <v>1258</v>
      </c>
      <c r="E362" s="2" t="s">
        <v>27</v>
      </c>
      <c r="F362" s="2" t="s">
        <v>1259</v>
      </c>
      <c r="G362" s="5" t="s">
        <v>1260</v>
      </c>
      <c r="H362" s="5" t="s">
        <v>1260</v>
      </c>
      <c r="I362" s="1">
        <v>8013207724</v>
      </c>
      <c r="K362" s="18" t="s">
        <v>1397</v>
      </c>
      <c r="L362" s="18" t="s">
        <v>1259</v>
      </c>
    </row>
    <row r="363" spans="1:16" ht="272" x14ac:dyDescent="0.2">
      <c r="A363" s="1" t="s">
        <v>1256</v>
      </c>
      <c r="B363" s="27" t="s">
        <v>17</v>
      </c>
      <c r="C363" s="2" t="s">
        <v>1261</v>
      </c>
      <c r="D363" s="2" t="s">
        <v>262</v>
      </c>
      <c r="E363" s="2" t="s">
        <v>27</v>
      </c>
      <c r="F363" s="2" t="s">
        <v>1262</v>
      </c>
      <c r="G363" s="5" t="s">
        <v>1263</v>
      </c>
      <c r="H363" s="5" t="s">
        <v>1263</v>
      </c>
      <c r="I363" s="1">
        <v>8013257724</v>
      </c>
      <c r="K363" s="18" t="s">
        <v>1398</v>
      </c>
      <c r="L363" s="18" t="s">
        <v>1262</v>
      </c>
    </row>
    <row r="364" spans="1:16" ht="272" x14ac:dyDescent="0.2">
      <c r="A364" s="1" t="s">
        <v>1256</v>
      </c>
      <c r="B364" s="27" t="s">
        <v>17</v>
      </c>
      <c r="C364" s="2" t="s">
        <v>1261</v>
      </c>
      <c r="D364" s="2" t="s">
        <v>1264</v>
      </c>
      <c r="E364" s="2" t="s">
        <v>27</v>
      </c>
      <c r="F364" s="2" t="s">
        <v>1262</v>
      </c>
      <c r="G364" s="5" t="s">
        <v>1263</v>
      </c>
      <c r="H364" s="5" t="s">
        <v>1263</v>
      </c>
      <c r="I364" s="1">
        <v>8013257724</v>
      </c>
      <c r="K364" s="18" t="s">
        <v>1399</v>
      </c>
      <c r="L364" s="18" t="s">
        <v>1262</v>
      </c>
    </row>
    <row r="365" spans="1:16" ht="272" x14ac:dyDescent="0.2">
      <c r="A365" s="1" t="s">
        <v>1256</v>
      </c>
      <c r="B365" s="27" t="s">
        <v>17</v>
      </c>
      <c r="C365" s="2" t="s">
        <v>1261</v>
      </c>
      <c r="D365" s="2" t="s">
        <v>1258</v>
      </c>
      <c r="E365" s="2" t="s">
        <v>27</v>
      </c>
      <c r="F365" s="2" t="s">
        <v>1262</v>
      </c>
      <c r="G365" s="5" t="s">
        <v>1263</v>
      </c>
      <c r="H365" s="5" t="s">
        <v>1263</v>
      </c>
      <c r="I365" s="1">
        <v>8013257724</v>
      </c>
      <c r="K365" s="18" t="s">
        <v>1400</v>
      </c>
      <c r="L365" s="18" t="s">
        <v>1262</v>
      </c>
    </row>
    <row r="366" spans="1:16" ht="304" x14ac:dyDescent="0.2">
      <c r="A366" s="1" t="s">
        <v>1256</v>
      </c>
      <c r="B366" s="27" t="s">
        <v>17</v>
      </c>
      <c r="C366" s="2" t="s">
        <v>1265</v>
      </c>
      <c r="D366" s="4" t="s">
        <v>1258</v>
      </c>
      <c r="E366" s="4" t="s">
        <v>27</v>
      </c>
      <c r="F366" s="2" t="s">
        <v>1266</v>
      </c>
      <c r="G366" s="5" t="s">
        <v>1267</v>
      </c>
      <c r="H366" s="5" t="s">
        <v>1267</v>
      </c>
      <c r="I366" s="1" t="s">
        <v>1364</v>
      </c>
      <c r="K366" s="18" t="s">
        <v>1401</v>
      </c>
      <c r="L366" s="18" t="s">
        <v>1266</v>
      </c>
      <c r="M366" s="18" t="s">
        <v>1402</v>
      </c>
    </row>
    <row r="367" spans="1:16" ht="192" x14ac:dyDescent="0.2">
      <c r="A367" s="1" t="s">
        <v>1256</v>
      </c>
      <c r="B367" s="27" t="s">
        <v>17</v>
      </c>
      <c r="C367" s="2" t="s">
        <v>1268</v>
      </c>
      <c r="D367" s="4" t="s">
        <v>662</v>
      </c>
      <c r="E367" s="4" t="s">
        <v>27</v>
      </c>
      <c r="F367" s="2" t="s">
        <v>1269</v>
      </c>
      <c r="G367" s="5" t="s">
        <v>1270</v>
      </c>
      <c r="H367" s="5" t="s">
        <v>1270</v>
      </c>
      <c r="I367" s="1" t="s">
        <v>1365</v>
      </c>
      <c r="K367" s="18" t="s">
        <v>1403</v>
      </c>
      <c r="L367" s="18" t="s">
        <v>1269</v>
      </c>
      <c r="M367" s="18" t="s">
        <v>1404</v>
      </c>
    </row>
    <row r="368" spans="1:16" ht="192" x14ac:dyDescent="0.2">
      <c r="A368" s="1" t="s">
        <v>1256</v>
      </c>
      <c r="B368" s="27" t="s">
        <v>17</v>
      </c>
      <c r="C368" s="2" t="s">
        <v>1268</v>
      </c>
      <c r="D368" s="4" t="s">
        <v>661</v>
      </c>
      <c r="E368" s="4" t="s">
        <v>27</v>
      </c>
      <c r="F368" s="2" t="s">
        <v>1269</v>
      </c>
      <c r="G368" s="5" t="s">
        <v>1270</v>
      </c>
      <c r="H368" s="5" t="s">
        <v>1270</v>
      </c>
      <c r="I368" s="1" t="s">
        <v>1365</v>
      </c>
      <c r="K368" s="18" t="s">
        <v>1405</v>
      </c>
      <c r="L368" s="18" t="s">
        <v>1269</v>
      </c>
      <c r="M368" s="18" t="s">
        <v>1404</v>
      </c>
    </row>
    <row r="369" spans="1:13" ht="192" x14ac:dyDescent="0.2">
      <c r="A369" s="1" t="s">
        <v>1256</v>
      </c>
      <c r="B369" s="27" t="s">
        <v>17</v>
      </c>
      <c r="C369" s="2" t="s">
        <v>1268</v>
      </c>
      <c r="D369" s="4" t="s">
        <v>262</v>
      </c>
      <c r="E369" s="4" t="s">
        <v>27</v>
      </c>
      <c r="F369" s="2" t="s">
        <v>1269</v>
      </c>
      <c r="G369" s="5" t="s">
        <v>1270</v>
      </c>
      <c r="H369" s="5" t="s">
        <v>1270</v>
      </c>
      <c r="I369" s="1" t="s">
        <v>1365</v>
      </c>
      <c r="K369" s="18" t="s">
        <v>1406</v>
      </c>
      <c r="L369" s="18" t="s">
        <v>1269</v>
      </c>
      <c r="M369" s="18" t="s">
        <v>1404</v>
      </c>
    </row>
    <row r="370" spans="1:13" ht="192" x14ac:dyDescent="0.2">
      <c r="A370" s="1" t="s">
        <v>1256</v>
      </c>
      <c r="B370" s="27" t="s">
        <v>17</v>
      </c>
      <c r="C370" s="2" t="s">
        <v>1268</v>
      </c>
      <c r="D370" s="4" t="s">
        <v>1264</v>
      </c>
      <c r="E370" s="4" t="s">
        <v>27</v>
      </c>
      <c r="F370" s="2" t="s">
        <v>1269</v>
      </c>
      <c r="G370" s="5" t="s">
        <v>1270</v>
      </c>
      <c r="H370" s="5" t="s">
        <v>1270</v>
      </c>
      <c r="I370" s="1" t="s">
        <v>1365</v>
      </c>
      <c r="K370" s="18" t="s">
        <v>1407</v>
      </c>
      <c r="L370" s="18" t="s">
        <v>1269</v>
      </c>
      <c r="M370" s="18" t="s">
        <v>1404</v>
      </c>
    </row>
    <row r="371" spans="1:13" ht="192" x14ac:dyDescent="0.2">
      <c r="A371" s="1" t="s">
        <v>1256</v>
      </c>
      <c r="B371" s="27" t="s">
        <v>17</v>
      </c>
      <c r="C371" s="2" t="s">
        <v>1268</v>
      </c>
      <c r="D371" s="4" t="s">
        <v>1258</v>
      </c>
      <c r="E371" s="4" t="s">
        <v>27</v>
      </c>
      <c r="F371" s="2" t="s">
        <v>1269</v>
      </c>
      <c r="G371" s="5" t="s">
        <v>1270</v>
      </c>
      <c r="H371" s="5" t="s">
        <v>1270</v>
      </c>
      <c r="I371" s="1" t="s">
        <v>1365</v>
      </c>
      <c r="K371" s="18" t="s">
        <v>1408</v>
      </c>
      <c r="L371" s="18" t="s">
        <v>1269</v>
      </c>
      <c r="M371" s="18" t="s">
        <v>1404</v>
      </c>
    </row>
    <row r="372" spans="1:13" ht="192" x14ac:dyDescent="0.2">
      <c r="A372" s="1" t="s">
        <v>1256</v>
      </c>
      <c r="B372" s="27" t="s">
        <v>17</v>
      </c>
      <c r="C372" s="2" t="s">
        <v>1271</v>
      </c>
      <c r="D372" s="4" t="s">
        <v>1258</v>
      </c>
      <c r="E372" s="4" t="s">
        <v>27</v>
      </c>
      <c r="F372" s="2" t="s">
        <v>1272</v>
      </c>
      <c r="G372" s="5" t="s">
        <v>1270</v>
      </c>
      <c r="H372" s="5" t="s">
        <v>1270</v>
      </c>
      <c r="I372" s="1" t="s">
        <v>1366</v>
      </c>
      <c r="K372" s="18" t="s">
        <v>1403</v>
      </c>
      <c r="L372" s="18" t="s">
        <v>1272</v>
      </c>
      <c r="M372" s="18" t="s">
        <v>1409</v>
      </c>
    </row>
    <row r="373" spans="1:13" ht="192" x14ac:dyDescent="0.2">
      <c r="A373" s="1" t="s">
        <v>1256</v>
      </c>
      <c r="B373" s="27" t="s">
        <v>17</v>
      </c>
      <c r="C373" s="2" t="s">
        <v>1271</v>
      </c>
      <c r="D373" s="4" t="s">
        <v>662</v>
      </c>
      <c r="E373" s="4" t="s">
        <v>27</v>
      </c>
      <c r="F373" s="2" t="s">
        <v>1272</v>
      </c>
      <c r="G373" s="5" t="s">
        <v>1270</v>
      </c>
      <c r="H373" s="5" t="s">
        <v>1270</v>
      </c>
      <c r="I373" s="1" t="s">
        <v>1366</v>
      </c>
      <c r="K373" s="18" t="s">
        <v>1405</v>
      </c>
      <c r="L373" s="18" t="s">
        <v>1272</v>
      </c>
      <c r="M373" s="18" t="s">
        <v>1409</v>
      </c>
    </row>
    <row r="374" spans="1:13" ht="192" x14ac:dyDescent="0.2">
      <c r="A374" s="1" t="s">
        <v>1256</v>
      </c>
      <c r="B374" s="27" t="s">
        <v>17</v>
      </c>
      <c r="C374" s="2" t="s">
        <v>1271</v>
      </c>
      <c r="D374" s="4" t="s">
        <v>661</v>
      </c>
      <c r="E374" s="4" t="s">
        <v>27</v>
      </c>
      <c r="F374" s="2" t="s">
        <v>1272</v>
      </c>
      <c r="G374" s="5" t="s">
        <v>1270</v>
      </c>
      <c r="H374" s="5" t="s">
        <v>1270</v>
      </c>
      <c r="I374" s="1" t="s">
        <v>1366</v>
      </c>
      <c r="K374" s="18" t="s">
        <v>1406</v>
      </c>
      <c r="L374" s="18" t="s">
        <v>1272</v>
      </c>
      <c r="M374" s="18" t="s">
        <v>1409</v>
      </c>
    </row>
    <row r="375" spans="1:13" ht="192" x14ac:dyDescent="0.2">
      <c r="A375" s="1" t="s">
        <v>1256</v>
      </c>
      <c r="B375" s="27" t="s">
        <v>17</v>
      </c>
      <c r="C375" s="2" t="s">
        <v>1271</v>
      </c>
      <c r="D375" s="4" t="s">
        <v>262</v>
      </c>
      <c r="E375" s="4" t="s">
        <v>27</v>
      </c>
      <c r="F375" s="2" t="s">
        <v>1272</v>
      </c>
      <c r="G375" s="5" t="s">
        <v>1270</v>
      </c>
      <c r="H375" s="5" t="s">
        <v>1270</v>
      </c>
      <c r="I375" s="1" t="s">
        <v>1366</v>
      </c>
      <c r="K375" s="18" t="s">
        <v>1407</v>
      </c>
      <c r="L375" s="18" t="s">
        <v>1272</v>
      </c>
      <c r="M375" s="18" t="s">
        <v>1409</v>
      </c>
    </row>
    <row r="376" spans="1:13" ht="192" x14ac:dyDescent="0.2">
      <c r="A376" s="1" t="s">
        <v>1256</v>
      </c>
      <c r="B376" s="27" t="s">
        <v>17</v>
      </c>
      <c r="C376" s="2" t="s">
        <v>1271</v>
      </c>
      <c r="D376" s="4" t="s">
        <v>1264</v>
      </c>
      <c r="E376" s="4" t="s">
        <v>27</v>
      </c>
      <c r="F376" s="2" t="s">
        <v>1272</v>
      </c>
      <c r="G376" s="5" t="s">
        <v>1270</v>
      </c>
      <c r="H376" s="5" t="s">
        <v>1270</v>
      </c>
      <c r="I376" s="1" t="s">
        <v>1366</v>
      </c>
      <c r="K376" s="18" t="s">
        <v>1408</v>
      </c>
      <c r="L376" s="18" t="s">
        <v>1272</v>
      </c>
      <c r="M376" s="18" t="s">
        <v>1409</v>
      </c>
    </row>
    <row r="377" spans="1:13" ht="192" x14ac:dyDescent="0.2">
      <c r="A377" s="1" t="s">
        <v>1256</v>
      </c>
      <c r="B377" s="27" t="s">
        <v>17</v>
      </c>
      <c r="C377" s="7" t="s">
        <v>1273</v>
      </c>
      <c r="D377" s="4" t="s">
        <v>662</v>
      </c>
      <c r="E377" s="4" t="s">
        <v>27</v>
      </c>
      <c r="F377" s="7" t="s">
        <v>1274</v>
      </c>
      <c r="G377" s="5" t="s">
        <v>1270</v>
      </c>
      <c r="H377" s="5" t="s">
        <v>1270</v>
      </c>
      <c r="I377" s="1" t="s">
        <v>1367</v>
      </c>
      <c r="K377" s="18" t="s">
        <v>1403</v>
      </c>
      <c r="L377" s="18" t="s">
        <v>1274</v>
      </c>
      <c r="M377" s="18" t="s">
        <v>1410</v>
      </c>
    </row>
    <row r="378" spans="1:13" ht="192" x14ac:dyDescent="0.2">
      <c r="A378" s="1" t="s">
        <v>1256</v>
      </c>
      <c r="B378" s="27" t="s">
        <v>17</v>
      </c>
      <c r="C378" s="7" t="s">
        <v>1273</v>
      </c>
      <c r="D378" s="4" t="s">
        <v>661</v>
      </c>
      <c r="E378" s="4" t="s">
        <v>27</v>
      </c>
      <c r="F378" s="7" t="s">
        <v>1275</v>
      </c>
      <c r="G378" s="5" t="s">
        <v>1270</v>
      </c>
      <c r="H378" s="5" t="s">
        <v>1270</v>
      </c>
      <c r="I378" s="1" t="s">
        <v>1367</v>
      </c>
      <c r="K378" s="18" t="s">
        <v>1405</v>
      </c>
      <c r="L378" s="18" t="s">
        <v>1275</v>
      </c>
      <c r="M378" s="18" t="s">
        <v>1411</v>
      </c>
    </row>
    <row r="379" spans="1:13" ht="192" x14ac:dyDescent="0.2">
      <c r="A379" s="1" t="s">
        <v>1256</v>
      </c>
      <c r="B379" s="27" t="s">
        <v>17</v>
      </c>
      <c r="C379" s="7" t="s">
        <v>1273</v>
      </c>
      <c r="D379" s="4" t="s">
        <v>262</v>
      </c>
      <c r="E379" s="4" t="s">
        <v>27</v>
      </c>
      <c r="F379" s="7" t="s">
        <v>1275</v>
      </c>
      <c r="G379" s="5" t="s">
        <v>1270</v>
      </c>
      <c r="H379" s="5" t="s">
        <v>1270</v>
      </c>
      <c r="I379" s="1" t="s">
        <v>1367</v>
      </c>
      <c r="K379" s="18" t="s">
        <v>1406</v>
      </c>
      <c r="L379" s="18" t="s">
        <v>1275</v>
      </c>
      <c r="M379" s="18" t="s">
        <v>1411</v>
      </c>
    </row>
    <row r="380" spans="1:13" ht="192" x14ac:dyDescent="0.2">
      <c r="A380" s="1" t="s">
        <v>1256</v>
      </c>
      <c r="B380" s="27" t="s">
        <v>17</v>
      </c>
      <c r="C380" s="7" t="s">
        <v>1273</v>
      </c>
      <c r="D380" s="4" t="s">
        <v>1264</v>
      </c>
      <c r="E380" s="4" t="s">
        <v>27</v>
      </c>
      <c r="F380" s="7" t="s">
        <v>1275</v>
      </c>
      <c r="G380" s="5" t="s">
        <v>1270</v>
      </c>
      <c r="H380" s="5" t="s">
        <v>1270</v>
      </c>
      <c r="I380" s="1" t="s">
        <v>1367</v>
      </c>
      <c r="K380" s="18" t="s">
        <v>1407</v>
      </c>
      <c r="L380" s="18" t="s">
        <v>1275</v>
      </c>
      <c r="M380" s="18" t="s">
        <v>1411</v>
      </c>
    </row>
    <row r="381" spans="1:13" ht="192" x14ac:dyDescent="0.2">
      <c r="A381" s="1" t="s">
        <v>1256</v>
      </c>
      <c r="B381" s="27" t="s">
        <v>17</v>
      </c>
      <c r="C381" s="7" t="s">
        <v>1273</v>
      </c>
      <c r="D381" s="4" t="s">
        <v>1258</v>
      </c>
      <c r="E381" s="4" t="s">
        <v>27</v>
      </c>
      <c r="F381" s="7" t="s">
        <v>1275</v>
      </c>
      <c r="G381" s="5" t="s">
        <v>1270</v>
      </c>
      <c r="H381" s="5" t="s">
        <v>1270</v>
      </c>
      <c r="I381" s="1" t="s">
        <v>1367</v>
      </c>
      <c r="K381" s="18" t="s">
        <v>1408</v>
      </c>
      <c r="L381" s="18" t="s">
        <v>1275</v>
      </c>
      <c r="M381" s="18" t="s">
        <v>1411</v>
      </c>
    </row>
    <row r="382" spans="1:13" ht="192" x14ac:dyDescent="0.2">
      <c r="A382" s="1" t="s">
        <v>1256</v>
      </c>
      <c r="B382" s="27" t="s">
        <v>17</v>
      </c>
      <c r="C382" s="7" t="s">
        <v>1276</v>
      </c>
      <c r="D382" t="s">
        <v>662</v>
      </c>
      <c r="E382" s="4" t="s">
        <v>27</v>
      </c>
      <c r="F382" s="7" t="s">
        <v>1277</v>
      </c>
      <c r="G382" s="5" t="s">
        <v>1270</v>
      </c>
      <c r="H382" s="5" t="s">
        <v>1270</v>
      </c>
      <c r="I382" s="1" t="s">
        <v>1368</v>
      </c>
      <c r="K382" s="18" t="s">
        <v>1403</v>
      </c>
      <c r="L382" s="18" t="s">
        <v>1277</v>
      </c>
      <c r="M382" s="18" t="s">
        <v>1412</v>
      </c>
    </row>
    <row r="383" spans="1:13" ht="192" x14ac:dyDescent="0.2">
      <c r="A383" s="1" t="s">
        <v>1256</v>
      </c>
      <c r="B383" s="27" t="s">
        <v>17</v>
      </c>
      <c r="C383" s="7" t="s">
        <v>1276</v>
      </c>
      <c r="D383" t="s">
        <v>661</v>
      </c>
      <c r="E383" s="4" t="s">
        <v>27</v>
      </c>
      <c r="F383" s="7" t="s">
        <v>1278</v>
      </c>
      <c r="G383" s="5" t="s">
        <v>1270</v>
      </c>
      <c r="H383" s="5" t="s">
        <v>1270</v>
      </c>
      <c r="I383" s="1" t="s">
        <v>1368</v>
      </c>
      <c r="K383" s="18" t="s">
        <v>1405</v>
      </c>
      <c r="L383" s="18" t="s">
        <v>1278</v>
      </c>
      <c r="M383" s="18" t="s">
        <v>1413</v>
      </c>
    </row>
    <row r="384" spans="1:13" ht="192" x14ac:dyDescent="0.2">
      <c r="A384" s="1" t="s">
        <v>1256</v>
      </c>
      <c r="B384" s="27" t="s">
        <v>17</v>
      </c>
      <c r="C384" s="7" t="s">
        <v>1276</v>
      </c>
      <c r="D384" t="s">
        <v>262</v>
      </c>
      <c r="E384" s="4" t="s">
        <v>27</v>
      </c>
      <c r="F384" s="7" t="s">
        <v>1277</v>
      </c>
      <c r="G384" s="5" t="s">
        <v>1270</v>
      </c>
      <c r="H384" s="5" t="s">
        <v>1270</v>
      </c>
      <c r="I384" s="1" t="s">
        <v>1368</v>
      </c>
      <c r="K384" s="18" t="s">
        <v>1406</v>
      </c>
      <c r="L384" s="18" t="s">
        <v>1277</v>
      </c>
      <c r="M384" s="18" t="s">
        <v>1412</v>
      </c>
    </row>
    <row r="385" spans="1:13" ht="192" x14ac:dyDescent="0.2">
      <c r="A385" s="1" t="s">
        <v>1256</v>
      </c>
      <c r="B385" s="27" t="s">
        <v>17</v>
      </c>
      <c r="C385" s="7" t="s">
        <v>1276</v>
      </c>
      <c r="D385" t="s">
        <v>1264</v>
      </c>
      <c r="E385" s="4" t="s">
        <v>27</v>
      </c>
      <c r="F385" s="7" t="s">
        <v>1277</v>
      </c>
      <c r="G385" s="5" t="s">
        <v>1270</v>
      </c>
      <c r="H385" s="5" t="s">
        <v>1270</v>
      </c>
      <c r="I385" s="1" t="s">
        <v>1368</v>
      </c>
      <c r="K385" s="18" t="s">
        <v>1407</v>
      </c>
      <c r="L385" s="18" t="s">
        <v>1277</v>
      </c>
      <c r="M385" s="18" t="s">
        <v>1412</v>
      </c>
    </row>
    <row r="386" spans="1:13" ht="192" x14ac:dyDescent="0.2">
      <c r="A386" s="1" t="s">
        <v>1256</v>
      </c>
      <c r="B386" s="27" t="s">
        <v>17</v>
      </c>
      <c r="C386" s="7" t="s">
        <v>1276</v>
      </c>
      <c r="D386" t="s">
        <v>1258</v>
      </c>
      <c r="E386" s="4" t="s">
        <v>27</v>
      </c>
      <c r="F386" s="7" t="s">
        <v>1277</v>
      </c>
      <c r="G386" s="5" t="s">
        <v>1270</v>
      </c>
      <c r="H386" s="5" t="s">
        <v>1270</v>
      </c>
      <c r="I386" s="1" t="s">
        <v>1368</v>
      </c>
      <c r="K386" s="18" t="s">
        <v>1408</v>
      </c>
      <c r="L386" s="18" t="s">
        <v>1277</v>
      </c>
      <c r="M386" s="18" t="s">
        <v>1412</v>
      </c>
    </row>
    <row r="387" spans="1:13" ht="176" x14ac:dyDescent="0.2">
      <c r="A387" s="1" t="s">
        <v>1256</v>
      </c>
      <c r="B387" s="27" t="s">
        <v>17</v>
      </c>
      <c r="C387" s="2" t="s">
        <v>1279</v>
      </c>
      <c r="D387" t="s">
        <v>662</v>
      </c>
      <c r="E387" s="4" t="s">
        <v>27</v>
      </c>
      <c r="F387" s="2" t="s">
        <v>1280</v>
      </c>
      <c r="G387" s="5" t="s">
        <v>1281</v>
      </c>
      <c r="H387" s="5" t="s">
        <v>1281</v>
      </c>
      <c r="I387" s="1" t="s">
        <v>1369</v>
      </c>
      <c r="K387" s="18" t="s">
        <v>1414</v>
      </c>
      <c r="L387" s="18" t="s">
        <v>1280</v>
      </c>
      <c r="M387" s="18" t="s">
        <v>1415</v>
      </c>
    </row>
    <row r="388" spans="1:13" ht="176" x14ac:dyDescent="0.2">
      <c r="A388" s="1" t="s">
        <v>1256</v>
      </c>
      <c r="B388" s="27" t="s">
        <v>17</v>
      </c>
      <c r="C388" s="2" t="s">
        <v>1279</v>
      </c>
      <c r="D388" t="s">
        <v>661</v>
      </c>
      <c r="E388" s="4" t="s">
        <v>27</v>
      </c>
      <c r="F388" s="2" t="s">
        <v>1280</v>
      </c>
      <c r="G388" s="5" t="s">
        <v>1281</v>
      </c>
      <c r="H388" s="5" t="s">
        <v>1281</v>
      </c>
      <c r="I388" s="1" t="s">
        <v>1369</v>
      </c>
      <c r="K388" s="18" t="s">
        <v>1416</v>
      </c>
      <c r="L388" s="18" t="s">
        <v>1280</v>
      </c>
      <c r="M388" s="18" t="s">
        <v>1415</v>
      </c>
    </row>
    <row r="389" spans="1:13" ht="176" x14ac:dyDescent="0.2">
      <c r="A389" s="1" t="s">
        <v>1256</v>
      </c>
      <c r="B389" s="27" t="s">
        <v>17</v>
      </c>
      <c r="C389" s="2" t="s">
        <v>1279</v>
      </c>
      <c r="D389" t="s">
        <v>262</v>
      </c>
      <c r="E389" s="4" t="s">
        <v>27</v>
      </c>
      <c r="F389" s="2" t="s">
        <v>1280</v>
      </c>
      <c r="G389" s="5" t="s">
        <v>1281</v>
      </c>
      <c r="H389" s="5" t="s">
        <v>1281</v>
      </c>
      <c r="I389" s="1" t="s">
        <v>1369</v>
      </c>
      <c r="K389" s="18" t="s">
        <v>1417</v>
      </c>
      <c r="L389" s="18" t="s">
        <v>1280</v>
      </c>
      <c r="M389" s="18" t="s">
        <v>1415</v>
      </c>
    </row>
    <row r="390" spans="1:13" ht="176" x14ac:dyDescent="0.2">
      <c r="A390" s="1" t="s">
        <v>1256</v>
      </c>
      <c r="B390" s="27" t="s">
        <v>17</v>
      </c>
      <c r="C390" s="2" t="s">
        <v>1279</v>
      </c>
      <c r="D390" t="s">
        <v>1264</v>
      </c>
      <c r="E390" s="4" t="s">
        <v>27</v>
      </c>
      <c r="F390" s="2" t="s">
        <v>1280</v>
      </c>
      <c r="G390" s="5" t="s">
        <v>1281</v>
      </c>
      <c r="H390" s="5" t="s">
        <v>1281</v>
      </c>
      <c r="I390" s="1" t="s">
        <v>1369</v>
      </c>
      <c r="K390" s="18" t="s">
        <v>1418</v>
      </c>
      <c r="L390" s="18" t="s">
        <v>1280</v>
      </c>
      <c r="M390" s="18" t="s">
        <v>1415</v>
      </c>
    </row>
    <row r="391" spans="1:13" ht="176" x14ac:dyDescent="0.2">
      <c r="A391" s="1" t="s">
        <v>1256</v>
      </c>
      <c r="B391" s="27" t="s">
        <v>17</v>
      </c>
      <c r="C391" s="2" t="s">
        <v>1279</v>
      </c>
      <c r="D391" t="s">
        <v>1258</v>
      </c>
      <c r="E391" s="4" t="s">
        <v>27</v>
      </c>
      <c r="F391" s="2" t="s">
        <v>1280</v>
      </c>
      <c r="G391" s="5" t="s">
        <v>1281</v>
      </c>
      <c r="H391" s="5" t="s">
        <v>1281</v>
      </c>
      <c r="I391" s="1" t="s">
        <v>1369</v>
      </c>
      <c r="K391" s="18" t="s">
        <v>1419</v>
      </c>
      <c r="L391" s="18" t="s">
        <v>1280</v>
      </c>
      <c r="M391" s="18" t="s">
        <v>1415</v>
      </c>
    </row>
    <row r="392" spans="1:13" ht="176" x14ac:dyDescent="0.2">
      <c r="A392" s="1" t="s">
        <v>1256</v>
      </c>
      <c r="B392" s="27" t="s">
        <v>17</v>
      </c>
      <c r="C392" s="2" t="s">
        <v>1282</v>
      </c>
      <c r="D392" s="4" t="s">
        <v>1284</v>
      </c>
      <c r="E392" s="4" t="s">
        <v>27</v>
      </c>
      <c r="F392" s="2" t="s">
        <v>1283</v>
      </c>
      <c r="G392" s="5" t="s">
        <v>1281</v>
      </c>
      <c r="H392" s="5" t="s">
        <v>1281</v>
      </c>
      <c r="I392" s="1" t="s">
        <v>1370</v>
      </c>
      <c r="K392" s="18" t="s">
        <v>1414</v>
      </c>
      <c r="L392" s="18" t="s">
        <v>1283</v>
      </c>
      <c r="M392" s="18" t="s">
        <v>1420</v>
      </c>
    </row>
    <row r="393" spans="1:13" ht="176" x14ac:dyDescent="0.2">
      <c r="A393" s="1" t="s">
        <v>1256</v>
      </c>
      <c r="B393" s="27" t="s">
        <v>17</v>
      </c>
      <c r="C393" s="2" t="s">
        <v>1282</v>
      </c>
      <c r="D393" t="s">
        <v>662</v>
      </c>
      <c r="E393" s="4" t="s">
        <v>27</v>
      </c>
      <c r="F393" s="2" t="s">
        <v>1283</v>
      </c>
      <c r="G393" s="5" t="s">
        <v>1281</v>
      </c>
      <c r="H393" s="5" t="s">
        <v>1281</v>
      </c>
      <c r="I393" s="1" t="s">
        <v>1370</v>
      </c>
      <c r="K393" s="18" t="s">
        <v>1416</v>
      </c>
      <c r="L393" s="18" t="s">
        <v>1283</v>
      </c>
      <c r="M393" s="18" t="s">
        <v>1420</v>
      </c>
    </row>
    <row r="394" spans="1:13" ht="176" x14ac:dyDescent="0.2">
      <c r="A394" s="1" t="s">
        <v>1256</v>
      </c>
      <c r="B394" s="27" t="s">
        <v>17</v>
      </c>
      <c r="C394" s="2" t="s">
        <v>1282</v>
      </c>
      <c r="D394" t="s">
        <v>661</v>
      </c>
      <c r="E394" s="4" t="s">
        <v>27</v>
      </c>
      <c r="F394" s="2" t="s">
        <v>1283</v>
      </c>
      <c r="G394" s="5" t="s">
        <v>1281</v>
      </c>
      <c r="H394" s="5" t="s">
        <v>1281</v>
      </c>
      <c r="I394" s="1" t="s">
        <v>1370</v>
      </c>
      <c r="K394" s="18" t="s">
        <v>1417</v>
      </c>
      <c r="L394" s="18" t="s">
        <v>1283</v>
      </c>
      <c r="M394" s="18" t="s">
        <v>1420</v>
      </c>
    </row>
    <row r="395" spans="1:13" ht="176" x14ac:dyDescent="0.2">
      <c r="A395" s="1" t="s">
        <v>1256</v>
      </c>
      <c r="B395" s="27" t="s">
        <v>17</v>
      </c>
      <c r="C395" s="2" t="s">
        <v>1282</v>
      </c>
      <c r="D395" t="s">
        <v>262</v>
      </c>
      <c r="E395" s="4" t="s">
        <v>27</v>
      </c>
      <c r="F395" s="2" t="s">
        <v>1283</v>
      </c>
      <c r="G395" s="5" t="s">
        <v>1281</v>
      </c>
      <c r="H395" s="5" t="s">
        <v>1281</v>
      </c>
      <c r="I395" s="1" t="s">
        <v>1370</v>
      </c>
      <c r="K395" s="18" t="s">
        <v>1418</v>
      </c>
      <c r="L395" s="18" t="s">
        <v>1283</v>
      </c>
      <c r="M395" s="18" t="s">
        <v>1420</v>
      </c>
    </row>
    <row r="396" spans="1:13" ht="176" x14ac:dyDescent="0.2">
      <c r="A396" s="1" t="s">
        <v>1256</v>
      </c>
      <c r="B396" s="27" t="s">
        <v>17</v>
      </c>
      <c r="C396" s="2" t="s">
        <v>1282</v>
      </c>
      <c r="D396" t="s">
        <v>1264</v>
      </c>
      <c r="E396" s="4" t="s">
        <v>27</v>
      </c>
      <c r="F396" s="2" t="s">
        <v>1283</v>
      </c>
      <c r="G396" s="5" t="s">
        <v>1281</v>
      </c>
      <c r="H396" s="5" t="s">
        <v>1281</v>
      </c>
      <c r="I396" s="1" t="s">
        <v>1370</v>
      </c>
      <c r="K396" s="18" t="s">
        <v>1419</v>
      </c>
      <c r="L396" s="18" t="s">
        <v>1283</v>
      </c>
      <c r="M396" s="18" t="s">
        <v>1420</v>
      </c>
    </row>
    <row r="397" spans="1:13" ht="176" x14ac:dyDescent="0.2">
      <c r="A397" s="1" t="s">
        <v>1256</v>
      </c>
      <c r="B397" s="27" t="s">
        <v>17</v>
      </c>
      <c r="C397" s="2" t="s">
        <v>1282</v>
      </c>
      <c r="D397" t="s">
        <v>1258</v>
      </c>
      <c r="E397" s="4" t="s">
        <v>27</v>
      </c>
      <c r="F397" s="2" t="s">
        <v>1283</v>
      </c>
      <c r="G397" s="5" t="s">
        <v>1281</v>
      </c>
      <c r="H397" s="5" t="s">
        <v>1281</v>
      </c>
      <c r="I397" s="1" t="s">
        <v>1370</v>
      </c>
      <c r="K397" s="18" t="s">
        <v>1421</v>
      </c>
      <c r="L397" s="18" t="s">
        <v>1283</v>
      </c>
      <c r="M397" s="18" t="s">
        <v>1420</v>
      </c>
    </row>
    <row r="398" spans="1:13" ht="320" x14ac:dyDescent="0.2">
      <c r="A398" s="1" t="s">
        <v>1256</v>
      </c>
      <c r="B398" s="27" t="s">
        <v>17</v>
      </c>
      <c r="C398" s="2" t="s">
        <v>1285</v>
      </c>
      <c r="D398" t="s">
        <v>662</v>
      </c>
      <c r="E398" s="4" t="s">
        <v>27</v>
      </c>
      <c r="F398" s="2" t="s">
        <v>1286</v>
      </c>
      <c r="G398" s="5" t="s">
        <v>1287</v>
      </c>
      <c r="H398" s="5" t="s">
        <v>1287</v>
      </c>
      <c r="I398" s="1" t="s">
        <v>1371</v>
      </c>
      <c r="K398" s="18" t="s">
        <v>1422</v>
      </c>
      <c r="L398" s="18" t="s">
        <v>1286</v>
      </c>
      <c r="M398" s="18" t="s">
        <v>1423</v>
      </c>
    </row>
    <row r="399" spans="1:13" ht="320" x14ac:dyDescent="0.2">
      <c r="A399" s="1" t="s">
        <v>1256</v>
      </c>
      <c r="B399" s="27" t="s">
        <v>17</v>
      </c>
      <c r="C399" s="2" t="s">
        <v>1285</v>
      </c>
      <c r="D399" t="s">
        <v>661</v>
      </c>
      <c r="E399" s="4" t="s">
        <v>27</v>
      </c>
      <c r="F399" s="2" t="s">
        <v>1286</v>
      </c>
      <c r="G399" s="5" t="s">
        <v>1287</v>
      </c>
      <c r="H399" s="5" t="s">
        <v>1287</v>
      </c>
      <c r="I399" s="1" t="s">
        <v>1371</v>
      </c>
      <c r="K399" s="18" t="s">
        <v>1424</v>
      </c>
      <c r="L399" s="18" t="s">
        <v>1286</v>
      </c>
      <c r="M399" s="18" t="s">
        <v>1423</v>
      </c>
    </row>
    <row r="400" spans="1:13" ht="320" x14ac:dyDescent="0.2">
      <c r="A400" s="1" t="s">
        <v>1256</v>
      </c>
      <c r="B400" s="27" t="s">
        <v>17</v>
      </c>
      <c r="C400" s="2" t="s">
        <v>1285</v>
      </c>
      <c r="D400" t="s">
        <v>262</v>
      </c>
      <c r="E400" s="4" t="s">
        <v>27</v>
      </c>
      <c r="F400" s="2" t="s">
        <v>1286</v>
      </c>
      <c r="G400" s="5" t="s">
        <v>1287</v>
      </c>
      <c r="H400" s="5" t="s">
        <v>1287</v>
      </c>
      <c r="I400" s="1" t="s">
        <v>1371</v>
      </c>
      <c r="K400" s="18" t="s">
        <v>1425</v>
      </c>
      <c r="L400" s="18" t="s">
        <v>1286</v>
      </c>
      <c r="M400" s="18" t="s">
        <v>1423</v>
      </c>
    </row>
    <row r="401" spans="1:13" ht="320" x14ac:dyDescent="0.2">
      <c r="A401" s="1" t="s">
        <v>1256</v>
      </c>
      <c r="B401" s="27" t="s">
        <v>17</v>
      </c>
      <c r="C401" s="2" t="s">
        <v>1285</v>
      </c>
      <c r="D401" t="s">
        <v>1264</v>
      </c>
      <c r="E401" s="4" t="s">
        <v>27</v>
      </c>
      <c r="F401" s="2" t="s">
        <v>1286</v>
      </c>
      <c r="G401" s="5" t="s">
        <v>1287</v>
      </c>
      <c r="H401" s="5" t="s">
        <v>1287</v>
      </c>
      <c r="I401" s="1" t="s">
        <v>1371</v>
      </c>
      <c r="K401" s="18" t="s">
        <v>1426</v>
      </c>
      <c r="L401" s="18" t="s">
        <v>1286</v>
      </c>
      <c r="M401" s="18" t="s">
        <v>1423</v>
      </c>
    </row>
    <row r="402" spans="1:13" ht="320" x14ac:dyDescent="0.2">
      <c r="A402" s="1" t="s">
        <v>1256</v>
      </c>
      <c r="B402" s="27" t="s">
        <v>17</v>
      </c>
      <c r="C402" s="2" t="s">
        <v>1285</v>
      </c>
      <c r="D402" t="s">
        <v>1258</v>
      </c>
      <c r="E402" s="4" t="s">
        <v>27</v>
      </c>
      <c r="F402" s="2" t="s">
        <v>1286</v>
      </c>
      <c r="G402" s="5" t="s">
        <v>1287</v>
      </c>
      <c r="H402" s="5" t="s">
        <v>1287</v>
      </c>
      <c r="I402" s="1" t="s">
        <v>1371</v>
      </c>
      <c r="K402" s="18" t="s">
        <v>1427</v>
      </c>
      <c r="L402" s="18" t="s">
        <v>1286</v>
      </c>
      <c r="M402" s="18" t="s">
        <v>1423</v>
      </c>
    </row>
    <row r="403" spans="1:13" ht="320" x14ac:dyDescent="0.2">
      <c r="A403" s="1" t="s">
        <v>1256</v>
      </c>
      <c r="B403" s="27" t="s">
        <v>17</v>
      </c>
      <c r="C403" s="2" t="s">
        <v>1288</v>
      </c>
      <c r="D403" t="s">
        <v>662</v>
      </c>
      <c r="E403" s="4" t="s">
        <v>27</v>
      </c>
      <c r="F403" s="2" t="s">
        <v>1289</v>
      </c>
      <c r="G403" s="5" t="s">
        <v>1290</v>
      </c>
      <c r="H403" s="5" t="s">
        <v>1290</v>
      </c>
      <c r="I403" s="1" t="s">
        <v>1372</v>
      </c>
      <c r="K403" s="18" t="s">
        <v>1428</v>
      </c>
      <c r="L403" s="18" t="s">
        <v>1289</v>
      </c>
    </row>
    <row r="404" spans="1:13" ht="320" x14ac:dyDescent="0.2">
      <c r="A404" s="1" t="s">
        <v>1256</v>
      </c>
      <c r="B404" s="27" t="s">
        <v>17</v>
      </c>
      <c r="C404" s="2" t="s">
        <v>1288</v>
      </c>
      <c r="D404" t="s">
        <v>661</v>
      </c>
      <c r="E404" s="4" t="s">
        <v>27</v>
      </c>
      <c r="F404" s="2" t="s">
        <v>1289</v>
      </c>
      <c r="G404" s="5" t="s">
        <v>1290</v>
      </c>
      <c r="H404" s="5" t="s">
        <v>1290</v>
      </c>
      <c r="I404" s="1" t="s">
        <v>1372</v>
      </c>
      <c r="K404" s="18" t="s">
        <v>1429</v>
      </c>
      <c r="L404" s="18" t="s">
        <v>1289</v>
      </c>
    </row>
    <row r="405" spans="1:13" ht="320" x14ac:dyDescent="0.2">
      <c r="A405" s="1" t="s">
        <v>1256</v>
      </c>
      <c r="B405" s="27" t="s">
        <v>17</v>
      </c>
      <c r="C405" s="2" t="s">
        <v>1288</v>
      </c>
      <c r="D405" t="s">
        <v>262</v>
      </c>
      <c r="E405" s="4" t="s">
        <v>27</v>
      </c>
      <c r="F405" s="2" t="s">
        <v>1289</v>
      </c>
      <c r="G405" s="5" t="s">
        <v>1290</v>
      </c>
      <c r="H405" s="5" t="s">
        <v>1290</v>
      </c>
      <c r="I405" s="1" t="s">
        <v>1372</v>
      </c>
      <c r="K405" s="18" t="s">
        <v>1430</v>
      </c>
      <c r="L405" s="18" t="s">
        <v>1289</v>
      </c>
    </row>
    <row r="406" spans="1:13" ht="320" x14ac:dyDescent="0.2">
      <c r="A406" s="1" t="s">
        <v>1256</v>
      </c>
      <c r="B406" s="27" t="s">
        <v>17</v>
      </c>
      <c r="C406" s="2" t="s">
        <v>1288</v>
      </c>
      <c r="D406" t="s">
        <v>1264</v>
      </c>
      <c r="E406" s="4" t="s">
        <v>27</v>
      </c>
      <c r="F406" s="2" t="s">
        <v>1289</v>
      </c>
      <c r="G406" s="5" t="s">
        <v>1290</v>
      </c>
      <c r="H406" s="5" t="s">
        <v>1290</v>
      </c>
      <c r="I406" s="1" t="s">
        <v>1372</v>
      </c>
      <c r="K406" s="18" t="s">
        <v>1431</v>
      </c>
      <c r="L406" s="18" t="s">
        <v>1289</v>
      </c>
    </row>
    <row r="407" spans="1:13" ht="320" x14ac:dyDescent="0.2">
      <c r="A407" s="1" t="s">
        <v>1256</v>
      </c>
      <c r="B407" s="27" t="s">
        <v>17</v>
      </c>
      <c r="C407" s="2" t="s">
        <v>1291</v>
      </c>
      <c r="D407" t="s">
        <v>662</v>
      </c>
      <c r="E407" s="4" t="s">
        <v>27</v>
      </c>
      <c r="F407" s="2" t="s">
        <v>1292</v>
      </c>
      <c r="G407" s="5" t="s">
        <v>1290</v>
      </c>
      <c r="H407" s="5" t="s">
        <v>1290</v>
      </c>
      <c r="I407" s="1" t="s">
        <v>1373</v>
      </c>
      <c r="K407" s="18" t="s">
        <v>1428</v>
      </c>
      <c r="L407" s="18" t="s">
        <v>1292</v>
      </c>
      <c r="M407" s="18" t="s">
        <v>1432</v>
      </c>
    </row>
    <row r="408" spans="1:13" ht="320" x14ac:dyDescent="0.2">
      <c r="A408" s="1" t="s">
        <v>1256</v>
      </c>
      <c r="B408" s="27" t="s">
        <v>17</v>
      </c>
      <c r="C408" s="2" t="s">
        <v>1291</v>
      </c>
      <c r="D408" t="s">
        <v>661</v>
      </c>
      <c r="E408" s="4" t="s">
        <v>27</v>
      </c>
      <c r="F408" s="2" t="s">
        <v>1292</v>
      </c>
      <c r="G408" s="5" t="s">
        <v>1290</v>
      </c>
      <c r="H408" s="5" t="s">
        <v>1290</v>
      </c>
      <c r="I408" s="1" t="s">
        <v>1373</v>
      </c>
      <c r="K408" s="18" t="s">
        <v>1429</v>
      </c>
      <c r="L408" s="18" t="s">
        <v>1292</v>
      </c>
      <c r="M408" s="18" t="s">
        <v>1432</v>
      </c>
    </row>
    <row r="409" spans="1:13" ht="320" x14ac:dyDescent="0.2">
      <c r="A409" s="1" t="s">
        <v>1256</v>
      </c>
      <c r="B409" s="27" t="s">
        <v>17</v>
      </c>
      <c r="C409" s="2" t="s">
        <v>1291</v>
      </c>
      <c r="D409" t="s">
        <v>262</v>
      </c>
      <c r="E409" s="4" t="s">
        <v>27</v>
      </c>
      <c r="F409" s="2" t="s">
        <v>1292</v>
      </c>
      <c r="G409" s="5" t="s">
        <v>1290</v>
      </c>
      <c r="H409" s="5" t="s">
        <v>1290</v>
      </c>
      <c r="I409" s="1" t="s">
        <v>1373</v>
      </c>
      <c r="K409" s="18" t="s">
        <v>1430</v>
      </c>
      <c r="L409" s="18" t="s">
        <v>1292</v>
      </c>
      <c r="M409" s="18" t="s">
        <v>1432</v>
      </c>
    </row>
    <row r="410" spans="1:13" ht="320" x14ac:dyDescent="0.2">
      <c r="A410" s="1" t="s">
        <v>1256</v>
      </c>
      <c r="B410" s="27" t="s">
        <v>17</v>
      </c>
      <c r="C410" s="2" t="s">
        <v>1291</v>
      </c>
      <c r="D410" t="s">
        <v>1264</v>
      </c>
      <c r="E410" s="4" t="s">
        <v>27</v>
      </c>
      <c r="F410" s="2" t="s">
        <v>1292</v>
      </c>
      <c r="G410" s="5" t="s">
        <v>1290</v>
      </c>
      <c r="H410" s="5" t="s">
        <v>1290</v>
      </c>
      <c r="I410" s="1" t="s">
        <v>1373</v>
      </c>
      <c r="K410" s="18" t="s">
        <v>1431</v>
      </c>
      <c r="L410" s="18" t="s">
        <v>1292</v>
      </c>
      <c r="M410" s="18" t="s">
        <v>1432</v>
      </c>
    </row>
    <row r="411" spans="1:13" ht="240" x14ac:dyDescent="0.2">
      <c r="A411" s="1" t="s">
        <v>1256</v>
      </c>
      <c r="B411" s="27" t="s">
        <v>17</v>
      </c>
      <c r="C411" s="2" t="s">
        <v>1293</v>
      </c>
      <c r="D411" t="s">
        <v>662</v>
      </c>
      <c r="E411" s="4" t="s">
        <v>27</v>
      </c>
      <c r="F411" s="2" t="s">
        <v>1294</v>
      </c>
      <c r="G411" s="5" t="s">
        <v>1295</v>
      </c>
      <c r="H411" s="5" t="s">
        <v>1295</v>
      </c>
      <c r="I411" s="1" t="s">
        <v>1374</v>
      </c>
      <c r="K411" s="18" t="s">
        <v>1433</v>
      </c>
      <c r="L411" s="18" t="s">
        <v>1294</v>
      </c>
      <c r="M411" s="18" t="s">
        <v>1434</v>
      </c>
    </row>
    <row r="412" spans="1:13" ht="240" x14ac:dyDescent="0.2">
      <c r="A412" s="1" t="s">
        <v>1256</v>
      </c>
      <c r="B412" s="27" t="s">
        <v>17</v>
      </c>
      <c r="C412" s="2" t="s">
        <v>1293</v>
      </c>
      <c r="D412" t="s">
        <v>661</v>
      </c>
      <c r="E412" s="4" t="s">
        <v>27</v>
      </c>
      <c r="F412" s="2" t="s">
        <v>1294</v>
      </c>
      <c r="G412" s="5" t="s">
        <v>1295</v>
      </c>
      <c r="H412" s="5" t="s">
        <v>1295</v>
      </c>
      <c r="I412" s="1" t="s">
        <v>1374</v>
      </c>
      <c r="K412" s="18" t="s">
        <v>1435</v>
      </c>
      <c r="L412" s="18" t="s">
        <v>1294</v>
      </c>
      <c r="M412" s="18" t="s">
        <v>1434</v>
      </c>
    </row>
    <row r="413" spans="1:13" ht="240" x14ac:dyDescent="0.2">
      <c r="A413" s="1" t="s">
        <v>1256</v>
      </c>
      <c r="B413" s="27" t="s">
        <v>17</v>
      </c>
      <c r="C413" s="2" t="s">
        <v>1293</v>
      </c>
      <c r="D413" t="s">
        <v>262</v>
      </c>
      <c r="E413" s="4" t="s">
        <v>27</v>
      </c>
      <c r="F413" s="2" t="s">
        <v>1294</v>
      </c>
      <c r="G413" s="5" t="s">
        <v>1295</v>
      </c>
      <c r="H413" s="5" t="s">
        <v>1295</v>
      </c>
      <c r="I413" s="1" t="s">
        <v>1374</v>
      </c>
      <c r="K413" s="18" t="s">
        <v>1436</v>
      </c>
      <c r="L413" s="18" t="s">
        <v>1294</v>
      </c>
      <c r="M413" s="18" t="s">
        <v>1434</v>
      </c>
    </row>
    <row r="414" spans="1:13" ht="240" x14ac:dyDescent="0.2">
      <c r="A414" s="1" t="s">
        <v>1256</v>
      </c>
      <c r="B414" s="27" t="s">
        <v>17</v>
      </c>
      <c r="C414" s="2" t="s">
        <v>1293</v>
      </c>
      <c r="D414" t="s">
        <v>1264</v>
      </c>
      <c r="E414" s="4" t="s">
        <v>27</v>
      </c>
      <c r="F414" s="2" t="s">
        <v>1294</v>
      </c>
      <c r="G414" s="5" t="s">
        <v>1295</v>
      </c>
      <c r="H414" s="5" t="s">
        <v>1295</v>
      </c>
      <c r="I414" s="1" t="s">
        <v>1374</v>
      </c>
      <c r="K414" s="18" t="s">
        <v>1437</v>
      </c>
      <c r="L414" s="18" t="s">
        <v>1294</v>
      </c>
      <c r="M414" s="18" t="s">
        <v>1434</v>
      </c>
    </row>
    <row r="415" spans="1:13" ht="240" x14ac:dyDescent="0.2">
      <c r="A415" s="1" t="s">
        <v>1256</v>
      </c>
      <c r="B415" s="27" t="s">
        <v>17</v>
      </c>
      <c r="C415" s="2" t="s">
        <v>1293</v>
      </c>
      <c r="D415" t="s">
        <v>1258</v>
      </c>
      <c r="E415" s="4" t="s">
        <v>27</v>
      </c>
      <c r="F415" s="2" t="s">
        <v>1294</v>
      </c>
      <c r="G415" s="5" t="s">
        <v>1295</v>
      </c>
      <c r="H415" s="5" t="s">
        <v>1295</v>
      </c>
      <c r="I415" s="1" t="s">
        <v>1374</v>
      </c>
      <c r="K415" s="18" t="s">
        <v>1438</v>
      </c>
      <c r="L415" s="18" t="s">
        <v>1294</v>
      </c>
      <c r="M415" s="18" t="s">
        <v>1434</v>
      </c>
    </row>
    <row r="416" spans="1:13" ht="160" x14ac:dyDescent="0.2">
      <c r="A416" s="1" t="s">
        <v>1256</v>
      </c>
      <c r="B416" s="27" t="s">
        <v>17</v>
      </c>
      <c r="C416" s="2" t="s">
        <v>1296</v>
      </c>
      <c r="D416" t="s">
        <v>662</v>
      </c>
      <c r="E416" s="4" t="s">
        <v>27</v>
      </c>
      <c r="F416" s="2" t="s">
        <v>1297</v>
      </c>
      <c r="G416" s="5" t="s">
        <v>1298</v>
      </c>
      <c r="H416" s="5" t="s">
        <v>1298</v>
      </c>
      <c r="I416" s="1" t="s">
        <v>1375</v>
      </c>
      <c r="K416" s="18" t="s">
        <v>1439</v>
      </c>
      <c r="L416" s="18" t="s">
        <v>1297</v>
      </c>
      <c r="M416" s="18" t="s">
        <v>1440</v>
      </c>
    </row>
    <row r="417" spans="1:13" ht="160" x14ac:dyDescent="0.2">
      <c r="A417" s="1" t="s">
        <v>1256</v>
      </c>
      <c r="B417" s="27" t="s">
        <v>17</v>
      </c>
      <c r="C417" s="2" t="s">
        <v>1296</v>
      </c>
      <c r="D417" t="s">
        <v>661</v>
      </c>
      <c r="E417" s="4" t="s">
        <v>27</v>
      </c>
      <c r="F417" s="2" t="s">
        <v>1297</v>
      </c>
      <c r="G417" s="5" t="s">
        <v>1298</v>
      </c>
      <c r="H417" s="5" t="s">
        <v>1298</v>
      </c>
      <c r="I417" s="1" t="s">
        <v>1375</v>
      </c>
      <c r="K417" s="18" t="s">
        <v>1441</v>
      </c>
      <c r="L417" s="18" t="s">
        <v>1297</v>
      </c>
      <c r="M417" s="18" t="s">
        <v>1440</v>
      </c>
    </row>
    <row r="418" spans="1:13" ht="160" x14ac:dyDescent="0.2">
      <c r="A418" s="1" t="s">
        <v>1256</v>
      </c>
      <c r="B418" s="27" t="s">
        <v>17</v>
      </c>
      <c r="C418" s="2" t="s">
        <v>1296</v>
      </c>
      <c r="D418" t="s">
        <v>262</v>
      </c>
      <c r="E418" s="4" t="s">
        <v>27</v>
      </c>
      <c r="F418" s="2" t="s">
        <v>1297</v>
      </c>
      <c r="G418" s="5" t="s">
        <v>1298</v>
      </c>
      <c r="H418" s="5" t="s">
        <v>1298</v>
      </c>
      <c r="I418" s="1" t="s">
        <v>1375</v>
      </c>
      <c r="K418" s="18" t="s">
        <v>1442</v>
      </c>
      <c r="L418" s="18" t="s">
        <v>1297</v>
      </c>
      <c r="M418" s="18" t="s">
        <v>1440</v>
      </c>
    </row>
    <row r="419" spans="1:13" ht="160" x14ac:dyDescent="0.2">
      <c r="A419" s="1" t="s">
        <v>1256</v>
      </c>
      <c r="B419" s="27" t="s">
        <v>17</v>
      </c>
      <c r="C419" s="2" t="s">
        <v>1296</v>
      </c>
      <c r="D419" t="s">
        <v>1264</v>
      </c>
      <c r="E419" s="4" t="s">
        <v>27</v>
      </c>
      <c r="F419" s="2" t="s">
        <v>1297</v>
      </c>
      <c r="G419" s="5" t="s">
        <v>1298</v>
      </c>
      <c r="H419" s="5" t="s">
        <v>1298</v>
      </c>
      <c r="I419" s="1" t="s">
        <v>1375</v>
      </c>
      <c r="K419" s="18" t="s">
        <v>1443</v>
      </c>
      <c r="L419" s="18" t="s">
        <v>1297</v>
      </c>
      <c r="M419" s="18" t="s">
        <v>1440</v>
      </c>
    </row>
    <row r="420" spans="1:13" ht="160" x14ac:dyDescent="0.2">
      <c r="A420" s="1" t="s">
        <v>1256</v>
      </c>
      <c r="B420" s="27" t="s">
        <v>17</v>
      </c>
      <c r="C420" s="2" t="s">
        <v>1296</v>
      </c>
      <c r="D420" t="s">
        <v>1258</v>
      </c>
      <c r="E420" s="4" t="s">
        <v>27</v>
      </c>
      <c r="F420" s="2" t="s">
        <v>1297</v>
      </c>
      <c r="G420" s="5" t="s">
        <v>1298</v>
      </c>
      <c r="H420" s="5" t="s">
        <v>1298</v>
      </c>
      <c r="I420" s="1" t="s">
        <v>1375</v>
      </c>
      <c r="K420" s="18" t="s">
        <v>1444</v>
      </c>
      <c r="L420" s="18" t="s">
        <v>1297</v>
      </c>
      <c r="M420" s="18" t="s">
        <v>1440</v>
      </c>
    </row>
    <row r="421" spans="1:13" ht="224" x14ac:dyDescent="0.2">
      <c r="A421" s="1" t="s">
        <v>1256</v>
      </c>
      <c r="B421" s="27" t="s">
        <v>17</v>
      </c>
      <c r="C421" s="2" t="s">
        <v>1299</v>
      </c>
      <c r="D421" t="s">
        <v>662</v>
      </c>
      <c r="E421" s="4" t="s">
        <v>27</v>
      </c>
      <c r="F421" s="2" t="s">
        <v>1300</v>
      </c>
      <c r="G421" s="5" t="s">
        <v>1301</v>
      </c>
      <c r="H421" s="5" t="s">
        <v>1301</v>
      </c>
      <c r="I421" s="1" t="s">
        <v>1376</v>
      </c>
      <c r="K421" s="18" t="s">
        <v>1445</v>
      </c>
      <c r="L421" s="18" t="s">
        <v>1300</v>
      </c>
      <c r="M421" s="18" t="s">
        <v>1446</v>
      </c>
    </row>
    <row r="422" spans="1:13" ht="224" x14ac:dyDescent="0.2">
      <c r="A422" s="1" t="s">
        <v>1256</v>
      </c>
      <c r="B422" s="27" t="s">
        <v>17</v>
      </c>
      <c r="C422" s="2" t="s">
        <v>1299</v>
      </c>
      <c r="D422" t="s">
        <v>661</v>
      </c>
      <c r="E422" s="4" t="s">
        <v>27</v>
      </c>
      <c r="F422" s="2" t="s">
        <v>1300</v>
      </c>
      <c r="G422" s="5" t="s">
        <v>1301</v>
      </c>
      <c r="H422" s="5" t="s">
        <v>1301</v>
      </c>
      <c r="I422" s="1" t="s">
        <v>1376</v>
      </c>
      <c r="K422" s="18" t="s">
        <v>1447</v>
      </c>
      <c r="L422" s="18" t="s">
        <v>1300</v>
      </c>
      <c r="M422" s="18" t="s">
        <v>1446</v>
      </c>
    </row>
    <row r="423" spans="1:13" ht="224" x14ac:dyDescent="0.2">
      <c r="A423" s="1" t="s">
        <v>1256</v>
      </c>
      <c r="B423" s="27" t="s">
        <v>17</v>
      </c>
      <c r="C423" s="2" t="s">
        <v>1299</v>
      </c>
      <c r="D423" t="s">
        <v>262</v>
      </c>
      <c r="E423" s="4" t="s">
        <v>27</v>
      </c>
      <c r="F423" s="2" t="s">
        <v>1300</v>
      </c>
      <c r="G423" s="5" t="s">
        <v>1301</v>
      </c>
      <c r="H423" s="5" t="s">
        <v>1301</v>
      </c>
      <c r="I423" s="1" t="s">
        <v>1376</v>
      </c>
      <c r="K423" s="18" t="s">
        <v>1448</v>
      </c>
      <c r="L423" s="18" t="s">
        <v>1300</v>
      </c>
      <c r="M423" s="18" t="s">
        <v>1446</v>
      </c>
    </row>
    <row r="424" spans="1:13" ht="224" x14ac:dyDescent="0.2">
      <c r="A424" s="1" t="s">
        <v>1256</v>
      </c>
      <c r="B424" s="27" t="s">
        <v>17</v>
      </c>
      <c r="C424" s="2" t="s">
        <v>1299</v>
      </c>
      <c r="D424" t="s">
        <v>1264</v>
      </c>
      <c r="E424" s="4" t="s">
        <v>27</v>
      </c>
      <c r="F424" s="2" t="s">
        <v>1300</v>
      </c>
      <c r="G424" s="5" t="s">
        <v>1301</v>
      </c>
      <c r="H424" s="5" t="s">
        <v>1301</v>
      </c>
      <c r="I424" s="1" t="s">
        <v>1376</v>
      </c>
      <c r="K424" s="18" t="s">
        <v>1449</v>
      </c>
      <c r="L424" s="18" t="s">
        <v>1300</v>
      </c>
      <c r="M424" s="18" t="s">
        <v>1446</v>
      </c>
    </row>
    <row r="425" spans="1:13" ht="224" x14ac:dyDescent="0.2">
      <c r="A425" s="1" t="s">
        <v>1256</v>
      </c>
      <c r="B425" s="27" t="s">
        <v>17</v>
      </c>
      <c r="C425" s="2" t="s">
        <v>1302</v>
      </c>
      <c r="D425" t="s">
        <v>662</v>
      </c>
      <c r="E425" s="4" t="s">
        <v>27</v>
      </c>
      <c r="F425" s="2" t="s">
        <v>1303</v>
      </c>
      <c r="G425" s="5" t="s">
        <v>1301</v>
      </c>
      <c r="H425" s="5" t="s">
        <v>1301</v>
      </c>
      <c r="I425" s="1" t="s">
        <v>1377</v>
      </c>
      <c r="K425" s="18" t="s">
        <v>1450</v>
      </c>
      <c r="L425" s="18" t="s">
        <v>1303</v>
      </c>
      <c r="M425" s="18" t="s">
        <v>1451</v>
      </c>
    </row>
    <row r="426" spans="1:13" ht="224" x14ac:dyDescent="0.2">
      <c r="A426" s="1" t="s">
        <v>1256</v>
      </c>
      <c r="B426" s="27" t="s">
        <v>17</v>
      </c>
      <c r="C426" s="2" t="s">
        <v>1302</v>
      </c>
      <c r="D426" t="s">
        <v>661</v>
      </c>
      <c r="E426" s="4" t="s">
        <v>27</v>
      </c>
      <c r="F426" s="2" t="s">
        <v>1303</v>
      </c>
      <c r="G426" s="5" t="s">
        <v>1301</v>
      </c>
      <c r="H426" s="5" t="s">
        <v>1301</v>
      </c>
      <c r="I426" s="1" t="s">
        <v>1377</v>
      </c>
      <c r="K426" s="18" t="s">
        <v>1452</v>
      </c>
      <c r="L426" s="18" t="s">
        <v>1303</v>
      </c>
      <c r="M426" s="18" t="s">
        <v>1451</v>
      </c>
    </row>
    <row r="427" spans="1:13" ht="224" x14ac:dyDescent="0.2">
      <c r="A427" s="1" t="s">
        <v>1256</v>
      </c>
      <c r="B427" s="27" t="s">
        <v>17</v>
      </c>
      <c r="C427" s="2" t="s">
        <v>1302</v>
      </c>
      <c r="D427" t="s">
        <v>262</v>
      </c>
      <c r="E427" s="4" t="s">
        <v>27</v>
      </c>
      <c r="F427" s="2" t="s">
        <v>1303</v>
      </c>
      <c r="G427" s="5" t="s">
        <v>1301</v>
      </c>
      <c r="H427" s="5" t="s">
        <v>1301</v>
      </c>
      <c r="I427" s="1" t="s">
        <v>1377</v>
      </c>
      <c r="K427" s="18" t="s">
        <v>1453</v>
      </c>
      <c r="L427" s="18" t="s">
        <v>1303</v>
      </c>
      <c r="M427" s="18" t="s">
        <v>1451</v>
      </c>
    </row>
    <row r="428" spans="1:13" ht="224" x14ac:dyDescent="0.2">
      <c r="A428" s="1" t="s">
        <v>1256</v>
      </c>
      <c r="B428" s="27" t="s">
        <v>17</v>
      </c>
      <c r="C428" s="2" t="s">
        <v>1302</v>
      </c>
      <c r="D428" t="s">
        <v>1264</v>
      </c>
      <c r="E428" s="4" t="s">
        <v>27</v>
      </c>
      <c r="F428" s="2" t="s">
        <v>1303</v>
      </c>
      <c r="G428" s="5" t="s">
        <v>1301</v>
      </c>
      <c r="H428" s="5" t="s">
        <v>1301</v>
      </c>
      <c r="I428" s="1" t="s">
        <v>1377</v>
      </c>
      <c r="K428" s="18" t="s">
        <v>1454</v>
      </c>
      <c r="L428" s="18" t="s">
        <v>1303</v>
      </c>
      <c r="M428" s="18" t="s">
        <v>1451</v>
      </c>
    </row>
    <row r="429" spans="1:13" ht="224" x14ac:dyDescent="0.2">
      <c r="A429" s="1" t="s">
        <v>1256</v>
      </c>
      <c r="B429" s="27" t="s">
        <v>17</v>
      </c>
      <c r="C429" s="2" t="s">
        <v>1302</v>
      </c>
      <c r="D429" t="s">
        <v>1258</v>
      </c>
      <c r="E429" s="4" t="s">
        <v>27</v>
      </c>
      <c r="F429" s="2" t="s">
        <v>1303</v>
      </c>
      <c r="G429" s="5" t="s">
        <v>1301</v>
      </c>
      <c r="H429" s="5" t="s">
        <v>1301</v>
      </c>
      <c r="I429" s="1" t="s">
        <v>1377</v>
      </c>
      <c r="K429" s="18" t="s">
        <v>1455</v>
      </c>
      <c r="L429" s="18" t="s">
        <v>1303</v>
      </c>
      <c r="M429" s="18" t="s">
        <v>1451</v>
      </c>
    </row>
    <row r="430" spans="1:13" ht="224" x14ac:dyDescent="0.2">
      <c r="A430" s="1" t="s">
        <v>1256</v>
      </c>
      <c r="B430" s="27" t="s">
        <v>17</v>
      </c>
      <c r="C430" s="2" t="s">
        <v>1304</v>
      </c>
      <c r="D430" s="4" t="s">
        <v>661</v>
      </c>
      <c r="E430" s="4" t="s">
        <v>27</v>
      </c>
      <c r="F430" s="2" t="s">
        <v>1305</v>
      </c>
      <c r="G430" s="5" t="s">
        <v>1301</v>
      </c>
      <c r="H430" s="5" t="s">
        <v>1301</v>
      </c>
      <c r="I430" s="1" t="s">
        <v>1378</v>
      </c>
      <c r="K430" s="18" t="s">
        <v>1456</v>
      </c>
      <c r="L430" s="18" t="s">
        <v>1305</v>
      </c>
      <c r="M430" s="18" t="s">
        <v>1457</v>
      </c>
    </row>
    <row r="431" spans="1:13" ht="224" x14ac:dyDescent="0.2">
      <c r="A431" s="1" t="s">
        <v>1256</v>
      </c>
      <c r="B431" s="27" t="s">
        <v>17</v>
      </c>
      <c r="C431" s="2" t="s">
        <v>1304</v>
      </c>
      <c r="D431" s="4" t="s">
        <v>262</v>
      </c>
      <c r="E431" s="4" t="s">
        <v>27</v>
      </c>
      <c r="F431" s="2" t="s">
        <v>1305</v>
      </c>
      <c r="G431" s="5" t="s">
        <v>1301</v>
      </c>
      <c r="H431" s="5" t="s">
        <v>1301</v>
      </c>
      <c r="I431" s="1" t="s">
        <v>1378</v>
      </c>
      <c r="K431" s="18" t="s">
        <v>1458</v>
      </c>
      <c r="L431" s="18" t="s">
        <v>1305</v>
      </c>
      <c r="M431" s="18" t="s">
        <v>1457</v>
      </c>
    </row>
    <row r="432" spans="1:13" ht="208" x14ac:dyDescent="0.2">
      <c r="A432" s="1" t="s">
        <v>1256</v>
      </c>
      <c r="B432" s="27" t="s">
        <v>17</v>
      </c>
      <c r="C432" s="2" t="s">
        <v>1306</v>
      </c>
      <c r="D432" t="s">
        <v>662</v>
      </c>
      <c r="E432" s="4" t="s">
        <v>27</v>
      </c>
      <c r="F432" s="2" t="s">
        <v>1307</v>
      </c>
      <c r="G432" s="5" t="s">
        <v>1308</v>
      </c>
      <c r="H432" s="5" t="s">
        <v>1308</v>
      </c>
      <c r="I432" s="1" t="s">
        <v>1379</v>
      </c>
      <c r="K432" s="18" t="s">
        <v>1459</v>
      </c>
      <c r="L432" s="18" t="s">
        <v>1307</v>
      </c>
      <c r="M432" s="18" t="s">
        <v>1460</v>
      </c>
    </row>
    <row r="433" spans="1:13" ht="208" x14ac:dyDescent="0.2">
      <c r="A433" s="1" t="s">
        <v>1256</v>
      </c>
      <c r="B433" s="27" t="s">
        <v>17</v>
      </c>
      <c r="C433" s="2" t="s">
        <v>1306</v>
      </c>
      <c r="D433" t="s">
        <v>661</v>
      </c>
      <c r="E433" s="4" t="s">
        <v>27</v>
      </c>
      <c r="F433" s="2" t="s">
        <v>1307</v>
      </c>
      <c r="G433" s="5" t="s">
        <v>1308</v>
      </c>
      <c r="H433" s="5" t="s">
        <v>1308</v>
      </c>
      <c r="I433" s="1" t="s">
        <v>1379</v>
      </c>
      <c r="K433" s="18" t="s">
        <v>1461</v>
      </c>
      <c r="L433" s="18" t="s">
        <v>1307</v>
      </c>
      <c r="M433" s="18" t="s">
        <v>1460</v>
      </c>
    </row>
    <row r="434" spans="1:13" ht="208" x14ac:dyDescent="0.2">
      <c r="A434" s="1" t="s">
        <v>1256</v>
      </c>
      <c r="B434" s="27" t="s">
        <v>17</v>
      </c>
      <c r="C434" s="2" t="s">
        <v>1306</v>
      </c>
      <c r="D434" t="s">
        <v>262</v>
      </c>
      <c r="E434" s="4" t="s">
        <v>27</v>
      </c>
      <c r="F434" s="2" t="s">
        <v>1307</v>
      </c>
      <c r="G434" s="5" t="s">
        <v>1308</v>
      </c>
      <c r="H434" s="5" t="s">
        <v>1308</v>
      </c>
      <c r="I434" s="1" t="s">
        <v>1379</v>
      </c>
      <c r="K434" s="18" t="s">
        <v>1462</v>
      </c>
      <c r="L434" s="18" t="s">
        <v>1307</v>
      </c>
      <c r="M434" s="18" t="s">
        <v>1460</v>
      </c>
    </row>
    <row r="435" spans="1:13" ht="208" x14ac:dyDescent="0.2">
      <c r="A435" s="1" t="s">
        <v>1256</v>
      </c>
      <c r="B435" s="27" t="s">
        <v>17</v>
      </c>
      <c r="C435" s="2" t="s">
        <v>1306</v>
      </c>
      <c r="D435" t="s">
        <v>1264</v>
      </c>
      <c r="E435" s="4" t="s">
        <v>27</v>
      </c>
      <c r="F435" s="2" t="s">
        <v>1307</v>
      </c>
      <c r="G435" s="5" t="s">
        <v>1308</v>
      </c>
      <c r="H435" s="5" t="s">
        <v>1308</v>
      </c>
      <c r="I435" s="1" t="s">
        <v>1379</v>
      </c>
      <c r="K435" s="18" t="s">
        <v>1463</v>
      </c>
      <c r="L435" s="18" t="s">
        <v>1307</v>
      </c>
      <c r="M435" s="18" t="s">
        <v>1460</v>
      </c>
    </row>
    <row r="436" spans="1:13" ht="208" x14ac:dyDescent="0.2">
      <c r="A436" s="1" t="s">
        <v>1256</v>
      </c>
      <c r="B436" s="27" t="s">
        <v>17</v>
      </c>
      <c r="C436" s="2" t="s">
        <v>1306</v>
      </c>
      <c r="D436" t="s">
        <v>1258</v>
      </c>
      <c r="E436" s="4" t="s">
        <v>27</v>
      </c>
      <c r="F436" s="2" t="s">
        <v>1307</v>
      </c>
      <c r="G436" s="5" t="s">
        <v>1308</v>
      </c>
      <c r="H436" s="5" t="s">
        <v>1308</v>
      </c>
      <c r="I436" s="1" t="s">
        <v>1379</v>
      </c>
      <c r="K436" s="18" t="s">
        <v>1464</v>
      </c>
      <c r="L436" s="18" t="s">
        <v>1307</v>
      </c>
      <c r="M436" s="18" t="s">
        <v>1460</v>
      </c>
    </row>
    <row r="437" spans="1:13" ht="144" x14ac:dyDescent="0.2">
      <c r="A437" s="1" t="s">
        <v>1256</v>
      </c>
      <c r="B437" s="27" t="s">
        <v>17</v>
      </c>
      <c r="C437" s="2" t="s">
        <v>1309</v>
      </c>
      <c r="D437" t="s">
        <v>662</v>
      </c>
      <c r="E437" s="4" t="s">
        <v>27</v>
      </c>
      <c r="F437" s="2" t="s">
        <v>1310</v>
      </c>
      <c r="G437" s="5" t="s">
        <v>1311</v>
      </c>
      <c r="H437" s="5" t="s">
        <v>1311</v>
      </c>
      <c r="I437" s="1">
        <v>8108645538</v>
      </c>
      <c r="K437" s="18" t="s">
        <v>1465</v>
      </c>
      <c r="L437" s="18" t="s">
        <v>1310</v>
      </c>
      <c r="M437" s="18" t="s">
        <v>1466</v>
      </c>
    </row>
    <row r="438" spans="1:13" ht="144" x14ac:dyDescent="0.2">
      <c r="A438" s="1" t="s">
        <v>1256</v>
      </c>
      <c r="B438" s="27" t="s">
        <v>17</v>
      </c>
      <c r="C438" s="2" t="s">
        <v>1309</v>
      </c>
      <c r="D438" t="s">
        <v>661</v>
      </c>
      <c r="E438" s="4" t="s">
        <v>27</v>
      </c>
      <c r="F438" s="2" t="s">
        <v>1310</v>
      </c>
      <c r="G438" s="5" t="s">
        <v>1311</v>
      </c>
      <c r="H438" s="5" t="s">
        <v>1311</v>
      </c>
      <c r="I438" s="1">
        <v>8108645538</v>
      </c>
      <c r="K438" s="18" t="s">
        <v>1467</v>
      </c>
      <c r="L438" s="18" t="s">
        <v>1310</v>
      </c>
      <c r="M438" s="18" t="s">
        <v>1466</v>
      </c>
    </row>
    <row r="439" spans="1:13" ht="144" x14ac:dyDescent="0.2">
      <c r="A439" s="1" t="s">
        <v>1256</v>
      </c>
      <c r="B439" s="27" t="s">
        <v>17</v>
      </c>
      <c r="C439" s="2" t="s">
        <v>1309</v>
      </c>
      <c r="D439" t="s">
        <v>262</v>
      </c>
      <c r="E439" s="4" t="s">
        <v>27</v>
      </c>
      <c r="F439" s="2" t="s">
        <v>1310</v>
      </c>
      <c r="G439" s="5" t="s">
        <v>1311</v>
      </c>
      <c r="H439" s="5" t="s">
        <v>1311</v>
      </c>
      <c r="I439" s="1">
        <v>8108645538</v>
      </c>
      <c r="K439" s="18" t="s">
        <v>1468</v>
      </c>
      <c r="L439" s="18" t="s">
        <v>1310</v>
      </c>
      <c r="M439" s="18" t="s">
        <v>1466</v>
      </c>
    </row>
    <row r="440" spans="1:13" ht="144" x14ac:dyDescent="0.2">
      <c r="A440" s="1" t="s">
        <v>1256</v>
      </c>
      <c r="B440" s="27" t="s">
        <v>17</v>
      </c>
      <c r="C440" s="2" t="s">
        <v>1309</v>
      </c>
      <c r="D440" t="s">
        <v>1264</v>
      </c>
      <c r="E440" s="4" t="s">
        <v>27</v>
      </c>
      <c r="F440" s="2" t="s">
        <v>1310</v>
      </c>
      <c r="G440" s="5" t="s">
        <v>1311</v>
      </c>
      <c r="H440" s="5" t="s">
        <v>1311</v>
      </c>
      <c r="I440" s="1">
        <v>8108645538</v>
      </c>
      <c r="K440" s="18" t="s">
        <v>1467</v>
      </c>
      <c r="L440" s="18" t="s">
        <v>1310</v>
      </c>
      <c r="M440" s="18" t="s">
        <v>1466</v>
      </c>
    </row>
    <row r="441" spans="1:13" ht="144" x14ac:dyDescent="0.2">
      <c r="A441" s="1" t="s">
        <v>1256</v>
      </c>
      <c r="B441" s="27" t="s">
        <v>17</v>
      </c>
      <c r="C441" s="2" t="s">
        <v>1309</v>
      </c>
      <c r="D441" t="s">
        <v>1258</v>
      </c>
      <c r="E441" s="4" t="s">
        <v>27</v>
      </c>
      <c r="F441" s="2" t="s">
        <v>1310</v>
      </c>
      <c r="G441" s="5" t="s">
        <v>1311</v>
      </c>
      <c r="H441" s="5" t="s">
        <v>1311</v>
      </c>
      <c r="I441" s="1">
        <v>8108645538</v>
      </c>
      <c r="K441" s="18" t="s">
        <v>1469</v>
      </c>
      <c r="L441" s="18" t="s">
        <v>1310</v>
      </c>
      <c r="M441" s="18" t="s">
        <v>1466</v>
      </c>
    </row>
    <row r="442" spans="1:13" ht="224" x14ac:dyDescent="0.2">
      <c r="A442" s="1" t="s">
        <v>1256</v>
      </c>
      <c r="B442" s="27" t="s">
        <v>17</v>
      </c>
      <c r="C442" s="2" t="s">
        <v>1312</v>
      </c>
      <c r="D442" t="s">
        <v>662</v>
      </c>
      <c r="E442" s="4" t="s">
        <v>27</v>
      </c>
      <c r="F442" s="2" t="s">
        <v>1313</v>
      </c>
      <c r="G442" s="5" t="s">
        <v>1314</v>
      </c>
      <c r="H442" s="5" t="s">
        <v>1314</v>
      </c>
      <c r="I442" s="1" t="s">
        <v>1380</v>
      </c>
      <c r="K442" s="18" t="s">
        <v>1470</v>
      </c>
      <c r="L442" s="18" t="s">
        <v>1313</v>
      </c>
    </row>
    <row r="443" spans="1:13" ht="224" x14ac:dyDescent="0.2">
      <c r="A443" s="1" t="s">
        <v>1256</v>
      </c>
      <c r="B443" s="27" t="s">
        <v>17</v>
      </c>
      <c r="C443" s="2" t="s">
        <v>1312</v>
      </c>
      <c r="D443" t="s">
        <v>661</v>
      </c>
      <c r="E443" s="4" t="s">
        <v>27</v>
      </c>
      <c r="F443" s="2" t="s">
        <v>1313</v>
      </c>
      <c r="G443" s="5" t="s">
        <v>1314</v>
      </c>
      <c r="H443" s="5" t="s">
        <v>1314</v>
      </c>
      <c r="I443" s="1" t="s">
        <v>1380</v>
      </c>
      <c r="K443" s="18" t="s">
        <v>1471</v>
      </c>
      <c r="L443" s="18" t="s">
        <v>1313</v>
      </c>
    </row>
    <row r="444" spans="1:13" ht="224" x14ac:dyDescent="0.2">
      <c r="A444" s="1" t="s">
        <v>1256</v>
      </c>
      <c r="B444" s="27" t="s">
        <v>17</v>
      </c>
      <c r="C444" s="2" t="s">
        <v>1312</v>
      </c>
      <c r="D444" t="s">
        <v>262</v>
      </c>
      <c r="E444" s="4" t="s">
        <v>27</v>
      </c>
      <c r="F444" s="2" t="s">
        <v>1313</v>
      </c>
      <c r="G444" s="5" t="s">
        <v>1314</v>
      </c>
      <c r="H444" s="5" t="s">
        <v>1314</v>
      </c>
      <c r="I444" s="1" t="s">
        <v>1380</v>
      </c>
      <c r="K444" s="18" t="s">
        <v>1472</v>
      </c>
      <c r="L444" s="18" t="s">
        <v>1313</v>
      </c>
    </row>
    <row r="445" spans="1:13" ht="224" x14ac:dyDescent="0.2">
      <c r="A445" s="1" t="s">
        <v>1256</v>
      </c>
      <c r="B445" s="27" t="s">
        <v>17</v>
      </c>
      <c r="C445" s="2" t="s">
        <v>1312</v>
      </c>
      <c r="D445" t="s">
        <v>1264</v>
      </c>
      <c r="E445" s="4" t="s">
        <v>27</v>
      </c>
      <c r="F445" s="2" t="s">
        <v>1313</v>
      </c>
      <c r="G445" s="5" t="s">
        <v>1314</v>
      </c>
      <c r="H445" s="5" t="s">
        <v>1314</v>
      </c>
      <c r="I445" s="1" t="s">
        <v>1380</v>
      </c>
      <c r="K445" s="18" t="s">
        <v>1473</v>
      </c>
      <c r="L445" s="18" t="s">
        <v>1313</v>
      </c>
    </row>
    <row r="446" spans="1:13" ht="224" x14ac:dyDescent="0.2">
      <c r="A446" s="1" t="s">
        <v>1256</v>
      </c>
      <c r="B446" s="27" t="s">
        <v>17</v>
      </c>
      <c r="C446" s="2" t="s">
        <v>1312</v>
      </c>
      <c r="D446" t="s">
        <v>1258</v>
      </c>
      <c r="E446" s="4" t="s">
        <v>27</v>
      </c>
      <c r="F446" s="2" t="s">
        <v>1313</v>
      </c>
      <c r="G446" s="5" t="s">
        <v>1314</v>
      </c>
      <c r="H446" s="5" t="s">
        <v>1314</v>
      </c>
      <c r="I446" s="1" t="s">
        <v>1380</v>
      </c>
      <c r="K446" s="18" t="s">
        <v>1474</v>
      </c>
      <c r="L446" s="18" t="s">
        <v>1313</v>
      </c>
    </row>
    <row r="447" spans="1:13" ht="224" x14ac:dyDescent="0.2">
      <c r="A447" s="1" t="s">
        <v>1256</v>
      </c>
      <c r="B447" s="27" t="s">
        <v>17</v>
      </c>
      <c r="C447" s="2" t="s">
        <v>1315</v>
      </c>
      <c r="D447" t="s">
        <v>662</v>
      </c>
      <c r="E447" s="4" t="s">
        <v>27</v>
      </c>
      <c r="F447" s="2" t="s">
        <v>1316</v>
      </c>
      <c r="G447" s="5" t="s">
        <v>1317</v>
      </c>
      <c r="H447" s="5" t="s">
        <v>1317</v>
      </c>
      <c r="I447" s="1" t="s">
        <v>1381</v>
      </c>
      <c r="K447" s="18" t="s">
        <v>1475</v>
      </c>
      <c r="L447" s="18" t="s">
        <v>1316</v>
      </c>
      <c r="M447" s="18" t="s">
        <v>1476</v>
      </c>
    </row>
    <row r="448" spans="1:13" ht="224" x14ac:dyDescent="0.2">
      <c r="A448" s="1" t="s">
        <v>1256</v>
      </c>
      <c r="B448" s="27" t="s">
        <v>17</v>
      </c>
      <c r="C448" s="2" t="s">
        <v>1315</v>
      </c>
      <c r="D448" t="s">
        <v>661</v>
      </c>
      <c r="E448" s="4" t="s">
        <v>27</v>
      </c>
      <c r="F448" s="2" t="s">
        <v>1316</v>
      </c>
      <c r="G448" s="5" t="s">
        <v>1317</v>
      </c>
      <c r="H448" s="5" t="s">
        <v>1317</v>
      </c>
      <c r="I448" s="1" t="s">
        <v>1381</v>
      </c>
      <c r="K448" s="18" t="s">
        <v>1477</v>
      </c>
      <c r="L448" s="18" t="s">
        <v>1316</v>
      </c>
      <c r="M448" s="18" t="s">
        <v>1476</v>
      </c>
    </row>
    <row r="449" spans="1:13" ht="224" x14ac:dyDescent="0.2">
      <c r="A449" s="1" t="s">
        <v>1256</v>
      </c>
      <c r="B449" s="27" t="s">
        <v>17</v>
      </c>
      <c r="C449" s="2" t="s">
        <v>1315</v>
      </c>
      <c r="D449" t="s">
        <v>262</v>
      </c>
      <c r="E449" s="4" t="s">
        <v>27</v>
      </c>
      <c r="F449" s="2" t="s">
        <v>1316</v>
      </c>
      <c r="G449" s="5" t="s">
        <v>1317</v>
      </c>
      <c r="H449" s="5" t="s">
        <v>1317</v>
      </c>
      <c r="I449" s="1" t="s">
        <v>1381</v>
      </c>
      <c r="K449" s="18" t="s">
        <v>1478</v>
      </c>
      <c r="L449" s="18" t="s">
        <v>1316</v>
      </c>
      <c r="M449" s="18" t="s">
        <v>1476</v>
      </c>
    </row>
    <row r="450" spans="1:13" ht="224" x14ac:dyDescent="0.2">
      <c r="A450" s="1" t="s">
        <v>1256</v>
      </c>
      <c r="B450" s="27" t="s">
        <v>17</v>
      </c>
      <c r="C450" s="2" t="s">
        <v>1315</v>
      </c>
      <c r="D450" t="s">
        <v>1264</v>
      </c>
      <c r="E450" s="4" t="s">
        <v>27</v>
      </c>
      <c r="F450" s="2" t="s">
        <v>1316</v>
      </c>
      <c r="G450" s="5" t="s">
        <v>1317</v>
      </c>
      <c r="H450" s="5" t="s">
        <v>1317</v>
      </c>
      <c r="I450" s="1" t="s">
        <v>1381</v>
      </c>
      <c r="K450" s="18" t="s">
        <v>1479</v>
      </c>
      <c r="L450" s="18" t="s">
        <v>1316</v>
      </c>
      <c r="M450" s="18" t="s">
        <v>1476</v>
      </c>
    </row>
    <row r="451" spans="1:13" ht="224" x14ac:dyDescent="0.2">
      <c r="A451" s="1" t="s">
        <v>1256</v>
      </c>
      <c r="B451" s="27" t="s">
        <v>17</v>
      </c>
      <c r="C451" s="2" t="s">
        <v>1315</v>
      </c>
      <c r="D451" t="s">
        <v>1258</v>
      </c>
      <c r="E451" s="4" t="s">
        <v>27</v>
      </c>
      <c r="F451" s="2" t="s">
        <v>1316</v>
      </c>
      <c r="G451" s="5" t="s">
        <v>1317</v>
      </c>
      <c r="H451" s="5" t="s">
        <v>1317</v>
      </c>
      <c r="I451" s="1" t="s">
        <v>1381</v>
      </c>
      <c r="K451" s="18" t="s">
        <v>1480</v>
      </c>
      <c r="L451" s="18" t="s">
        <v>1316</v>
      </c>
      <c r="M451" s="18" t="s">
        <v>1476</v>
      </c>
    </row>
    <row r="452" spans="1:13" ht="224" x14ac:dyDescent="0.2">
      <c r="A452" s="1" t="s">
        <v>1256</v>
      </c>
      <c r="B452" s="27" t="s">
        <v>17</v>
      </c>
      <c r="C452" s="2" t="s">
        <v>1318</v>
      </c>
      <c r="D452" t="s">
        <v>662</v>
      </c>
      <c r="E452" s="4" t="s">
        <v>27</v>
      </c>
      <c r="F452" s="2" t="s">
        <v>1319</v>
      </c>
      <c r="G452" s="5" t="s">
        <v>1317</v>
      </c>
      <c r="H452" s="5" t="s">
        <v>1317</v>
      </c>
      <c r="I452" s="1" t="s">
        <v>1382</v>
      </c>
      <c r="K452" s="18" t="s">
        <v>1481</v>
      </c>
      <c r="L452" s="18" t="s">
        <v>1319</v>
      </c>
      <c r="M452" s="18" t="s">
        <v>1482</v>
      </c>
    </row>
    <row r="453" spans="1:13" ht="224" x14ac:dyDescent="0.2">
      <c r="A453" s="1" t="s">
        <v>1256</v>
      </c>
      <c r="B453" s="27" t="s">
        <v>17</v>
      </c>
      <c r="C453" s="2" t="s">
        <v>1318</v>
      </c>
      <c r="D453" t="s">
        <v>661</v>
      </c>
      <c r="E453" s="4" t="s">
        <v>27</v>
      </c>
      <c r="F453" s="2" t="s">
        <v>1319</v>
      </c>
      <c r="G453" s="5" t="s">
        <v>1317</v>
      </c>
      <c r="H453" s="5" t="s">
        <v>1317</v>
      </c>
      <c r="I453" s="1" t="s">
        <v>1382</v>
      </c>
      <c r="K453" s="18" t="s">
        <v>1483</v>
      </c>
      <c r="L453" s="18" t="s">
        <v>1319</v>
      </c>
      <c r="M453" s="18" t="s">
        <v>1482</v>
      </c>
    </row>
    <row r="454" spans="1:13" ht="224" x14ac:dyDescent="0.2">
      <c r="A454" s="1" t="s">
        <v>1256</v>
      </c>
      <c r="B454" s="27" t="s">
        <v>17</v>
      </c>
      <c r="C454" s="2" t="s">
        <v>1318</v>
      </c>
      <c r="D454" t="s">
        <v>262</v>
      </c>
      <c r="E454" s="4" t="s">
        <v>27</v>
      </c>
      <c r="F454" s="2" t="s">
        <v>1319</v>
      </c>
      <c r="G454" s="5" t="s">
        <v>1317</v>
      </c>
      <c r="H454" s="5" t="s">
        <v>1317</v>
      </c>
      <c r="I454" s="1" t="s">
        <v>1382</v>
      </c>
      <c r="K454" s="18" t="s">
        <v>1484</v>
      </c>
      <c r="L454" s="18" t="s">
        <v>1319</v>
      </c>
      <c r="M454" s="18" t="s">
        <v>1482</v>
      </c>
    </row>
    <row r="455" spans="1:13" ht="224" x14ac:dyDescent="0.2">
      <c r="A455" s="1" t="s">
        <v>1256</v>
      </c>
      <c r="B455" s="27" t="s">
        <v>17</v>
      </c>
      <c r="C455" s="2" t="s">
        <v>1318</v>
      </c>
      <c r="D455" t="s">
        <v>1264</v>
      </c>
      <c r="E455" s="4" t="s">
        <v>27</v>
      </c>
      <c r="F455" s="2" t="s">
        <v>1319</v>
      </c>
      <c r="G455" s="5" t="s">
        <v>1317</v>
      </c>
      <c r="H455" s="5" t="s">
        <v>1317</v>
      </c>
      <c r="I455" s="1" t="s">
        <v>1382</v>
      </c>
      <c r="K455" s="18" t="s">
        <v>1485</v>
      </c>
      <c r="L455" s="18" t="s">
        <v>1319</v>
      </c>
      <c r="M455" s="18" t="s">
        <v>1482</v>
      </c>
    </row>
    <row r="456" spans="1:13" ht="224" x14ac:dyDescent="0.2">
      <c r="A456" s="1" t="s">
        <v>1256</v>
      </c>
      <c r="B456" s="27" t="s">
        <v>17</v>
      </c>
      <c r="C456" s="2" t="s">
        <v>1318</v>
      </c>
      <c r="D456" t="s">
        <v>1258</v>
      </c>
      <c r="E456" s="4" t="s">
        <v>27</v>
      </c>
      <c r="F456" s="2" t="s">
        <v>1319</v>
      </c>
      <c r="G456" s="5" t="s">
        <v>1317</v>
      </c>
      <c r="H456" s="5" t="s">
        <v>1317</v>
      </c>
      <c r="I456" s="1" t="s">
        <v>1382</v>
      </c>
      <c r="K456" s="18" t="s">
        <v>1486</v>
      </c>
      <c r="L456" s="18" t="s">
        <v>1319</v>
      </c>
      <c r="M456" s="18" t="s">
        <v>1482</v>
      </c>
    </row>
    <row r="457" spans="1:13" ht="192" x14ac:dyDescent="0.2">
      <c r="A457" s="1" t="s">
        <v>1256</v>
      </c>
      <c r="B457" s="27" t="s">
        <v>17</v>
      </c>
      <c r="C457" s="2" t="s">
        <v>1320</v>
      </c>
      <c r="D457" t="s">
        <v>662</v>
      </c>
      <c r="E457" s="4" t="s">
        <v>27</v>
      </c>
      <c r="F457" s="2" t="s">
        <v>1321</v>
      </c>
      <c r="G457" s="5" t="s">
        <v>1322</v>
      </c>
      <c r="H457" s="5" t="s">
        <v>1322</v>
      </c>
      <c r="I457" s="1" t="s">
        <v>1383</v>
      </c>
      <c r="K457" s="18" t="s">
        <v>1487</v>
      </c>
      <c r="L457" s="18" t="s">
        <v>1321</v>
      </c>
      <c r="M457" s="18" t="s">
        <v>1488</v>
      </c>
    </row>
    <row r="458" spans="1:13" ht="192" x14ac:dyDescent="0.2">
      <c r="A458" s="1" t="s">
        <v>1256</v>
      </c>
      <c r="B458" s="27" t="s">
        <v>17</v>
      </c>
      <c r="C458" s="2" t="s">
        <v>1320</v>
      </c>
      <c r="D458" t="s">
        <v>661</v>
      </c>
      <c r="E458" s="4" t="s">
        <v>27</v>
      </c>
      <c r="F458" s="2" t="s">
        <v>1321</v>
      </c>
      <c r="G458" s="5" t="s">
        <v>1322</v>
      </c>
      <c r="H458" s="5" t="s">
        <v>1322</v>
      </c>
      <c r="I458" s="1" t="s">
        <v>1383</v>
      </c>
      <c r="K458" s="18" t="s">
        <v>1489</v>
      </c>
      <c r="L458" s="18" t="s">
        <v>1321</v>
      </c>
      <c r="M458" s="18" t="s">
        <v>1488</v>
      </c>
    </row>
    <row r="459" spans="1:13" ht="192" x14ac:dyDescent="0.2">
      <c r="A459" s="1" t="s">
        <v>1256</v>
      </c>
      <c r="B459" s="27" t="s">
        <v>17</v>
      </c>
      <c r="C459" s="2" t="s">
        <v>1320</v>
      </c>
      <c r="D459" t="s">
        <v>262</v>
      </c>
      <c r="E459" s="4" t="s">
        <v>27</v>
      </c>
      <c r="F459" s="2" t="s">
        <v>1321</v>
      </c>
      <c r="G459" s="5" t="s">
        <v>1322</v>
      </c>
      <c r="H459" s="5" t="s">
        <v>1322</v>
      </c>
      <c r="I459" s="1" t="s">
        <v>1383</v>
      </c>
      <c r="K459" s="18" t="s">
        <v>1490</v>
      </c>
      <c r="L459" s="18" t="s">
        <v>1321</v>
      </c>
      <c r="M459" s="18" t="s">
        <v>1488</v>
      </c>
    </row>
    <row r="460" spans="1:13" ht="192" x14ac:dyDescent="0.2">
      <c r="A460" s="1" t="s">
        <v>1256</v>
      </c>
      <c r="B460" s="27" t="s">
        <v>17</v>
      </c>
      <c r="C460" s="2" t="s">
        <v>1320</v>
      </c>
      <c r="D460" t="s">
        <v>1264</v>
      </c>
      <c r="E460" s="4" t="s">
        <v>27</v>
      </c>
      <c r="F460" s="2" t="s">
        <v>1321</v>
      </c>
      <c r="G460" s="5" t="s">
        <v>1322</v>
      </c>
      <c r="H460" s="5" t="s">
        <v>1322</v>
      </c>
      <c r="I460" s="1" t="s">
        <v>1383</v>
      </c>
      <c r="K460" s="18" t="s">
        <v>1491</v>
      </c>
      <c r="L460" s="18" t="s">
        <v>1321</v>
      </c>
      <c r="M460" s="18" t="s">
        <v>1488</v>
      </c>
    </row>
    <row r="461" spans="1:13" ht="192" x14ac:dyDescent="0.2">
      <c r="A461" s="1" t="s">
        <v>1256</v>
      </c>
      <c r="B461" s="27" t="s">
        <v>17</v>
      </c>
      <c r="C461" s="2" t="s">
        <v>1320</v>
      </c>
      <c r="D461" t="s">
        <v>1258</v>
      </c>
      <c r="E461" s="4" t="s">
        <v>27</v>
      </c>
      <c r="F461" s="2" t="s">
        <v>1321</v>
      </c>
      <c r="G461" s="5" t="s">
        <v>1322</v>
      </c>
      <c r="H461" s="5" t="s">
        <v>1322</v>
      </c>
      <c r="I461" s="1" t="s">
        <v>1383</v>
      </c>
      <c r="K461" s="18" t="s">
        <v>1492</v>
      </c>
      <c r="L461" s="18" t="s">
        <v>1321</v>
      </c>
      <c r="M461" s="18" t="s">
        <v>1488</v>
      </c>
    </row>
    <row r="462" spans="1:13" ht="176" x14ac:dyDescent="0.2">
      <c r="A462" s="1" t="s">
        <v>1256</v>
      </c>
      <c r="B462" s="27" t="s">
        <v>17</v>
      </c>
      <c r="C462" s="2" t="s">
        <v>1323</v>
      </c>
      <c r="D462" t="s">
        <v>662</v>
      </c>
      <c r="E462" s="4" t="s">
        <v>27</v>
      </c>
      <c r="F462" s="2" t="s">
        <v>1324</v>
      </c>
      <c r="G462" s="5" t="s">
        <v>1325</v>
      </c>
      <c r="H462" s="5" t="s">
        <v>1325</v>
      </c>
      <c r="I462" s="1" t="s">
        <v>1384</v>
      </c>
      <c r="K462" s="18" t="s">
        <v>1493</v>
      </c>
      <c r="L462" s="18" t="s">
        <v>1324</v>
      </c>
    </row>
    <row r="463" spans="1:13" ht="176" x14ac:dyDescent="0.2">
      <c r="A463" s="1" t="s">
        <v>1256</v>
      </c>
      <c r="B463" s="27" t="s">
        <v>17</v>
      </c>
      <c r="C463" s="2" t="s">
        <v>1323</v>
      </c>
      <c r="D463" t="s">
        <v>661</v>
      </c>
      <c r="E463" s="4" t="s">
        <v>27</v>
      </c>
      <c r="F463" s="2" t="s">
        <v>1324</v>
      </c>
      <c r="G463" s="5" t="s">
        <v>1325</v>
      </c>
      <c r="H463" s="5" t="s">
        <v>1325</v>
      </c>
      <c r="I463" s="1" t="s">
        <v>1384</v>
      </c>
      <c r="K463" s="18" t="s">
        <v>1494</v>
      </c>
      <c r="L463" s="18" t="s">
        <v>1324</v>
      </c>
    </row>
    <row r="464" spans="1:13" ht="176" x14ac:dyDescent="0.2">
      <c r="A464" s="1" t="s">
        <v>1256</v>
      </c>
      <c r="B464" s="27" t="s">
        <v>17</v>
      </c>
      <c r="C464" s="2" t="s">
        <v>1323</v>
      </c>
      <c r="D464" t="s">
        <v>262</v>
      </c>
      <c r="E464" s="4" t="s">
        <v>27</v>
      </c>
      <c r="F464" s="2" t="s">
        <v>1324</v>
      </c>
      <c r="G464" s="5" t="s">
        <v>1325</v>
      </c>
      <c r="H464" s="5" t="s">
        <v>1325</v>
      </c>
      <c r="I464" s="1" t="s">
        <v>1384</v>
      </c>
      <c r="K464" s="18" t="s">
        <v>1495</v>
      </c>
      <c r="L464" s="18" t="s">
        <v>1324</v>
      </c>
    </row>
    <row r="465" spans="1:13" ht="176" x14ac:dyDescent="0.2">
      <c r="A465" s="1" t="s">
        <v>1256</v>
      </c>
      <c r="B465" s="27" t="s">
        <v>17</v>
      </c>
      <c r="C465" s="2" t="s">
        <v>1323</v>
      </c>
      <c r="D465" t="s">
        <v>1264</v>
      </c>
      <c r="E465" s="4" t="s">
        <v>27</v>
      </c>
      <c r="F465" s="2" t="s">
        <v>1324</v>
      </c>
      <c r="G465" s="5" t="s">
        <v>1325</v>
      </c>
      <c r="H465" s="5" t="s">
        <v>1325</v>
      </c>
      <c r="I465" s="1" t="s">
        <v>1384</v>
      </c>
      <c r="K465" s="18" t="s">
        <v>1496</v>
      </c>
      <c r="L465" s="18" t="s">
        <v>1324</v>
      </c>
    </row>
    <row r="466" spans="1:13" ht="176" x14ac:dyDescent="0.2">
      <c r="A466" s="1" t="s">
        <v>1256</v>
      </c>
      <c r="B466" s="27" t="s">
        <v>17</v>
      </c>
      <c r="C466" s="2" t="s">
        <v>1323</v>
      </c>
      <c r="D466" t="s">
        <v>1258</v>
      </c>
      <c r="E466" s="4" t="s">
        <v>27</v>
      </c>
      <c r="F466" s="2" t="s">
        <v>1324</v>
      </c>
      <c r="G466" s="5" t="s">
        <v>1325</v>
      </c>
      <c r="H466" s="5" t="s">
        <v>1325</v>
      </c>
      <c r="I466" s="1" t="s">
        <v>1384</v>
      </c>
      <c r="K466" s="18" t="s">
        <v>1497</v>
      </c>
      <c r="L466" s="18" t="s">
        <v>1324</v>
      </c>
    </row>
    <row r="467" spans="1:13" ht="176" x14ac:dyDescent="0.2">
      <c r="A467" s="1" t="s">
        <v>1256</v>
      </c>
      <c r="B467" s="27" t="s">
        <v>17</v>
      </c>
      <c r="C467" s="2" t="s">
        <v>1326</v>
      </c>
      <c r="D467" t="s">
        <v>662</v>
      </c>
      <c r="E467" s="4" t="s">
        <v>27</v>
      </c>
      <c r="F467" s="2" t="s">
        <v>1327</v>
      </c>
      <c r="G467" s="5" t="s">
        <v>1325</v>
      </c>
      <c r="H467" s="5" t="s">
        <v>1325</v>
      </c>
      <c r="I467" s="1" t="s">
        <v>1385</v>
      </c>
      <c r="K467" s="18" t="s">
        <v>1493</v>
      </c>
      <c r="L467" s="18" t="s">
        <v>1327</v>
      </c>
      <c r="M467" s="18" t="s">
        <v>1498</v>
      </c>
    </row>
    <row r="468" spans="1:13" ht="176" x14ac:dyDescent="0.2">
      <c r="A468" s="1" t="s">
        <v>1256</v>
      </c>
      <c r="B468" s="27" t="s">
        <v>17</v>
      </c>
      <c r="C468" s="2" t="s">
        <v>1326</v>
      </c>
      <c r="D468" t="s">
        <v>661</v>
      </c>
      <c r="E468" s="4" t="s">
        <v>27</v>
      </c>
      <c r="F468" s="2" t="s">
        <v>1327</v>
      </c>
      <c r="G468" s="5" t="s">
        <v>1325</v>
      </c>
      <c r="H468" s="5" t="s">
        <v>1325</v>
      </c>
      <c r="I468" s="1" t="s">
        <v>1385</v>
      </c>
      <c r="K468" s="18" t="s">
        <v>1494</v>
      </c>
      <c r="L468" s="18" t="s">
        <v>1327</v>
      </c>
      <c r="M468" s="18" t="s">
        <v>1498</v>
      </c>
    </row>
    <row r="469" spans="1:13" ht="176" x14ac:dyDescent="0.2">
      <c r="A469" s="1" t="s">
        <v>1256</v>
      </c>
      <c r="B469" s="27" t="s">
        <v>17</v>
      </c>
      <c r="C469" s="2" t="s">
        <v>1326</v>
      </c>
      <c r="D469" t="s">
        <v>262</v>
      </c>
      <c r="E469" s="4" t="s">
        <v>27</v>
      </c>
      <c r="F469" s="2" t="s">
        <v>1327</v>
      </c>
      <c r="G469" s="5" t="s">
        <v>1325</v>
      </c>
      <c r="H469" s="5" t="s">
        <v>1325</v>
      </c>
      <c r="I469" s="1" t="s">
        <v>1385</v>
      </c>
      <c r="K469" s="18" t="s">
        <v>1495</v>
      </c>
      <c r="L469" s="18" t="s">
        <v>1327</v>
      </c>
      <c r="M469" s="18" t="s">
        <v>1498</v>
      </c>
    </row>
    <row r="470" spans="1:13" ht="176" x14ac:dyDescent="0.2">
      <c r="A470" s="1" t="s">
        <v>1256</v>
      </c>
      <c r="B470" s="27" t="s">
        <v>17</v>
      </c>
      <c r="C470" s="2" t="s">
        <v>1326</v>
      </c>
      <c r="D470" t="s">
        <v>1264</v>
      </c>
      <c r="E470" s="4" t="s">
        <v>27</v>
      </c>
      <c r="F470" s="2" t="s">
        <v>1327</v>
      </c>
      <c r="G470" s="5" t="s">
        <v>1325</v>
      </c>
      <c r="H470" s="5" t="s">
        <v>1325</v>
      </c>
      <c r="I470" s="1" t="s">
        <v>1385</v>
      </c>
      <c r="K470" s="18" t="s">
        <v>1496</v>
      </c>
      <c r="L470" s="18" t="s">
        <v>1327</v>
      </c>
      <c r="M470" s="18" t="s">
        <v>1498</v>
      </c>
    </row>
    <row r="471" spans="1:13" ht="176" x14ac:dyDescent="0.2">
      <c r="A471" s="1" t="s">
        <v>1256</v>
      </c>
      <c r="B471" s="27" t="s">
        <v>17</v>
      </c>
      <c r="C471" s="2" t="s">
        <v>1326</v>
      </c>
      <c r="D471" t="s">
        <v>1258</v>
      </c>
      <c r="E471" s="4" t="s">
        <v>27</v>
      </c>
      <c r="F471" s="2" t="s">
        <v>1327</v>
      </c>
      <c r="G471" s="5" t="s">
        <v>1325</v>
      </c>
      <c r="H471" s="5" t="s">
        <v>1325</v>
      </c>
      <c r="I471" s="1" t="s">
        <v>1385</v>
      </c>
      <c r="K471" s="18" t="s">
        <v>1497</v>
      </c>
      <c r="L471" s="18" t="s">
        <v>1327</v>
      </c>
      <c r="M471" s="18" t="s">
        <v>1498</v>
      </c>
    </row>
    <row r="472" spans="1:13" ht="144" x14ac:dyDescent="0.2">
      <c r="A472" s="1" t="s">
        <v>1256</v>
      </c>
      <c r="B472" s="27" t="s">
        <v>17</v>
      </c>
      <c r="C472" s="2" t="s">
        <v>1328</v>
      </c>
      <c r="D472" t="s">
        <v>662</v>
      </c>
      <c r="E472" s="4" t="s">
        <v>27</v>
      </c>
      <c r="F472" s="2" t="s">
        <v>1329</v>
      </c>
      <c r="G472" s="5" t="s">
        <v>1330</v>
      </c>
      <c r="H472" s="5" t="s">
        <v>1330</v>
      </c>
      <c r="I472" s="1" t="s">
        <v>1386</v>
      </c>
      <c r="K472" s="18" t="s">
        <v>1499</v>
      </c>
      <c r="L472" s="18" t="s">
        <v>1329</v>
      </c>
      <c r="M472" s="18" t="s">
        <v>1500</v>
      </c>
    </row>
    <row r="473" spans="1:13" ht="144" x14ac:dyDescent="0.2">
      <c r="A473" s="1" t="s">
        <v>1256</v>
      </c>
      <c r="B473" s="27" t="s">
        <v>17</v>
      </c>
      <c r="C473" s="2" t="s">
        <v>1328</v>
      </c>
      <c r="D473" t="s">
        <v>661</v>
      </c>
      <c r="E473" s="4" t="s">
        <v>27</v>
      </c>
      <c r="F473" s="2" t="s">
        <v>1329</v>
      </c>
      <c r="G473" s="5" t="s">
        <v>1330</v>
      </c>
      <c r="H473" s="5" t="s">
        <v>1330</v>
      </c>
      <c r="I473" s="1" t="s">
        <v>1386</v>
      </c>
      <c r="K473" s="18" t="s">
        <v>1501</v>
      </c>
      <c r="L473" s="18" t="s">
        <v>1329</v>
      </c>
      <c r="M473" s="18" t="s">
        <v>1500</v>
      </c>
    </row>
    <row r="474" spans="1:13" ht="144" x14ac:dyDescent="0.2">
      <c r="A474" s="1" t="s">
        <v>1256</v>
      </c>
      <c r="B474" s="27" t="s">
        <v>17</v>
      </c>
      <c r="C474" s="2" t="s">
        <v>1328</v>
      </c>
      <c r="D474" t="s">
        <v>262</v>
      </c>
      <c r="E474" s="4" t="s">
        <v>27</v>
      </c>
      <c r="F474" s="2" t="s">
        <v>1329</v>
      </c>
      <c r="G474" s="5" t="s">
        <v>1330</v>
      </c>
      <c r="H474" s="5" t="s">
        <v>1330</v>
      </c>
      <c r="I474" s="1" t="s">
        <v>1386</v>
      </c>
      <c r="K474" s="18" t="s">
        <v>1502</v>
      </c>
      <c r="L474" s="18" t="s">
        <v>1329</v>
      </c>
      <c r="M474" s="18" t="s">
        <v>1500</v>
      </c>
    </row>
    <row r="475" spans="1:13" ht="144" x14ac:dyDescent="0.2">
      <c r="A475" s="1" t="s">
        <v>1256</v>
      </c>
      <c r="B475" s="27" t="s">
        <v>17</v>
      </c>
      <c r="C475" s="2" t="s">
        <v>1328</v>
      </c>
      <c r="D475" t="s">
        <v>1264</v>
      </c>
      <c r="E475" s="4" t="s">
        <v>27</v>
      </c>
      <c r="F475" s="2" t="s">
        <v>1329</v>
      </c>
      <c r="G475" s="5" t="s">
        <v>1330</v>
      </c>
      <c r="H475" s="5" t="s">
        <v>1330</v>
      </c>
      <c r="I475" s="1" t="s">
        <v>1386</v>
      </c>
      <c r="K475" s="18" t="s">
        <v>1503</v>
      </c>
      <c r="L475" s="18" t="s">
        <v>1329</v>
      </c>
      <c r="M475" s="18" t="s">
        <v>1500</v>
      </c>
    </row>
    <row r="476" spans="1:13" ht="144" x14ac:dyDescent="0.2">
      <c r="A476" s="1" t="s">
        <v>1256</v>
      </c>
      <c r="B476" s="27" t="s">
        <v>17</v>
      </c>
      <c r="C476" s="2" t="s">
        <v>1328</v>
      </c>
      <c r="D476" t="s">
        <v>1258</v>
      </c>
      <c r="E476" s="4" t="s">
        <v>27</v>
      </c>
      <c r="F476" s="2" t="s">
        <v>1329</v>
      </c>
      <c r="G476" s="5" t="s">
        <v>1330</v>
      </c>
      <c r="H476" s="5" t="s">
        <v>1330</v>
      </c>
      <c r="I476" s="1" t="s">
        <v>1386</v>
      </c>
      <c r="K476" s="18" t="s">
        <v>1504</v>
      </c>
      <c r="L476" s="18" t="s">
        <v>1329</v>
      </c>
      <c r="M476" s="18" t="s">
        <v>1500</v>
      </c>
    </row>
    <row r="477" spans="1:13" ht="144" x14ac:dyDescent="0.2">
      <c r="A477" s="1" t="s">
        <v>1256</v>
      </c>
      <c r="B477" s="27" t="s">
        <v>17</v>
      </c>
      <c r="C477" s="2" t="s">
        <v>1331</v>
      </c>
      <c r="D477" t="s">
        <v>662</v>
      </c>
      <c r="E477" s="4" t="s">
        <v>27</v>
      </c>
      <c r="F477" s="2" t="s">
        <v>1332</v>
      </c>
      <c r="G477" s="5" t="s">
        <v>1330</v>
      </c>
      <c r="H477" s="5" t="s">
        <v>1330</v>
      </c>
      <c r="I477" s="1" t="s">
        <v>1387</v>
      </c>
      <c r="K477" s="18" t="s">
        <v>1499</v>
      </c>
      <c r="L477" s="18" t="s">
        <v>1332</v>
      </c>
    </row>
    <row r="478" spans="1:13" ht="144" x14ac:dyDescent="0.2">
      <c r="A478" s="1" t="s">
        <v>1256</v>
      </c>
      <c r="B478" s="27" t="s">
        <v>17</v>
      </c>
      <c r="C478" s="2" t="s">
        <v>1331</v>
      </c>
      <c r="D478" t="s">
        <v>661</v>
      </c>
      <c r="E478" s="4" t="s">
        <v>27</v>
      </c>
      <c r="F478" s="2" t="s">
        <v>1332</v>
      </c>
      <c r="G478" s="5" t="s">
        <v>1330</v>
      </c>
      <c r="H478" s="5" t="s">
        <v>1330</v>
      </c>
      <c r="I478" s="1" t="s">
        <v>1387</v>
      </c>
      <c r="K478" s="18" t="s">
        <v>1501</v>
      </c>
      <c r="L478" s="18" t="s">
        <v>1332</v>
      </c>
    </row>
    <row r="479" spans="1:13" ht="144" x14ac:dyDescent="0.2">
      <c r="A479" s="1" t="s">
        <v>1256</v>
      </c>
      <c r="B479" s="27" t="s">
        <v>17</v>
      </c>
      <c r="C479" s="2" t="s">
        <v>1331</v>
      </c>
      <c r="D479" t="s">
        <v>262</v>
      </c>
      <c r="E479" s="4" t="s">
        <v>27</v>
      </c>
      <c r="F479" s="2" t="s">
        <v>1332</v>
      </c>
      <c r="G479" s="5" t="s">
        <v>1330</v>
      </c>
      <c r="H479" s="5" t="s">
        <v>1330</v>
      </c>
      <c r="I479" s="1" t="s">
        <v>1387</v>
      </c>
      <c r="K479" s="18" t="s">
        <v>1502</v>
      </c>
      <c r="L479" s="18" t="s">
        <v>1332</v>
      </c>
    </row>
    <row r="480" spans="1:13" ht="144" x14ac:dyDescent="0.2">
      <c r="A480" s="1" t="s">
        <v>1256</v>
      </c>
      <c r="B480" s="27" t="s">
        <v>17</v>
      </c>
      <c r="C480" s="2" t="s">
        <v>1331</v>
      </c>
      <c r="D480" t="s">
        <v>1264</v>
      </c>
      <c r="E480" s="4" t="s">
        <v>27</v>
      </c>
      <c r="F480" s="2" t="s">
        <v>1332</v>
      </c>
      <c r="G480" s="5" t="s">
        <v>1330</v>
      </c>
      <c r="H480" s="5" t="s">
        <v>1330</v>
      </c>
      <c r="I480" s="1" t="s">
        <v>1387</v>
      </c>
      <c r="K480" s="18" t="s">
        <v>1503</v>
      </c>
      <c r="L480" s="18" t="s">
        <v>1332</v>
      </c>
    </row>
    <row r="481" spans="1:12" ht="144" x14ac:dyDescent="0.2">
      <c r="A481" s="1" t="s">
        <v>1256</v>
      </c>
      <c r="B481" s="27" t="s">
        <v>17</v>
      </c>
      <c r="C481" s="2" t="s">
        <v>1331</v>
      </c>
      <c r="D481" t="s">
        <v>1258</v>
      </c>
      <c r="E481" s="4" t="s">
        <v>27</v>
      </c>
      <c r="F481" s="2" t="s">
        <v>1332</v>
      </c>
      <c r="G481" s="5" t="s">
        <v>1330</v>
      </c>
      <c r="H481" s="5" t="s">
        <v>1330</v>
      </c>
      <c r="I481" s="1" t="s">
        <v>1387</v>
      </c>
      <c r="K481" s="18" t="s">
        <v>1504</v>
      </c>
      <c r="L481" s="18" t="s">
        <v>1332</v>
      </c>
    </row>
    <row r="482" spans="1:12" ht="256" x14ac:dyDescent="0.2">
      <c r="A482" s="1" t="s">
        <v>1256</v>
      </c>
      <c r="B482" s="27" t="s">
        <v>17</v>
      </c>
      <c r="C482" s="2" t="s">
        <v>1333</v>
      </c>
      <c r="D482" t="s">
        <v>662</v>
      </c>
      <c r="E482" s="4" t="s">
        <v>27</v>
      </c>
      <c r="F482" s="2" t="s">
        <v>1334</v>
      </c>
      <c r="G482" s="5" t="s">
        <v>1335</v>
      </c>
      <c r="H482" s="5" t="s">
        <v>1335</v>
      </c>
      <c r="I482" s="1">
        <v>8117520002</v>
      </c>
      <c r="K482" s="18" t="s">
        <v>1505</v>
      </c>
      <c r="L482" s="18" t="s">
        <v>1334</v>
      </c>
    </row>
    <row r="483" spans="1:12" ht="256" x14ac:dyDescent="0.2">
      <c r="A483" s="1" t="s">
        <v>1256</v>
      </c>
      <c r="B483" s="27" t="s">
        <v>17</v>
      </c>
      <c r="C483" s="2" t="s">
        <v>1333</v>
      </c>
      <c r="D483" t="s">
        <v>661</v>
      </c>
      <c r="E483" s="4" t="s">
        <v>27</v>
      </c>
      <c r="F483" s="2" t="s">
        <v>1334</v>
      </c>
      <c r="G483" s="5" t="s">
        <v>1335</v>
      </c>
      <c r="H483" s="5" t="s">
        <v>1335</v>
      </c>
      <c r="I483" s="1">
        <v>8117520002</v>
      </c>
      <c r="K483" s="18" t="s">
        <v>1506</v>
      </c>
      <c r="L483" s="18" t="s">
        <v>1334</v>
      </c>
    </row>
    <row r="484" spans="1:12" ht="256" x14ac:dyDescent="0.2">
      <c r="A484" s="1" t="s">
        <v>1256</v>
      </c>
      <c r="B484" s="27" t="s">
        <v>17</v>
      </c>
      <c r="C484" s="2" t="s">
        <v>1333</v>
      </c>
      <c r="D484" t="s">
        <v>262</v>
      </c>
      <c r="E484" s="4" t="s">
        <v>27</v>
      </c>
      <c r="F484" s="2" t="s">
        <v>1334</v>
      </c>
      <c r="G484" s="5" t="s">
        <v>1335</v>
      </c>
      <c r="H484" s="5" t="s">
        <v>1335</v>
      </c>
      <c r="I484" s="1">
        <v>8117520002</v>
      </c>
      <c r="K484" s="18" t="s">
        <v>1507</v>
      </c>
      <c r="L484" s="18" t="s">
        <v>1334</v>
      </c>
    </row>
    <row r="485" spans="1:12" ht="256" x14ac:dyDescent="0.2">
      <c r="A485" s="1" t="s">
        <v>1256</v>
      </c>
      <c r="B485" s="27" t="s">
        <v>17</v>
      </c>
      <c r="C485" s="2" t="s">
        <v>1333</v>
      </c>
      <c r="D485" t="s">
        <v>1264</v>
      </c>
      <c r="E485" s="4" t="s">
        <v>27</v>
      </c>
      <c r="F485" s="2" t="s">
        <v>1334</v>
      </c>
      <c r="G485" s="5" t="s">
        <v>1335</v>
      </c>
      <c r="H485" s="5" t="s">
        <v>1335</v>
      </c>
      <c r="I485" s="1">
        <v>8117520002</v>
      </c>
      <c r="K485" s="18" t="s">
        <v>1508</v>
      </c>
      <c r="L485" s="18" t="s">
        <v>1334</v>
      </c>
    </row>
    <row r="486" spans="1:12" ht="256" x14ac:dyDescent="0.2">
      <c r="A486" s="1" t="s">
        <v>1256</v>
      </c>
      <c r="B486" s="27" t="s">
        <v>17</v>
      </c>
      <c r="C486" s="2" t="s">
        <v>1333</v>
      </c>
      <c r="D486" t="s">
        <v>1258</v>
      </c>
      <c r="E486" s="4" t="s">
        <v>27</v>
      </c>
      <c r="F486" s="2" t="s">
        <v>1334</v>
      </c>
      <c r="G486" s="5" t="s">
        <v>1335</v>
      </c>
      <c r="H486" s="5" t="s">
        <v>1335</v>
      </c>
      <c r="I486" s="1">
        <v>8117520002</v>
      </c>
      <c r="K486" s="18" t="s">
        <v>1509</v>
      </c>
      <c r="L486" s="18" t="s">
        <v>1334</v>
      </c>
    </row>
    <row r="487" spans="1:12" ht="208" x14ac:dyDescent="0.2">
      <c r="A487" s="1" t="s">
        <v>1256</v>
      </c>
      <c r="B487" s="27" t="s">
        <v>17</v>
      </c>
      <c r="C487" s="2" t="s">
        <v>1336</v>
      </c>
      <c r="D487" t="s">
        <v>662</v>
      </c>
      <c r="E487" s="4" t="s">
        <v>27</v>
      </c>
      <c r="F487" s="2" t="s">
        <v>1337</v>
      </c>
      <c r="G487" s="5" t="s">
        <v>1338</v>
      </c>
      <c r="H487" s="5" t="s">
        <v>1338</v>
      </c>
      <c r="I487" s="1" t="s">
        <v>1388</v>
      </c>
      <c r="K487" s="18" t="s">
        <v>1510</v>
      </c>
      <c r="L487" s="18" t="s">
        <v>1337</v>
      </c>
    </row>
    <row r="488" spans="1:12" ht="208" x14ac:dyDescent="0.2">
      <c r="A488" s="1" t="s">
        <v>1256</v>
      </c>
      <c r="B488" s="27" t="s">
        <v>17</v>
      </c>
      <c r="C488" s="2" t="s">
        <v>1336</v>
      </c>
      <c r="D488" t="s">
        <v>661</v>
      </c>
      <c r="E488" s="4" t="s">
        <v>27</v>
      </c>
      <c r="F488" s="2" t="s">
        <v>1337</v>
      </c>
      <c r="G488" s="5" t="s">
        <v>1338</v>
      </c>
      <c r="H488" s="5" t="s">
        <v>1338</v>
      </c>
      <c r="I488" s="1" t="s">
        <v>1388</v>
      </c>
      <c r="K488" s="18" t="s">
        <v>1511</v>
      </c>
      <c r="L488" s="18" t="s">
        <v>1337</v>
      </c>
    </row>
    <row r="489" spans="1:12" ht="208" x14ac:dyDescent="0.2">
      <c r="A489" s="1" t="s">
        <v>1256</v>
      </c>
      <c r="B489" s="27" t="s">
        <v>17</v>
      </c>
      <c r="C489" s="2" t="s">
        <v>1336</v>
      </c>
      <c r="D489" t="s">
        <v>262</v>
      </c>
      <c r="E489" s="4" t="s">
        <v>27</v>
      </c>
      <c r="F489" s="2" t="s">
        <v>1337</v>
      </c>
      <c r="G489" s="5" t="s">
        <v>1338</v>
      </c>
      <c r="H489" s="5" t="s">
        <v>1338</v>
      </c>
      <c r="I489" s="1" t="s">
        <v>1388</v>
      </c>
      <c r="K489" s="18" t="s">
        <v>1512</v>
      </c>
      <c r="L489" s="18" t="s">
        <v>1337</v>
      </c>
    </row>
    <row r="490" spans="1:12" ht="208" x14ac:dyDescent="0.2">
      <c r="A490" s="1" t="s">
        <v>1256</v>
      </c>
      <c r="B490" s="27" t="s">
        <v>17</v>
      </c>
      <c r="C490" s="2" t="s">
        <v>1336</v>
      </c>
      <c r="D490" t="s">
        <v>1264</v>
      </c>
      <c r="E490" s="4" t="s">
        <v>27</v>
      </c>
      <c r="F490" s="2" t="s">
        <v>1337</v>
      </c>
      <c r="G490" s="5" t="s">
        <v>1338</v>
      </c>
      <c r="H490" s="5" t="s">
        <v>1338</v>
      </c>
      <c r="I490" s="1" t="s">
        <v>1388</v>
      </c>
      <c r="K490" s="18" t="s">
        <v>1513</v>
      </c>
      <c r="L490" s="18" t="s">
        <v>1337</v>
      </c>
    </row>
    <row r="491" spans="1:12" ht="208" x14ac:dyDescent="0.2">
      <c r="A491" s="1" t="s">
        <v>1256</v>
      </c>
      <c r="B491" s="27" t="s">
        <v>17</v>
      </c>
      <c r="C491" s="2" t="s">
        <v>1336</v>
      </c>
      <c r="D491" t="s">
        <v>1258</v>
      </c>
      <c r="E491" s="4" t="s">
        <v>27</v>
      </c>
      <c r="F491" s="2" t="s">
        <v>1337</v>
      </c>
      <c r="G491" s="5" t="s">
        <v>1338</v>
      </c>
      <c r="H491" s="5" t="s">
        <v>1338</v>
      </c>
      <c r="I491" s="1" t="s">
        <v>1388</v>
      </c>
      <c r="K491" s="18" t="s">
        <v>1514</v>
      </c>
      <c r="L491" s="18" t="s">
        <v>1337</v>
      </c>
    </row>
    <row r="492" spans="1:12" ht="208" x14ac:dyDescent="0.2">
      <c r="A492" s="1" t="s">
        <v>1256</v>
      </c>
      <c r="B492" s="27" t="s">
        <v>17</v>
      </c>
      <c r="C492" s="2" t="s">
        <v>1339</v>
      </c>
      <c r="D492" s="4" t="s">
        <v>262</v>
      </c>
      <c r="E492" s="4" t="s">
        <v>27</v>
      </c>
      <c r="F492" s="2" t="s">
        <v>1340</v>
      </c>
      <c r="G492" s="5" t="s">
        <v>1338</v>
      </c>
      <c r="H492" s="5" t="s">
        <v>1338</v>
      </c>
      <c r="I492" s="1" t="s">
        <v>1389</v>
      </c>
      <c r="K492" s="18" t="s">
        <v>1511</v>
      </c>
      <c r="L492" s="18" t="s">
        <v>1340</v>
      </c>
    </row>
    <row r="493" spans="1:12" ht="144" x14ac:dyDescent="0.2">
      <c r="A493" s="1" t="s">
        <v>1256</v>
      </c>
      <c r="B493" s="27" t="s">
        <v>17</v>
      </c>
      <c r="C493" s="2" t="s">
        <v>1341</v>
      </c>
      <c r="D493" t="s">
        <v>662</v>
      </c>
      <c r="E493" s="4" t="s">
        <v>27</v>
      </c>
      <c r="F493" s="2" t="s">
        <v>1342</v>
      </c>
      <c r="G493" s="5" t="s">
        <v>1343</v>
      </c>
      <c r="H493" s="5" t="s">
        <v>1343</v>
      </c>
      <c r="I493" s="1">
        <v>8117579023</v>
      </c>
      <c r="K493" s="18" t="s">
        <v>1515</v>
      </c>
      <c r="L493" s="18" t="s">
        <v>1342</v>
      </c>
    </row>
    <row r="494" spans="1:12" ht="144" x14ac:dyDescent="0.2">
      <c r="A494" s="1" t="s">
        <v>1256</v>
      </c>
      <c r="B494" s="27" t="s">
        <v>17</v>
      </c>
      <c r="C494" s="2" t="s">
        <v>1341</v>
      </c>
      <c r="D494" t="s">
        <v>661</v>
      </c>
      <c r="E494" s="4" t="s">
        <v>27</v>
      </c>
      <c r="F494" s="2" t="s">
        <v>1342</v>
      </c>
      <c r="G494" s="5" t="s">
        <v>1343</v>
      </c>
      <c r="H494" s="5" t="s">
        <v>1343</v>
      </c>
      <c r="I494" s="1">
        <v>8117579023</v>
      </c>
      <c r="K494" s="18" t="s">
        <v>1516</v>
      </c>
      <c r="L494" s="18" t="s">
        <v>1342</v>
      </c>
    </row>
    <row r="495" spans="1:12" ht="144" x14ac:dyDescent="0.2">
      <c r="A495" s="1" t="s">
        <v>1256</v>
      </c>
      <c r="B495" s="27" t="s">
        <v>17</v>
      </c>
      <c r="C495" s="2" t="s">
        <v>1341</v>
      </c>
      <c r="D495" t="s">
        <v>262</v>
      </c>
      <c r="E495" s="4" t="s">
        <v>27</v>
      </c>
      <c r="F495" s="2" t="s">
        <v>1342</v>
      </c>
      <c r="G495" s="5" t="s">
        <v>1343</v>
      </c>
      <c r="H495" s="5" t="s">
        <v>1343</v>
      </c>
      <c r="I495" s="1">
        <v>8117579023</v>
      </c>
      <c r="K495" s="18" t="s">
        <v>1517</v>
      </c>
      <c r="L495" s="18" t="s">
        <v>1342</v>
      </c>
    </row>
    <row r="496" spans="1:12" ht="144" x14ac:dyDescent="0.2">
      <c r="A496" s="1" t="s">
        <v>1256</v>
      </c>
      <c r="B496" s="27" t="s">
        <v>17</v>
      </c>
      <c r="C496" s="2" t="s">
        <v>1341</v>
      </c>
      <c r="D496" t="s">
        <v>1264</v>
      </c>
      <c r="E496" s="4" t="s">
        <v>27</v>
      </c>
      <c r="F496" s="2" t="s">
        <v>1342</v>
      </c>
      <c r="G496" s="5" t="s">
        <v>1343</v>
      </c>
      <c r="H496" s="5" t="s">
        <v>1343</v>
      </c>
      <c r="I496" s="1">
        <v>8117579023</v>
      </c>
      <c r="K496" s="18" t="s">
        <v>1518</v>
      </c>
      <c r="L496" s="18" t="s">
        <v>1342</v>
      </c>
    </row>
    <row r="497" spans="1:13" ht="144" x14ac:dyDescent="0.2">
      <c r="A497" s="1" t="s">
        <v>1256</v>
      </c>
      <c r="B497" s="27" t="s">
        <v>17</v>
      </c>
      <c r="C497" s="2" t="s">
        <v>1341</v>
      </c>
      <c r="D497" t="s">
        <v>1258</v>
      </c>
      <c r="E497" s="4" t="s">
        <v>27</v>
      </c>
      <c r="F497" s="2" t="s">
        <v>1342</v>
      </c>
      <c r="G497" s="5" t="s">
        <v>1343</v>
      </c>
      <c r="H497" s="5" t="s">
        <v>1343</v>
      </c>
      <c r="I497" s="1">
        <v>8117579023</v>
      </c>
      <c r="K497" s="18" t="s">
        <v>1519</v>
      </c>
      <c r="L497" s="18" t="s">
        <v>1342</v>
      </c>
    </row>
    <row r="498" spans="1:13" ht="192" x14ac:dyDescent="0.2">
      <c r="A498" s="1" t="s">
        <v>1256</v>
      </c>
      <c r="B498" s="27" t="s">
        <v>17</v>
      </c>
      <c r="C498" s="2" t="s">
        <v>1344</v>
      </c>
      <c r="D498" t="s">
        <v>662</v>
      </c>
      <c r="E498" s="4" t="s">
        <v>27</v>
      </c>
      <c r="F498" s="2" t="s">
        <v>1345</v>
      </c>
      <c r="G498" s="5" t="s">
        <v>1346</v>
      </c>
      <c r="H498" s="5" t="s">
        <v>1346</v>
      </c>
      <c r="I498" s="1" t="s">
        <v>1390</v>
      </c>
      <c r="K498" s="18" t="s">
        <v>1520</v>
      </c>
      <c r="L498" s="18" t="s">
        <v>1345</v>
      </c>
      <c r="M498" s="18" t="s">
        <v>1521</v>
      </c>
    </row>
    <row r="499" spans="1:13" ht="192" x14ac:dyDescent="0.2">
      <c r="A499" s="1" t="s">
        <v>1256</v>
      </c>
      <c r="B499" s="27" t="s">
        <v>17</v>
      </c>
      <c r="C499" s="2" t="s">
        <v>1344</v>
      </c>
      <c r="D499" t="s">
        <v>661</v>
      </c>
      <c r="E499" s="4" t="s">
        <v>27</v>
      </c>
      <c r="F499" s="2" t="s">
        <v>1345</v>
      </c>
      <c r="G499" s="5" t="s">
        <v>1346</v>
      </c>
      <c r="H499" s="5" t="s">
        <v>1346</v>
      </c>
      <c r="I499" s="1" t="s">
        <v>1390</v>
      </c>
      <c r="K499" s="18" t="s">
        <v>1522</v>
      </c>
      <c r="L499" s="18" t="s">
        <v>1345</v>
      </c>
      <c r="M499" s="18" t="s">
        <v>1521</v>
      </c>
    </row>
    <row r="500" spans="1:13" ht="192" x14ac:dyDescent="0.2">
      <c r="A500" s="1" t="s">
        <v>1256</v>
      </c>
      <c r="B500" s="27" t="s">
        <v>17</v>
      </c>
      <c r="C500" s="2" t="s">
        <v>1344</v>
      </c>
      <c r="D500" t="s">
        <v>262</v>
      </c>
      <c r="E500" s="4" t="s">
        <v>27</v>
      </c>
      <c r="F500" s="2" t="s">
        <v>1345</v>
      </c>
      <c r="G500" s="5" t="s">
        <v>1346</v>
      </c>
      <c r="H500" s="5" t="s">
        <v>1346</v>
      </c>
      <c r="I500" s="1" t="s">
        <v>1390</v>
      </c>
      <c r="K500" s="18" t="s">
        <v>1523</v>
      </c>
      <c r="L500" s="18" t="s">
        <v>1345</v>
      </c>
      <c r="M500" s="18" t="s">
        <v>1521</v>
      </c>
    </row>
    <row r="501" spans="1:13" ht="192" x14ac:dyDescent="0.2">
      <c r="A501" s="1" t="s">
        <v>1256</v>
      </c>
      <c r="B501" s="27" t="s">
        <v>17</v>
      </c>
      <c r="C501" s="2" t="s">
        <v>1344</v>
      </c>
      <c r="D501" t="s">
        <v>1264</v>
      </c>
      <c r="E501" s="4" t="s">
        <v>27</v>
      </c>
      <c r="F501" s="2" t="s">
        <v>1345</v>
      </c>
      <c r="G501" s="5" t="s">
        <v>1346</v>
      </c>
      <c r="H501" s="5" t="s">
        <v>1346</v>
      </c>
      <c r="I501" s="1" t="s">
        <v>1390</v>
      </c>
      <c r="K501" s="18" t="s">
        <v>1524</v>
      </c>
      <c r="L501" s="18" t="s">
        <v>1345</v>
      </c>
      <c r="M501" s="18" t="s">
        <v>1521</v>
      </c>
    </row>
    <row r="502" spans="1:13" ht="192" x14ac:dyDescent="0.2">
      <c r="A502" s="1" t="s">
        <v>1256</v>
      </c>
      <c r="B502" s="27" t="s">
        <v>17</v>
      </c>
      <c r="C502" s="2" t="s">
        <v>1344</v>
      </c>
      <c r="D502" t="s">
        <v>1258</v>
      </c>
      <c r="E502" s="4" t="s">
        <v>27</v>
      </c>
      <c r="F502" s="2" t="s">
        <v>1345</v>
      </c>
      <c r="G502" s="5" t="s">
        <v>1346</v>
      </c>
      <c r="H502" s="5" t="s">
        <v>1346</v>
      </c>
      <c r="I502" s="1" t="s">
        <v>1390</v>
      </c>
      <c r="K502" s="18" t="s">
        <v>1525</v>
      </c>
      <c r="L502" s="18" t="s">
        <v>1345</v>
      </c>
      <c r="M502" s="18" t="s">
        <v>1521</v>
      </c>
    </row>
    <row r="503" spans="1:13" ht="192" x14ac:dyDescent="0.2">
      <c r="A503" s="1" t="s">
        <v>1256</v>
      </c>
      <c r="B503" s="27" t="s">
        <v>17</v>
      </c>
      <c r="C503" s="2" t="s">
        <v>1347</v>
      </c>
      <c r="D503" t="s">
        <v>662</v>
      </c>
      <c r="E503" s="4" t="s">
        <v>27</v>
      </c>
      <c r="F503" s="2" t="s">
        <v>1348</v>
      </c>
      <c r="G503" s="5" t="s">
        <v>1346</v>
      </c>
      <c r="H503" s="5" t="s">
        <v>1346</v>
      </c>
      <c r="I503" s="1" t="s">
        <v>1391</v>
      </c>
      <c r="K503" s="18" t="s">
        <v>1520</v>
      </c>
      <c r="L503" s="18" t="s">
        <v>1348</v>
      </c>
      <c r="M503" s="18" t="s">
        <v>1526</v>
      </c>
    </row>
    <row r="504" spans="1:13" ht="192" x14ac:dyDescent="0.2">
      <c r="A504" s="1" t="s">
        <v>1256</v>
      </c>
      <c r="B504" s="27" t="s">
        <v>17</v>
      </c>
      <c r="C504" s="2" t="s">
        <v>1347</v>
      </c>
      <c r="D504" t="s">
        <v>661</v>
      </c>
      <c r="E504" s="4" t="s">
        <v>27</v>
      </c>
      <c r="F504" s="2" t="s">
        <v>1348</v>
      </c>
      <c r="G504" s="5" t="s">
        <v>1346</v>
      </c>
      <c r="H504" s="5" t="s">
        <v>1346</v>
      </c>
      <c r="I504" s="1" t="s">
        <v>1391</v>
      </c>
      <c r="K504" s="18" t="s">
        <v>1522</v>
      </c>
      <c r="L504" s="18" t="s">
        <v>1348</v>
      </c>
      <c r="M504" s="18" t="s">
        <v>1526</v>
      </c>
    </row>
    <row r="505" spans="1:13" ht="192" x14ac:dyDescent="0.2">
      <c r="A505" s="1" t="s">
        <v>1256</v>
      </c>
      <c r="B505" s="27" t="s">
        <v>17</v>
      </c>
      <c r="C505" s="2" t="s">
        <v>1347</v>
      </c>
      <c r="D505" t="s">
        <v>262</v>
      </c>
      <c r="E505" s="4" t="s">
        <v>27</v>
      </c>
      <c r="F505" s="2" t="s">
        <v>1348</v>
      </c>
      <c r="G505" s="5" t="s">
        <v>1346</v>
      </c>
      <c r="H505" s="5" t="s">
        <v>1346</v>
      </c>
      <c r="I505" s="1" t="s">
        <v>1391</v>
      </c>
      <c r="K505" s="18" t="s">
        <v>1523</v>
      </c>
      <c r="L505" s="18" t="s">
        <v>1348</v>
      </c>
      <c r="M505" s="18" t="s">
        <v>1526</v>
      </c>
    </row>
    <row r="506" spans="1:13" ht="192" x14ac:dyDescent="0.2">
      <c r="A506" s="1" t="s">
        <v>1256</v>
      </c>
      <c r="B506" s="27" t="s">
        <v>17</v>
      </c>
      <c r="C506" s="2" t="s">
        <v>1347</v>
      </c>
      <c r="D506" t="s">
        <v>1264</v>
      </c>
      <c r="E506" s="4" t="s">
        <v>27</v>
      </c>
      <c r="F506" s="2" t="s">
        <v>1348</v>
      </c>
      <c r="G506" s="5" t="s">
        <v>1346</v>
      </c>
      <c r="H506" s="5" t="s">
        <v>1346</v>
      </c>
      <c r="I506" s="1" t="s">
        <v>1391</v>
      </c>
      <c r="K506" s="18" t="s">
        <v>1524</v>
      </c>
      <c r="L506" s="18" t="s">
        <v>1348</v>
      </c>
      <c r="M506" s="18" t="s">
        <v>1526</v>
      </c>
    </row>
    <row r="507" spans="1:13" ht="192" x14ac:dyDescent="0.2">
      <c r="A507" s="1" t="s">
        <v>1256</v>
      </c>
      <c r="B507" s="27" t="s">
        <v>17</v>
      </c>
      <c r="C507" s="2" t="s">
        <v>1347</v>
      </c>
      <c r="D507" t="s">
        <v>1258</v>
      </c>
      <c r="E507" s="4" t="s">
        <v>27</v>
      </c>
      <c r="F507" s="2" t="s">
        <v>1348</v>
      </c>
      <c r="G507" s="5" t="s">
        <v>1346</v>
      </c>
      <c r="H507" s="5" t="s">
        <v>1346</v>
      </c>
      <c r="I507" s="1" t="s">
        <v>1391</v>
      </c>
      <c r="K507" s="18" t="s">
        <v>1525</v>
      </c>
      <c r="L507" s="18" t="s">
        <v>1348</v>
      </c>
      <c r="M507" s="18" t="s">
        <v>1526</v>
      </c>
    </row>
    <row r="508" spans="1:13" ht="192" x14ac:dyDescent="0.2">
      <c r="A508" s="1" t="s">
        <v>1256</v>
      </c>
      <c r="B508" s="27" t="s">
        <v>17</v>
      </c>
      <c r="C508" s="2" t="s">
        <v>1349</v>
      </c>
      <c r="D508" t="s">
        <v>662</v>
      </c>
      <c r="E508" s="4" t="s">
        <v>27</v>
      </c>
      <c r="F508" s="2" t="s">
        <v>1350</v>
      </c>
      <c r="G508" s="5" t="s">
        <v>1351</v>
      </c>
      <c r="H508" s="5" t="s">
        <v>1351</v>
      </c>
      <c r="I508" s="1" t="s">
        <v>1392</v>
      </c>
      <c r="K508" s="18" t="s">
        <v>1527</v>
      </c>
      <c r="L508" s="18" t="s">
        <v>1350</v>
      </c>
      <c r="M508" s="18" t="s">
        <v>1528</v>
      </c>
    </row>
    <row r="509" spans="1:13" ht="192" x14ac:dyDescent="0.2">
      <c r="A509" s="1" t="s">
        <v>1256</v>
      </c>
      <c r="B509" s="27" t="s">
        <v>17</v>
      </c>
      <c r="C509" s="2" t="s">
        <v>1349</v>
      </c>
      <c r="D509" t="s">
        <v>661</v>
      </c>
      <c r="E509" s="4" t="s">
        <v>27</v>
      </c>
      <c r="F509" s="2" t="s">
        <v>1350</v>
      </c>
      <c r="G509" s="5" t="s">
        <v>1351</v>
      </c>
      <c r="H509" s="5" t="s">
        <v>1351</v>
      </c>
      <c r="I509" s="1" t="s">
        <v>1392</v>
      </c>
      <c r="K509" s="18" t="s">
        <v>1529</v>
      </c>
      <c r="L509" s="18" t="s">
        <v>1350</v>
      </c>
      <c r="M509" s="18" t="s">
        <v>1528</v>
      </c>
    </row>
    <row r="510" spans="1:13" ht="192" x14ac:dyDescent="0.2">
      <c r="A510" s="1" t="s">
        <v>1256</v>
      </c>
      <c r="B510" s="27" t="s">
        <v>17</v>
      </c>
      <c r="C510" s="2" t="s">
        <v>1349</v>
      </c>
      <c r="D510" t="s">
        <v>262</v>
      </c>
      <c r="E510" s="4" t="s">
        <v>27</v>
      </c>
      <c r="F510" s="2" t="s">
        <v>1350</v>
      </c>
      <c r="G510" s="5" t="s">
        <v>1351</v>
      </c>
      <c r="H510" s="5" t="s">
        <v>1351</v>
      </c>
      <c r="I510" s="1" t="s">
        <v>1392</v>
      </c>
      <c r="K510" s="18" t="s">
        <v>1530</v>
      </c>
      <c r="L510" s="18" t="s">
        <v>1350</v>
      </c>
      <c r="M510" s="18" t="s">
        <v>1528</v>
      </c>
    </row>
    <row r="511" spans="1:13" ht="192" x14ac:dyDescent="0.2">
      <c r="A511" s="1" t="s">
        <v>1256</v>
      </c>
      <c r="B511" s="27" t="s">
        <v>17</v>
      </c>
      <c r="C511" s="2" t="s">
        <v>1349</v>
      </c>
      <c r="D511" t="s">
        <v>1264</v>
      </c>
      <c r="E511" s="4" t="s">
        <v>27</v>
      </c>
      <c r="F511" s="2" t="s">
        <v>1350</v>
      </c>
      <c r="G511" s="5" t="s">
        <v>1351</v>
      </c>
      <c r="H511" s="5" t="s">
        <v>1351</v>
      </c>
      <c r="I511" s="1" t="s">
        <v>1392</v>
      </c>
      <c r="K511" s="18" t="s">
        <v>1531</v>
      </c>
      <c r="L511" s="18" t="s">
        <v>1350</v>
      </c>
      <c r="M511" s="18" t="s">
        <v>1528</v>
      </c>
    </row>
    <row r="512" spans="1:13" ht="192" x14ac:dyDescent="0.2">
      <c r="A512" s="1" t="s">
        <v>1256</v>
      </c>
      <c r="B512" s="27" t="s">
        <v>17</v>
      </c>
      <c r="C512" s="2" t="s">
        <v>1349</v>
      </c>
      <c r="D512" t="s">
        <v>1258</v>
      </c>
      <c r="E512" s="4" t="s">
        <v>27</v>
      </c>
      <c r="F512" s="2" t="s">
        <v>1350</v>
      </c>
      <c r="G512" s="5" t="s">
        <v>1351</v>
      </c>
      <c r="H512" s="5" t="s">
        <v>1351</v>
      </c>
      <c r="I512" s="1" t="s">
        <v>1392</v>
      </c>
      <c r="K512" s="18" t="s">
        <v>1532</v>
      </c>
      <c r="L512" s="18" t="s">
        <v>1350</v>
      </c>
      <c r="M512" s="18" t="s">
        <v>1528</v>
      </c>
    </row>
    <row r="513" spans="1:13" ht="192" x14ac:dyDescent="0.2">
      <c r="A513" s="1" t="s">
        <v>1256</v>
      </c>
      <c r="B513" s="27" t="s">
        <v>17</v>
      </c>
      <c r="C513" s="2" t="s">
        <v>1352</v>
      </c>
      <c r="D513" t="s">
        <v>662</v>
      </c>
      <c r="E513" s="4" t="s">
        <v>27</v>
      </c>
      <c r="F513" s="2" t="s">
        <v>1353</v>
      </c>
      <c r="G513" s="5" t="s">
        <v>1351</v>
      </c>
      <c r="H513" s="5" t="s">
        <v>1351</v>
      </c>
      <c r="I513" s="1" t="s">
        <v>1393</v>
      </c>
      <c r="K513" s="18" t="s">
        <v>1527</v>
      </c>
      <c r="L513" s="18" t="s">
        <v>1353</v>
      </c>
    </row>
    <row r="514" spans="1:13" ht="192" x14ac:dyDescent="0.2">
      <c r="A514" s="1" t="s">
        <v>1256</v>
      </c>
      <c r="B514" s="27" t="s">
        <v>17</v>
      </c>
      <c r="C514" s="2" t="s">
        <v>1352</v>
      </c>
      <c r="D514" t="s">
        <v>661</v>
      </c>
      <c r="E514" s="4" t="s">
        <v>27</v>
      </c>
      <c r="F514" s="2" t="s">
        <v>1353</v>
      </c>
      <c r="G514" s="5" t="s">
        <v>1351</v>
      </c>
      <c r="H514" s="5" t="s">
        <v>1351</v>
      </c>
      <c r="I514" s="1" t="s">
        <v>1393</v>
      </c>
      <c r="K514" s="18" t="s">
        <v>1529</v>
      </c>
      <c r="L514" s="18" t="s">
        <v>1353</v>
      </c>
    </row>
    <row r="515" spans="1:13" ht="192" x14ac:dyDescent="0.2">
      <c r="A515" s="1" t="s">
        <v>1256</v>
      </c>
      <c r="B515" s="27" t="s">
        <v>17</v>
      </c>
      <c r="C515" s="2" t="s">
        <v>1352</v>
      </c>
      <c r="D515" t="s">
        <v>262</v>
      </c>
      <c r="E515" s="4" t="s">
        <v>27</v>
      </c>
      <c r="F515" s="2" t="s">
        <v>1353</v>
      </c>
      <c r="G515" s="5" t="s">
        <v>1351</v>
      </c>
      <c r="H515" s="5" t="s">
        <v>1351</v>
      </c>
      <c r="I515" s="1" t="s">
        <v>1393</v>
      </c>
      <c r="K515" s="18" t="s">
        <v>1530</v>
      </c>
      <c r="L515" s="18" t="s">
        <v>1353</v>
      </c>
    </row>
    <row r="516" spans="1:13" ht="192" x14ac:dyDescent="0.2">
      <c r="A516" s="1" t="s">
        <v>1256</v>
      </c>
      <c r="B516" s="27" t="s">
        <v>17</v>
      </c>
      <c r="C516" s="2" t="s">
        <v>1352</v>
      </c>
      <c r="D516" t="s">
        <v>1264</v>
      </c>
      <c r="E516" s="4" t="s">
        <v>27</v>
      </c>
      <c r="F516" s="2" t="s">
        <v>1353</v>
      </c>
      <c r="G516" s="5" t="s">
        <v>1351</v>
      </c>
      <c r="H516" s="5" t="s">
        <v>1351</v>
      </c>
      <c r="I516" s="1" t="s">
        <v>1393</v>
      </c>
      <c r="K516" s="18" t="s">
        <v>1531</v>
      </c>
      <c r="L516" s="18" t="s">
        <v>1353</v>
      </c>
    </row>
    <row r="517" spans="1:13" ht="192" x14ac:dyDescent="0.2">
      <c r="A517" s="1" t="s">
        <v>1256</v>
      </c>
      <c r="B517" s="27" t="s">
        <v>17</v>
      </c>
      <c r="C517" s="2" t="s">
        <v>1352</v>
      </c>
      <c r="D517" t="s">
        <v>1258</v>
      </c>
      <c r="E517" s="4" t="s">
        <v>27</v>
      </c>
      <c r="F517" s="2" t="s">
        <v>1353</v>
      </c>
      <c r="G517" s="5" t="s">
        <v>1351</v>
      </c>
      <c r="H517" s="5" t="s">
        <v>1351</v>
      </c>
      <c r="I517" s="1" t="s">
        <v>1393</v>
      </c>
      <c r="K517" s="18" t="s">
        <v>1532</v>
      </c>
      <c r="L517" s="18" t="s">
        <v>1353</v>
      </c>
    </row>
    <row r="518" spans="1:13" ht="192" x14ac:dyDescent="0.2">
      <c r="A518" s="1" t="s">
        <v>1256</v>
      </c>
      <c r="B518" s="27" t="s">
        <v>17</v>
      </c>
      <c r="C518" s="2" t="s">
        <v>1354</v>
      </c>
      <c r="D518" t="s">
        <v>662</v>
      </c>
      <c r="E518" s="4" t="s">
        <v>27</v>
      </c>
      <c r="F518" s="2" t="s">
        <v>1355</v>
      </c>
      <c r="G518" s="5" t="s">
        <v>1356</v>
      </c>
      <c r="H518" s="5" t="s">
        <v>1356</v>
      </c>
      <c r="I518" s="1">
        <v>8117635563</v>
      </c>
      <c r="K518" s="18" t="s">
        <v>1533</v>
      </c>
      <c r="L518" s="18" t="s">
        <v>1355</v>
      </c>
      <c r="M518" s="18" t="s">
        <v>1534</v>
      </c>
    </row>
    <row r="519" spans="1:13" ht="192" x14ac:dyDescent="0.2">
      <c r="A519" s="1" t="s">
        <v>1256</v>
      </c>
      <c r="B519" s="27" t="s">
        <v>17</v>
      </c>
      <c r="C519" s="2" t="s">
        <v>1354</v>
      </c>
      <c r="D519" t="s">
        <v>661</v>
      </c>
      <c r="E519" s="4" t="s">
        <v>27</v>
      </c>
      <c r="F519" s="2" t="s">
        <v>1355</v>
      </c>
      <c r="G519" s="5" t="s">
        <v>1356</v>
      </c>
      <c r="H519" s="5" t="s">
        <v>1356</v>
      </c>
      <c r="I519" s="1">
        <v>8117635563</v>
      </c>
      <c r="K519" s="18" t="s">
        <v>1535</v>
      </c>
      <c r="L519" s="18" t="s">
        <v>1355</v>
      </c>
      <c r="M519" s="18" t="s">
        <v>1534</v>
      </c>
    </row>
    <row r="520" spans="1:13" ht="192" x14ac:dyDescent="0.2">
      <c r="A520" s="1" t="s">
        <v>1256</v>
      </c>
      <c r="B520" s="27" t="s">
        <v>17</v>
      </c>
      <c r="C520" s="2" t="s">
        <v>1354</v>
      </c>
      <c r="D520" t="s">
        <v>262</v>
      </c>
      <c r="E520" s="4" t="s">
        <v>27</v>
      </c>
      <c r="F520" s="2" t="s">
        <v>1355</v>
      </c>
      <c r="G520" s="5" t="s">
        <v>1356</v>
      </c>
      <c r="H520" s="5" t="s">
        <v>1356</v>
      </c>
      <c r="I520" s="1">
        <v>8117635563</v>
      </c>
      <c r="K520" s="18" t="s">
        <v>1536</v>
      </c>
      <c r="L520" s="18" t="s">
        <v>1355</v>
      </c>
      <c r="M520" s="18" t="s">
        <v>1534</v>
      </c>
    </row>
    <row r="521" spans="1:13" ht="192" x14ac:dyDescent="0.2">
      <c r="A521" s="1" t="s">
        <v>1256</v>
      </c>
      <c r="B521" s="27" t="s">
        <v>17</v>
      </c>
      <c r="C521" s="2" t="s">
        <v>1354</v>
      </c>
      <c r="D521" t="s">
        <v>1264</v>
      </c>
      <c r="E521" s="4" t="s">
        <v>27</v>
      </c>
      <c r="F521" s="2" t="s">
        <v>1355</v>
      </c>
      <c r="G521" s="5" t="s">
        <v>1356</v>
      </c>
      <c r="H521" s="5" t="s">
        <v>1356</v>
      </c>
      <c r="I521" s="1">
        <v>8117635563</v>
      </c>
      <c r="K521" s="18" t="s">
        <v>1537</v>
      </c>
      <c r="L521" s="18" t="s">
        <v>1355</v>
      </c>
      <c r="M521" s="18" t="s">
        <v>1534</v>
      </c>
    </row>
    <row r="522" spans="1:13" ht="192" x14ac:dyDescent="0.2">
      <c r="A522" s="1" t="s">
        <v>1256</v>
      </c>
      <c r="B522" s="27" t="s">
        <v>17</v>
      </c>
      <c r="C522" s="2" t="s">
        <v>1354</v>
      </c>
      <c r="D522" t="s">
        <v>1258</v>
      </c>
      <c r="E522" s="4" t="s">
        <v>27</v>
      </c>
      <c r="F522" s="2" t="s">
        <v>1355</v>
      </c>
      <c r="G522" s="5" t="s">
        <v>1356</v>
      </c>
      <c r="H522" s="5" t="s">
        <v>1356</v>
      </c>
      <c r="I522" s="1">
        <v>8117635563</v>
      </c>
      <c r="K522" s="18" t="s">
        <v>1538</v>
      </c>
      <c r="L522" s="18" t="s">
        <v>1355</v>
      </c>
      <c r="M522" s="18" t="s">
        <v>1534</v>
      </c>
    </row>
    <row r="523" spans="1:13" ht="192" x14ac:dyDescent="0.2">
      <c r="A523" s="1" t="s">
        <v>1256</v>
      </c>
      <c r="B523" s="27" t="s">
        <v>17</v>
      </c>
      <c r="C523" s="2" t="s">
        <v>1357</v>
      </c>
      <c r="D523" t="s">
        <v>662</v>
      </c>
      <c r="E523" s="4" t="s">
        <v>27</v>
      </c>
      <c r="F523" s="2" t="s">
        <v>1358</v>
      </c>
      <c r="G523" s="5" t="s">
        <v>1356</v>
      </c>
      <c r="H523" s="5" t="s">
        <v>1356</v>
      </c>
      <c r="I523" s="1" t="s">
        <v>1394</v>
      </c>
      <c r="K523" s="18" t="s">
        <v>1533</v>
      </c>
      <c r="L523" s="18" t="s">
        <v>1358</v>
      </c>
    </row>
    <row r="524" spans="1:13" ht="192" x14ac:dyDescent="0.2">
      <c r="A524" s="1" t="s">
        <v>1256</v>
      </c>
      <c r="B524" s="27" t="s">
        <v>17</v>
      </c>
      <c r="C524" s="2" t="s">
        <v>1357</v>
      </c>
      <c r="D524" t="s">
        <v>661</v>
      </c>
      <c r="E524" s="4" t="s">
        <v>27</v>
      </c>
      <c r="F524" s="2" t="s">
        <v>1358</v>
      </c>
      <c r="G524" s="5" t="s">
        <v>1356</v>
      </c>
      <c r="H524" s="5" t="s">
        <v>1356</v>
      </c>
      <c r="I524" s="1" t="s">
        <v>1394</v>
      </c>
      <c r="K524" s="18" t="s">
        <v>1535</v>
      </c>
      <c r="L524" s="18" t="s">
        <v>1358</v>
      </c>
    </row>
    <row r="525" spans="1:13" ht="192" x14ac:dyDescent="0.2">
      <c r="A525" s="1" t="s">
        <v>1256</v>
      </c>
      <c r="B525" s="27" t="s">
        <v>17</v>
      </c>
      <c r="C525" s="2" t="s">
        <v>1357</v>
      </c>
      <c r="D525" t="s">
        <v>262</v>
      </c>
      <c r="E525" s="4" t="s">
        <v>27</v>
      </c>
      <c r="F525" s="2" t="s">
        <v>1358</v>
      </c>
      <c r="G525" s="5" t="s">
        <v>1356</v>
      </c>
      <c r="H525" s="5" t="s">
        <v>1356</v>
      </c>
      <c r="I525" s="1" t="s">
        <v>1394</v>
      </c>
      <c r="K525" s="18" t="s">
        <v>1536</v>
      </c>
      <c r="L525" s="18" t="s">
        <v>1358</v>
      </c>
    </row>
    <row r="526" spans="1:13" ht="192" x14ac:dyDescent="0.2">
      <c r="A526" s="1" t="s">
        <v>1256</v>
      </c>
      <c r="B526" s="27" t="s">
        <v>17</v>
      </c>
      <c r="C526" s="2" t="s">
        <v>1357</v>
      </c>
      <c r="D526" t="s">
        <v>1264</v>
      </c>
      <c r="E526" s="4" t="s">
        <v>27</v>
      </c>
      <c r="F526" s="2" t="s">
        <v>1358</v>
      </c>
      <c r="G526" s="5" t="s">
        <v>1356</v>
      </c>
      <c r="H526" s="5" t="s">
        <v>1356</v>
      </c>
      <c r="I526" s="1" t="s">
        <v>1394</v>
      </c>
      <c r="K526" s="18" t="s">
        <v>1537</v>
      </c>
      <c r="L526" s="18" t="s">
        <v>1358</v>
      </c>
    </row>
    <row r="527" spans="1:13" ht="192" x14ac:dyDescent="0.2">
      <c r="A527" s="1" t="s">
        <v>1256</v>
      </c>
      <c r="B527" s="27" t="s">
        <v>17</v>
      </c>
      <c r="C527" s="2" t="s">
        <v>1357</v>
      </c>
      <c r="D527" t="s">
        <v>1258</v>
      </c>
      <c r="E527" s="4" t="s">
        <v>27</v>
      </c>
      <c r="F527" s="2" t="s">
        <v>1358</v>
      </c>
      <c r="G527" s="5" t="s">
        <v>1356</v>
      </c>
      <c r="H527" s="5" t="s">
        <v>1356</v>
      </c>
      <c r="I527" s="1" t="s">
        <v>1394</v>
      </c>
      <c r="K527" s="18" t="s">
        <v>1538</v>
      </c>
      <c r="L527" s="18" t="s">
        <v>1358</v>
      </c>
    </row>
    <row r="528" spans="1:13" ht="208" x14ac:dyDescent="0.2">
      <c r="A528" s="1" t="s">
        <v>1256</v>
      </c>
      <c r="B528" s="27" t="s">
        <v>17</v>
      </c>
      <c r="C528" s="2" t="s">
        <v>1359</v>
      </c>
      <c r="D528" t="s">
        <v>662</v>
      </c>
      <c r="E528" s="4" t="s">
        <v>27</v>
      </c>
      <c r="F528" s="2" t="s">
        <v>1360</v>
      </c>
      <c r="G528" s="5" t="s">
        <v>1361</v>
      </c>
      <c r="H528" s="5" t="s">
        <v>1361</v>
      </c>
      <c r="I528" s="1" t="s">
        <v>1395</v>
      </c>
      <c r="K528" s="18" t="s">
        <v>1539</v>
      </c>
      <c r="L528" s="18" t="s">
        <v>1360</v>
      </c>
    </row>
    <row r="529" spans="1:13" ht="208" x14ac:dyDescent="0.2">
      <c r="A529" s="1" t="s">
        <v>1256</v>
      </c>
      <c r="B529" s="27" t="s">
        <v>17</v>
      </c>
      <c r="C529" s="2" t="s">
        <v>1359</v>
      </c>
      <c r="D529" t="s">
        <v>661</v>
      </c>
      <c r="E529" s="4" t="s">
        <v>27</v>
      </c>
      <c r="F529" s="2" t="s">
        <v>1360</v>
      </c>
      <c r="G529" s="5" t="s">
        <v>1361</v>
      </c>
      <c r="H529" s="5" t="s">
        <v>1361</v>
      </c>
      <c r="I529" s="1" t="s">
        <v>1395</v>
      </c>
      <c r="K529" s="18" t="s">
        <v>1540</v>
      </c>
      <c r="L529" s="18" t="s">
        <v>1360</v>
      </c>
    </row>
    <row r="530" spans="1:13" ht="208" x14ac:dyDescent="0.2">
      <c r="A530" s="1" t="s">
        <v>1256</v>
      </c>
      <c r="B530" s="27" t="s">
        <v>17</v>
      </c>
      <c r="C530" s="2" t="s">
        <v>1359</v>
      </c>
      <c r="D530" t="s">
        <v>262</v>
      </c>
      <c r="E530" s="4" t="s">
        <v>27</v>
      </c>
      <c r="F530" s="2" t="s">
        <v>1360</v>
      </c>
      <c r="G530" s="5" t="s">
        <v>1361</v>
      </c>
      <c r="H530" s="5" t="s">
        <v>1361</v>
      </c>
      <c r="I530" s="1" t="s">
        <v>1395</v>
      </c>
      <c r="K530" s="18" t="s">
        <v>1541</v>
      </c>
      <c r="L530" s="18" t="s">
        <v>1360</v>
      </c>
    </row>
    <row r="531" spans="1:13" ht="208" x14ac:dyDescent="0.2">
      <c r="A531" s="1" t="s">
        <v>1256</v>
      </c>
      <c r="B531" s="27" t="s">
        <v>17</v>
      </c>
      <c r="C531" s="2" t="s">
        <v>1359</v>
      </c>
      <c r="D531" t="s">
        <v>1264</v>
      </c>
      <c r="E531" s="4" t="s">
        <v>27</v>
      </c>
      <c r="F531" s="2" t="s">
        <v>1360</v>
      </c>
      <c r="G531" s="5" t="s">
        <v>1361</v>
      </c>
      <c r="H531" s="5" t="s">
        <v>1361</v>
      </c>
      <c r="I531" s="1" t="s">
        <v>1395</v>
      </c>
      <c r="K531" s="18" t="s">
        <v>1542</v>
      </c>
      <c r="L531" s="18" t="s">
        <v>1360</v>
      </c>
    </row>
    <row r="532" spans="1:13" ht="208" x14ac:dyDescent="0.2">
      <c r="A532" s="1" t="s">
        <v>1256</v>
      </c>
      <c r="B532" s="27" t="s">
        <v>17</v>
      </c>
      <c r="C532" s="2" t="s">
        <v>1359</v>
      </c>
      <c r="D532" t="s">
        <v>1258</v>
      </c>
      <c r="E532" s="4" t="s">
        <v>27</v>
      </c>
      <c r="F532" s="2" t="s">
        <v>1360</v>
      </c>
      <c r="G532" s="5" t="s">
        <v>1361</v>
      </c>
      <c r="H532" s="5" t="s">
        <v>1361</v>
      </c>
      <c r="I532" s="1" t="s">
        <v>1395</v>
      </c>
      <c r="K532" s="18" t="s">
        <v>1543</v>
      </c>
      <c r="L532" s="18" t="s">
        <v>1360</v>
      </c>
    </row>
    <row r="533" spans="1:13" ht="208" x14ac:dyDescent="0.2">
      <c r="A533" s="1" t="s">
        <v>1256</v>
      </c>
      <c r="B533" s="27" t="s">
        <v>17</v>
      </c>
      <c r="C533" s="2" t="s">
        <v>1362</v>
      </c>
      <c r="D533" t="s">
        <v>662</v>
      </c>
      <c r="E533" s="4" t="s">
        <v>27</v>
      </c>
      <c r="F533" s="2" t="s">
        <v>1363</v>
      </c>
      <c r="G533" s="5" t="s">
        <v>1361</v>
      </c>
      <c r="H533" s="5" t="s">
        <v>1361</v>
      </c>
      <c r="I533" s="1" t="s">
        <v>1396</v>
      </c>
      <c r="K533" s="18" t="s">
        <v>1540</v>
      </c>
      <c r="L533" s="18" t="s">
        <v>1363</v>
      </c>
      <c r="M533" s="18" t="s">
        <v>1544</v>
      </c>
    </row>
    <row r="534" spans="1:13" ht="208" x14ac:dyDescent="0.2">
      <c r="A534" s="1" t="s">
        <v>1256</v>
      </c>
      <c r="B534" s="27" t="s">
        <v>17</v>
      </c>
      <c r="C534" s="2" t="s">
        <v>1362</v>
      </c>
      <c r="D534" t="s">
        <v>661</v>
      </c>
      <c r="E534" s="4" t="s">
        <v>27</v>
      </c>
      <c r="F534" s="2" t="s">
        <v>1363</v>
      </c>
      <c r="G534" s="5" t="s">
        <v>1361</v>
      </c>
      <c r="H534" s="5" t="s">
        <v>1361</v>
      </c>
      <c r="I534" s="1" t="s">
        <v>1396</v>
      </c>
      <c r="K534" s="18" t="s">
        <v>1541</v>
      </c>
      <c r="L534" s="18" t="s">
        <v>1363</v>
      </c>
      <c r="M534" s="18" t="s">
        <v>1544</v>
      </c>
    </row>
    <row r="535" spans="1:13" ht="208" x14ac:dyDescent="0.2">
      <c r="A535" s="1" t="s">
        <v>1256</v>
      </c>
      <c r="B535" s="27" t="s">
        <v>17</v>
      </c>
      <c r="C535" s="2" t="s">
        <v>1362</v>
      </c>
      <c r="D535" t="s">
        <v>262</v>
      </c>
      <c r="E535" s="4" t="s">
        <v>27</v>
      </c>
      <c r="F535" s="2" t="s">
        <v>1363</v>
      </c>
      <c r="G535" s="5" t="s">
        <v>1361</v>
      </c>
      <c r="H535" s="5" t="s">
        <v>1361</v>
      </c>
      <c r="I535" s="1" t="s">
        <v>1396</v>
      </c>
      <c r="K535" s="18" t="s">
        <v>1542</v>
      </c>
      <c r="L535" s="18" t="s">
        <v>1363</v>
      </c>
      <c r="M535" s="18" t="s">
        <v>1544</v>
      </c>
    </row>
    <row r="536" spans="1:13" ht="208" x14ac:dyDescent="0.2">
      <c r="A536" s="1" t="s">
        <v>1256</v>
      </c>
      <c r="B536" s="27" t="s">
        <v>17</v>
      </c>
      <c r="C536" s="2" t="s">
        <v>1362</v>
      </c>
      <c r="D536" t="s">
        <v>1264</v>
      </c>
      <c r="E536" s="4" t="s">
        <v>27</v>
      </c>
      <c r="F536" s="2" t="s">
        <v>1363</v>
      </c>
      <c r="G536" s="5" t="s">
        <v>1361</v>
      </c>
      <c r="H536" s="5" t="s">
        <v>1361</v>
      </c>
      <c r="I536" s="1" t="s">
        <v>1396</v>
      </c>
      <c r="K536" s="18" t="s">
        <v>1543</v>
      </c>
      <c r="L536" s="18" t="s">
        <v>1363</v>
      </c>
      <c r="M536" s="18" t="s">
        <v>1544</v>
      </c>
    </row>
    <row r="537" spans="1:13" ht="224" x14ac:dyDescent="0.2">
      <c r="A537" s="1" t="s">
        <v>1545</v>
      </c>
      <c r="B537" s="27" t="s">
        <v>17</v>
      </c>
      <c r="C537" s="2" t="s">
        <v>1706</v>
      </c>
      <c r="D537" s="4">
        <v>22</v>
      </c>
      <c r="E537" s="4" t="s">
        <v>27</v>
      </c>
      <c r="F537" s="2" t="s">
        <v>1707</v>
      </c>
      <c r="G537" s="5" t="s">
        <v>1708</v>
      </c>
      <c r="H537" s="5" t="s">
        <v>1708</v>
      </c>
      <c r="I537" s="1">
        <v>8093160001</v>
      </c>
      <c r="K537" s="18" t="s">
        <v>2298</v>
      </c>
      <c r="L537" s="18" t="s">
        <v>1707</v>
      </c>
    </row>
    <row r="538" spans="1:13" ht="224" x14ac:dyDescent="0.2">
      <c r="A538" s="1" t="s">
        <v>1545</v>
      </c>
      <c r="B538" s="27" t="s">
        <v>17</v>
      </c>
      <c r="C538" s="2" t="s">
        <v>1706</v>
      </c>
      <c r="D538" s="4">
        <v>24</v>
      </c>
      <c r="E538" s="4" t="s">
        <v>27</v>
      </c>
      <c r="F538" s="2" t="s">
        <v>1707</v>
      </c>
      <c r="G538" s="5" t="s">
        <v>1708</v>
      </c>
      <c r="H538" s="5" t="s">
        <v>1708</v>
      </c>
      <c r="I538" s="1">
        <v>8093160001</v>
      </c>
      <c r="K538" s="18" t="s">
        <v>2299</v>
      </c>
      <c r="L538" s="18" t="s">
        <v>1707</v>
      </c>
    </row>
    <row r="539" spans="1:13" ht="224" x14ac:dyDescent="0.2">
      <c r="A539" s="1" t="s">
        <v>1545</v>
      </c>
      <c r="B539" s="27" t="s">
        <v>17</v>
      </c>
      <c r="C539" s="2" t="s">
        <v>1706</v>
      </c>
      <c r="D539" s="4">
        <v>26</v>
      </c>
      <c r="E539" s="4" t="s">
        <v>27</v>
      </c>
      <c r="F539" s="2" t="s">
        <v>1707</v>
      </c>
      <c r="G539" s="5" t="s">
        <v>1708</v>
      </c>
      <c r="H539" s="5" t="s">
        <v>1708</v>
      </c>
      <c r="I539" s="1">
        <v>8093160001</v>
      </c>
      <c r="K539" s="18" t="s">
        <v>2300</v>
      </c>
      <c r="L539" s="18" t="s">
        <v>1707</v>
      </c>
    </row>
    <row r="540" spans="1:13" ht="224" x14ac:dyDescent="0.2">
      <c r="A540" s="1" t="s">
        <v>1545</v>
      </c>
      <c r="B540" s="27" t="s">
        <v>17</v>
      </c>
      <c r="C540" s="2" t="s">
        <v>1706</v>
      </c>
      <c r="D540" s="4">
        <v>28</v>
      </c>
      <c r="E540" s="4" t="s">
        <v>27</v>
      </c>
      <c r="F540" s="2" t="s">
        <v>1707</v>
      </c>
      <c r="G540" s="5" t="s">
        <v>1708</v>
      </c>
      <c r="H540" s="5" t="s">
        <v>1708</v>
      </c>
      <c r="I540" s="1">
        <v>8093160001</v>
      </c>
      <c r="K540" s="18" t="s">
        <v>2301</v>
      </c>
      <c r="L540" s="18" t="s">
        <v>1707</v>
      </c>
    </row>
    <row r="541" spans="1:13" ht="224" x14ac:dyDescent="0.2">
      <c r="A541" s="1" t="s">
        <v>1545</v>
      </c>
      <c r="B541" s="27" t="s">
        <v>17</v>
      </c>
      <c r="C541" s="2" t="s">
        <v>1706</v>
      </c>
      <c r="D541" s="4">
        <v>30</v>
      </c>
      <c r="E541" s="4" t="s">
        <v>27</v>
      </c>
      <c r="F541" s="2" t="s">
        <v>1707</v>
      </c>
      <c r="G541" s="5" t="s">
        <v>1708</v>
      </c>
      <c r="H541" s="5" t="s">
        <v>1708</v>
      </c>
      <c r="I541" s="1">
        <v>8093160001</v>
      </c>
      <c r="K541" s="18" t="s">
        <v>2302</v>
      </c>
      <c r="L541" s="18" t="s">
        <v>1707</v>
      </c>
    </row>
    <row r="542" spans="1:13" ht="224" x14ac:dyDescent="0.2">
      <c r="A542" s="1" t="s">
        <v>1545</v>
      </c>
      <c r="B542" s="27" t="s">
        <v>17</v>
      </c>
      <c r="C542" s="2" t="s">
        <v>1706</v>
      </c>
      <c r="D542" s="4">
        <v>32</v>
      </c>
      <c r="E542" s="4" t="s">
        <v>27</v>
      </c>
      <c r="F542" s="2" t="s">
        <v>1707</v>
      </c>
      <c r="G542" s="5" t="s">
        <v>1708</v>
      </c>
      <c r="H542" s="5" t="s">
        <v>1708</v>
      </c>
      <c r="I542" s="1">
        <v>8093160001</v>
      </c>
      <c r="K542" s="18" t="s">
        <v>2303</v>
      </c>
      <c r="L542" s="18" t="s">
        <v>1707</v>
      </c>
    </row>
    <row r="543" spans="1:13" ht="192" x14ac:dyDescent="0.2">
      <c r="A543" s="1" t="s">
        <v>1545</v>
      </c>
      <c r="B543" s="27" t="s">
        <v>17</v>
      </c>
      <c r="C543" s="2" t="s">
        <v>1709</v>
      </c>
      <c r="D543" s="4">
        <v>34</v>
      </c>
      <c r="E543" s="4" t="s">
        <v>27</v>
      </c>
      <c r="F543" s="2" t="s">
        <v>1710</v>
      </c>
      <c r="G543" s="5" t="s">
        <v>1711</v>
      </c>
      <c r="H543" s="5" t="s">
        <v>1711</v>
      </c>
      <c r="I543" s="1">
        <v>8141110001</v>
      </c>
      <c r="K543" s="18" t="s">
        <v>2304</v>
      </c>
      <c r="L543" s="18" t="s">
        <v>1710</v>
      </c>
    </row>
    <row r="544" spans="1:13" ht="192" x14ac:dyDescent="0.2">
      <c r="A544" s="1" t="s">
        <v>1545</v>
      </c>
      <c r="B544" s="27" t="s">
        <v>17</v>
      </c>
      <c r="C544" s="2" t="s">
        <v>1709</v>
      </c>
      <c r="D544" s="4">
        <v>38</v>
      </c>
      <c r="E544" s="4" t="s">
        <v>27</v>
      </c>
      <c r="F544" s="2" t="s">
        <v>1710</v>
      </c>
      <c r="G544" s="5" t="s">
        <v>1711</v>
      </c>
      <c r="H544" s="5" t="s">
        <v>1711</v>
      </c>
      <c r="I544" s="1">
        <v>8141110001</v>
      </c>
      <c r="K544" s="18" t="s">
        <v>2305</v>
      </c>
      <c r="L544" s="18" t="s">
        <v>1710</v>
      </c>
    </row>
    <row r="545" spans="1:12" ht="192" x14ac:dyDescent="0.2">
      <c r="A545" s="1" t="s">
        <v>1545</v>
      </c>
      <c r="B545" s="27" t="s">
        <v>17</v>
      </c>
      <c r="C545" s="2" t="s">
        <v>1709</v>
      </c>
      <c r="D545" s="4">
        <v>40</v>
      </c>
      <c r="E545" s="4" t="s">
        <v>27</v>
      </c>
      <c r="F545" s="2" t="s">
        <v>1710</v>
      </c>
      <c r="G545" s="5" t="s">
        <v>1711</v>
      </c>
      <c r="H545" s="5" t="s">
        <v>1711</v>
      </c>
      <c r="I545" s="1">
        <v>8141110001</v>
      </c>
      <c r="K545" s="18" t="s">
        <v>2306</v>
      </c>
      <c r="L545" s="18" t="s">
        <v>1710</v>
      </c>
    </row>
    <row r="546" spans="1:12" ht="272" x14ac:dyDescent="0.2">
      <c r="A546" s="1" t="s">
        <v>1545</v>
      </c>
      <c r="B546" s="27" t="s">
        <v>17</v>
      </c>
      <c r="C546" s="2" t="s">
        <v>1712</v>
      </c>
      <c r="D546" s="4">
        <v>24</v>
      </c>
      <c r="E546" s="4" t="s">
        <v>27</v>
      </c>
      <c r="F546" s="2" t="s">
        <v>1713</v>
      </c>
      <c r="G546" s="5" t="s">
        <v>1714</v>
      </c>
      <c r="H546" s="5" t="s">
        <v>1714</v>
      </c>
      <c r="I546" s="1" t="s">
        <v>1554</v>
      </c>
      <c r="K546" s="18" t="s">
        <v>2307</v>
      </c>
      <c r="L546" s="18" t="s">
        <v>1713</v>
      </c>
    </row>
    <row r="547" spans="1:12" ht="335" x14ac:dyDescent="0.2">
      <c r="A547" s="1" t="s">
        <v>1545</v>
      </c>
      <c r="B547" s="27" t="s">
        <v>17</v>
      </c>
      <c r="C547" s="2" t="s">
        <v>1715</v>
      </c>
      <c r="D547" s="4">
        <v>32</v>
      </c>
      <c r="E547" s="4" t="s">
        <v>27</v>
      </c>
      <c r="F547" s="2" t="s">
        <v>1716</v>
      </c>
      <c r="G547" s="5" t="s">
        <v>1717</v>
      </c>
      <c r="H547" s="5" t="s">
        <v>1717</v>
      </c>
      <c r="I547" s="1" t="s">
        <v>1555</v>
      </c>
      <c r="K547" s="18" t="s">
        <v>2308</v>
      </c>
      <c r="L547" s="18" t="s">
        <v>1716</v>
      </c>
    </row>
    <row r="548" spans="1:12" ht="335" x14ac:dyDescent="0.2">
      <c r="A548" s="1" t="s">
        <v>1545</v>
      </c>
      <c r="B548" s="27" t="s">
        <v>17</v>
      </c>
      <c r="C548" s="2" t="s">
        <v>1715</v>
      </c>
      <c r="D548" s="4">
        <v>34</v>
      </c>
      <c r="E548" s="4" t="s">
        <v>27</v>
      </c>
      <c r="F548" s="2" t="s">
        <v>1716</v>
      </c>
      <c r="G548" s="5" t="s">
        <v>1717</v>
      </c>
      <c r="H548" s="5" t="s">
        <v>1717</v>
      </c>
      <c r="I548" s="1" t="s">
        <v>1555</v>
      </c>
      <c r="K548" s="18" t="s">
        <v>2309</v>
      </c>
      <c r="L548" s="18" t="s">
        <v>1716</v>
      </c>
    </row>
    <row r="549" spans="1:12" ht="335" x14ac:dyDescent="0.2">
      <c r="A549" s="1" t="s">
        <v>1545</v>
      </c>
      <c r="B549" s="27" t="s">
        <v>17</v>
      </c>
      <c r="C549" s="2" t="s">
        <v>1715</v>
      </c>
      <c r="D549" s="4">
        <v>36</v>
      </c>
      <c r="E549" s="4" t="s">
        <v>27</v>
      </c>
      <c r="F549" s="2" t="s">
        <v>1716</v>
      </c>
      <c r="G549" s="5" t="s">
        <v>1717</v>
      </c>
      <c r="H549" s="5" t="s">
        <v>1717</v>
      </c>
      <c r="I549" s="1" t="s">
        <v>1555</v>
      </c>
      <c r="K549" s="18" t="s">
        <v>2310</v>
      </c>
      <c r="L549" s="18" t="s">
        <v>1716</v>
      </c>
    </row>
    <row r="550" spans="1:12" ht="335" x14ac:dyDescent="0.2">
      <c r="A550" s="1" t="s">
        <v>1545</v>
      </c>
      <c r="B550" s="27" t="s">
        <v>17</v>
      </c>
      <c r="C550" s="2" t="s">
        <v>1715</v>
      </c>
      <c r="D550" s="4">
        <v>38</v>
      </c>
      <c r="E550" s="4" t="s">
        <v>27</v>
      </c>
      <c r="F550" s="2" t="s">
        <v>1716</v>
      </c>
      <c r="G550" s="5" t="s">
        <v>1717</v>
      </c>
      <c r="H550" s="5" t="s">
        <v>1717</v>
      </c>
      <c r="I550" s="1" t="s">
        <v>1555</v>
      </c>
      <c r="K550" s="18" t="s">
        <v>2311</v>
      </c>
      <c r="L550" s="18" t="s">
        <v>1716</v>
      </c>
    </row>
    <row r="551" spans="1:12" ht="335" x14ac:dyDescent="0.2">
      <c r="A551" s="1" t="s">
        <v>1545</v>
      </c>
      <c r="B551" s="27" t="s">
        <v>17</v>
      </c>
      <c r="C551" s="2" t="s">
        <v>1715</v>
      </c>
      <c r="D551" s="4">
        <v>40</v>
      </c>
      <c r="E551" s="4" t="s">
        <v>27</v>
      </c>
      <c r="F551" s="2" t="s">
        <v>1716</v>
      </c>
      <c r="G551" s="5" t="s">
        <v>1717</v>
      </c>
      <c r="H551" s="5" t="s">
        <v>1717</v>
      </c>
      <c r="I551" s="1" t="s">
        <v>1555</v>
      </c>
      <c r="K551" s="18" t="s">
        <v>2312</v>
      </c>
      <c r="L551" s="18" t="s">
        <v>1716</v>
      </c>
    </row>
    <row r="552" spans="1:12" ht="112" x14ac:dyDescent="0.2">
      <c r="A552" s="1" t="s">
        <v>1545</v>
      </c>
      <c r="B552" s="27" t="s">
        <v>17</v>
      </c>
      <c r="C552" s="2" t="s">
        <v>1718</v>
      </c>
      <c r="D552" s="4">
        <v>22</v>
      </c>
      <c r="E552" s="4" t="s">
        <v>27</v>
      </c>
      <c r="F552" s="2" t="s">
        <v>1719</v>
      </c>
      <c r="G552" s="5" t="s">
        <v>1720</v>
      </c>
      <c r="H552" s="5" t="s">
        <v>1720</v>
      </c>
      <c r="I552" s="1" t="s">
        <v>1556</v>
      </c>
      <c r="K552" s="18" t="s">
        <v>2313</v>
      </c>
      <c r="L552" s="18" t="s">
        <v>1719</v>
      </c>
    </row>
    <row r="553" spans="1:12" ht="112" x14ac:dyDescent="0.2">
      <c r="A553" s="1" t="s">
        <v>1545</v>
      </c>
      <c r="B553" s="27" t="s">
        <v>17</v>
      </c>
      <c r="C553" s="2" t="s">
        <v>1718</v>
      </c>
      <c r="D553" s="4">
        <v>24</v>
      </c>
      <c r="E553" s="4" t="s">
        <v>27</v>
      </c>
      <c r="F553" s="2" t="s">
        <v>1719</v>
      </c>
      <c r="G553" s="5" t="s">
        <v>1720</v>
      </c>
      <c r="H553" s="5" t="s">
        <v>1720</v>
      </c>
      <c r="I553" s="1" t="s">
        <v>1556</v>
      </c>
      <c r="K553" s="18" t="s">
        <v>2314</v>
      </c>
      <c r="L553" s="18" t="s">
        <v>1719</v>
      </c>
    </row>
    <row r="554" spans="1:12" ht="112" x14ac:dyDescent="0.2">
      <c r="A554" s="1" t="s">
        <v>1545</v>
      </c>
      <c r="B554" s="27" t="s">
        <v>17</v>
      </c>
      <c r="C554" s="2" t="s">
        <v>1718</v>
      </c>
      <c r="D554" s="4">
        <v>26</v>
      </c>
      <c r="E554" s="4" t="s">
        <v>27</v>
      </c>
      <c r="F554" s="2" t="s">
        <v>1719</v>
      </c>
      <c r="G554" s="5" t="s">
        <v>1720</v>
      </c>
      <c r="H554" s="5" t="s">
        <v>1720</v>
      </c>
      <c r="I554" s="1" t="s">
        <v>1556</v>
      </c>
      <c r="K554" s="18" t="s">
        <v>2315</v>
      </c>
      <c r="L554" s="18" t="s">
        <v>1719</v>
      </c>
    </row>
    <row r="555" spans="1:12" ht="112" x14ac:dyDescent="0.2">
      <c r="A555" s="1" t="s">
        <v>1545</v>
      </c>
      <c r="B555" s="27" t="s">
        <v>17</v>
      </c>
      <c r="C555" s="2" t="s">
        <v>1718</v>
      </c>
      <c r="D555" s="4">
        <v>28</v>
      </c>
      <c r="E555" s="4" t="s">
        <v>27</v>
      </c>
      <c r="F555" s="2" t="s">
        <v>1719</v>
      </c>
      <c r="G555" s="5" t="s">
        <v>1720</v>
      </c>
      <c r="H555" s="5" t="s">
        <v>1720</v>
      </c>
      <c r="I555" s="1" t="s">
        <v>1556</v>
      </c>
      <c r="K555" s="18" t="s">
        <v>2316</v>
      </c>
      <c r="L555" s="18" t="s">
        <v>1719</v>
      </c>
    </row>
    <row r="556" spans="1:12" ht="112" x14ac:dyDescent="0.2">
      <c r="A556" s="1" t="s">
        <v>1545</v>
      </c>
      <c r="B556" s="27" t="s">
        <v>17</v>
      </c>
      <c r="C556" s="2" t="s">
        <v>1718</v>
      </c>
      <c r="D556" s="4">
        <v>30</v>
      </c>
      <c r="E556" s="4" t="s">
        <v>27</v>
      </c>
      <c r="F556" s="2" t="s">
        <v>1719</v>
      </c>
      <c r="G556" s="5" t="s">
        <v>1720</v>
      </c>
      <c r="H556" s="5" t="s">
        <v>1720</v>
      </c>
      <c r="I556" s="1" t="s">
        <v>1556</v>
      </c>
      <c r="K556" s="18" t="s">
        <v>2317</v>
      </c>
      <c r="L556" s="18" t="s">
        <v>1719</v>
      </c>
    </row>
    <row r="557" spans="1:12" ht="112" x14ac:dyDescent="0.2">
      <c r="A557" s="1" t="s">
        <v>1545</v>
      </c>
      <c r="B557" s="27" t="s">
        <v>17</v>
      </c>
      <c r="C557" s="2" t="s">
        <v>1718</v>
      </c>
      <c r="D557" s="4">
        <v>32</v>
      </c>
      <c r="E557" s="4" t="s">
        <v>27</v>
      </c>
      <c r="F557" s="2" t="s">
        <v>1719</v>
      </c>
      <c r="G557" s="5" t="s">
        <v>1720</v>
      </c>
      <c r="H557" s="5" t="s">
        <v>1720</v>
      </c>
      <c r="I557" s="1" t="s">
        <v>1556</v>
      </c>
      <c r="K557" s="18" t="s">
        <v>2318</v>
      </c>
      <c r="L557" s="18" t="s">
        <v>1719</v>
      </c>
    </row>
    <row r="558" spans="1:12" ht="224" x14ac:dyDescent="0.2">
      <c r="A558" s="1" t="s">
        <v>1545</v>
      </c>
      <c r="B558" s="27" t="s">
        <v>17</v>
      </c>
      <c r="C558" s="2" t="s">
        <v>1721</v>
      </c>
      <c r="D558" s="4">
        <v>32</v>
      </c>
      <c r="E558" s="4" t="s">
        <v>27</v>
      </c>
      <c r="F558" s="2" t="s">
        <v>1722</v>
      </c>
      <c r="G558" s="5" t="s">
        <v>1723</v>
      </c>
      <c r="H558" s="5" t="s">
        <v>1723</v>
      </c>
      <c r="I558" s="1">
        <v>8113489023</v>
      </c>
      <c r="K558" s="18" t="s">
        <v>2319</v>
      </c>
      <c r="L558" s="18" t="s">
        <v>1722</v>
      </c>
    </row>
    <row r="559" spans="1:12" ht="224" x14ac:dyDescent="0.2">
      <c r="A559" s="1" t="s">
        <v>1545</v>
      </c>
      <c r="B559" s="27" t="s">
        <v>17</v>
      </c>
      <c r="C559" s="2" t="s">
        <v>1721</v>
      </c>
      <c r="D559" s="4">
        <v>34</v>
      </c>
      <c r="E559" s="4" t="s">
        <v>27</v>
      </c>
      <c r="F559" s="2" t="s">
        <v>1722</v>
      </c>
      <c r="G559" s="5" t="s">
        <v>1723</v>
      </c>
      <c r="H559" s="5" t="s">
        <v>1723</v>
      </c>
      <c r="I559" s="1">
        <v>8113489023</v>
      </c>
      <c r="K559" s="18" t="s">
        <v>2320</v>
      </c>
      <c r="L559" s="18" t="s">
        <v>1722</v>
      </c>
    </row>
    <row r="560" spans="1:12" ht="224" x14ac:dyDescent="0.2">
      <c r="A560" s="1" t="s">
        <v>1545</v>
      </c>
      <c r="B560" s="27" t="s">
        <v>17</v>
      </c>
      <c r="C560" s="2" t="s">
        <v>1721</v>
      </c>
      <c r="D560" s="4">
        <v>36</v>
      </c>
      <c r="E560" s="4" t="s">
        <v>27</v>
      </c>
      <c r="F560" s="2" t="s">
        <v>1722</v>
      </c>
      <c r="G560" s="5" t="s">
        <v>1723</v>
      </c>
      <c r="H560" s="5" t="s">
        <v>1723</v>
      </c>
      <c r="I560" s="1">
        <v>8113489023</v>
      </c>
      <c r="K560" s="18" t="s">
        <v>2321</v>
      </c>
      <c r="L560" s="18" t="s">
        <v>1722</v>
      </c>
    </row>
    <row r="561" spans="1:13" ht="224" x14ac:dyDescent="0.2">
      <c r="A561" s="1" t="s">
        <v>1545</v>
      </c>
      <c r="B561" s="27" t="s">
        <v>17</v>
      </c>
      <c r="C561" s="2" t="s">
        <v>1721</v>
      </c>
      <c r="D561" s="4">
        <v>38</v>
      </c>
      <c r="E561" s="4" t="s">
        <v>27</v>
      </c>
      <c r="F561" s="2" t="s">
        <v>1722</v>
      </c>
      <c r="G561" s="5" t="s">
        <v>1723</v>
      </c>
      <c r="H561" s="5" t="s">
        <v>1723</v>
      </c>
      <c r="I561" s="1">
        <v>8113489023</v>
      </c>
      <c r="K561" s="18" t="s">
        <v>2322</v>
      </c>
      <c r="L561" s="18" t="s">
        <v>1722</v>
      </c>
    </row>
    <row r="562" spans="1:13" ht="224" x14ac:dyDescent="0.2">
      <c r="A562" s="1" t="s">
        <v>1545</v>
      </c>
      <c r="B562" s="27" t="s">
        <v>17</v>
      </c>
      <c r="C562" s="2" t="s">
        <v>1721</v>
      </c>
      <c r="D562" s="4">
        <v>40</v>
      </c>
      <c r="E562" s="4" t="s">
        <v>27</v>
      </c>
      <c r="F562" s="2" t="s">
        <v>1722</v>
      </c>
      <c r="G562" s="5" t="s">
        <v>1723</v>
      </c>
      <c r="H562" s="5" t="s">
        <v>1723</v>
      </c>
      <c r="I562" s="1">
        <v>8113489023</v>
      </c>
      <c r="K562" s="18" t="s">
        <v>2323</v>
      </c>
      <c r="L562" s="18" t="s">
        <v>1722</v>
      </c>
    </row>
    <row r="563" spans="1:13" ht="160" x14ac:dyDescent="0.2">
      <c r="A563" s="1" t="s">
        <v>1545</v>
      </c>
      <c r="B563" s="27" t="s">
        <v>17</v>
      </c>
      <c r="C563" s="2" t="s">
        <v>1724</v>
      </c>
      <c r="D563" s="4">
        <v>34</v>
      </c>
      <c r="E563" s="4" t="s">
        <v>27</v>
      </c>
      <c r="F563" s="2" t="s">
        <v>1725</v>
      </c>
      <c r="G563" s="5" t="s">
        <v>1726</v>
      </c>
      <c r="H563" s="5" t="s">
        <v>1726</v>
      </c>
      <c r="I563" s="1" t="s">
        <v>1557</v>
      </c>
      <c r="K563" s="18" t="s">
        <v>2324</v>
      </c>
      <c r="L563" s="18" t="s">
        <v>1725</v>
      </c>
    </row>
    <row r="564" spans="1:13" ht="160" x14ac:dyDescent="0.2">
      <c r="A564" s="1" t="s">
        <v>1545</v>
      </c>
      <c r="B564" s="27" t="s">
        <v>17</v>
      </c>
      <c r="C564" s="2" t="s">
        <v>1724</v>
      </c>
      <c r="D564" s="4">
        <v>36</v>
      </c>
      <c r="E564" s="4" t="s">
        <v>27</v>
      </c>
      <c r="F564" s="2" t="s">
        <v>1725</v>
      </c>
      <c r="G564" s="5" t="s">
        <v>1726</v>
      </c>
      <c r="H564" s="5" t="s">
        <v>1726</v>
      </c>
      <c r="I564" s="1" t="s">
        <v>1557</v>
      </c>
      <c r="K564" s="18" t="s">
        <v>2325</v>
      </c>
      <c r="L564" s="18" t="s">
        <v>1725</v>
      </c>
    </row>
    <row r="565" spans="1:13" ht="160" x14ac:dyDescent="0.2">
      <c r="A565" s="1" t="s">
        <v>1545</v>
      </c>
      <c r="B565" s="27" t="s">
        <v>17</v>
      </c>
      <c r="C565" s="2" t="s">
        <v>1724</v>
      </c>
      <c r="D565" s="4">
        <v>38</v>
      </c>
      <c r="E565" s="4" t="s">
        <v>27</v>
      </c>
      <c r="F565" s="2" t="s">
        <v>1725</v>
      </c>
      <c r="G565" s="5" t="s">
        <v>1726</v>
      </c>
      <c r="H565" s="5" t="s">
        <v>1726</v>
      </c>
      <c r="I565" s="1" t="s">
        <v>1557</v>
      </c>
      <c r="K565" s="18" t="s">
        <v>2326</v>
      </c>
      <c r="L565" s="18" t="s">
        <v>1725</v>
      </c>
    </row>
    <row r="566" spans="1:13" ht="160" x14ac:dyDescent="0.2">
      <c r="A566" s="1" t="s">
        <v>1545</v>
      </c>
      <c r="B566" s="27" t="s">
        <v>17</v>
      </c>
      <c r="C566" s="2" t="s">
        <v>1724</v>
      </c>
      <c r="D566" s="4">
        <v>40</v>
      </c>
      <c r="E566" s="4" t="s">
        <v>27</v>
      </c>
      <c r="F566" s="2" t="s">
        <v>1725</v>
      </c>
      <c r="G566" s="5" t="s">
        <v>1726</v>
      </c>
      <c r="H566" s="5" t="s">
        <v>1726</v>
      </c>
      <c r="I566" s="1" t="s">
        <v>1557</v>
      </c>
      <c r="K566" s="18" t="s">
        <v>2327</v>
      </c>
      <c r="L566" s="18" t="s">
        <v>1725</v>
      </c>
    </row>
    <row r="567" spans="1:13" ht="409.5" x14ac:dyDescent="0.2">
      <c r="A567" s="1" t="s">
        <v>1545</v>
      </c>
      <c r="B567" s="27" t="s">
        <v>17</v>
      </c>
      <c r="C567" s="2" t="s">
        <v>1727</v>
      </c>
      <c r="D567" s="4">
        <v>32</v>
      </c>
      <c r="E567" s="4" t="s">
        <v>27</v>
      </c>
      <c r="F567" s="2" t="s">
        <v>1728</v>
      </c>
      <c r="G567" s="5" t="s">
        <v>1729</v>
      </c>
      <c r="H567" s="5" t="s">
        <v>1729</v>
      </c>
      <c r="I567" s="1" t="s">
        <v>1558</v>
      </c>
      <c r="K567" s="18" t="s">
        <v>2328</v>
      </c>
      <c r="L567" s="18" t="s">
        <v>1728</v>
      </c>
    </row>
    <row r="568" spans="1:13" ht="409.5" x14ac:dyDescent="0.2">
      <c r="A568" s="1" t="s">
        <v>1545</v>
      </c>
      <c r="B568" s="27" t="s">
        <v>17</v>
      </c>
      <c r="C568" s="2" t="s">
        <v>1727</v>
      </c>
      <c r="D568" s="4">
        <v>34</v>
      </c>
      <c r="E568" s="4" t="s">
        <v>27</v>
      </c>
      <c r="F568" s="2" t="s">
        <v>1728</v>
      </c>
      <c r="G568" s="5" t="s">
        <v>1729</v>
      </c>
      <c r="H568" s="5" t="s">
        <v>1729</v>
      </c>
      <c r="I568" s="1" t="s">
        <v>1558</v>
      </c>
      <c r="K568" s="18" t="s">
        <v>2329</v>
      </c>
      <c r="L568" s="18" t="s">
        <v>1728</v>
      </c>
    </row>
    <row r="569" spans="1:13" ht="409.5" x14ac:dyDescent="0.2">
      <c r="A569" s="1" t="s">
        <v>1545</v>
      </c>
      <c r="B569" s="27" t="s">
        <v>17</v>
      </c>
      <c r="C569" s="2" t="s">
        <v>1727</v>
      </c>
      <c r="D569" s="4">
        <v>36</v>
      </c>
      <c r="E569" s="4" t="s">
        <v>27</v>
      </c>
      <c r="F569" s="2" t="s">
        <v>1728</v>
      </c>
      <c r="G569" s="5" t="s">
        <v>1729</v>
      </c>
      <c r="H569" s="5" t="s">
        <v>1729</v>
      </c>
      <c r="I569" s="1" t="s">
        <v>1558</v>
      </c>
      <c r="K569" s="18" t="s">
        <v>2330</v>
      </c>
      <c r="L569" s="18" t="s">
        <v>1728</v>
      </c>
    </row>
    <row r="570" spans="1:13" ht="409.5" x14ac:dyDescent="0.2">
      <c r="A570" s="1" t="s">
        <v>1545</v>
      </c>
      <c r="B570" s="27" t="s">
        <v>17</v>
      </c>
      <c r="C570" s="2" t="s">
        <v>1727</v>
      </c>
      <c r="D570" s="4">
        <v>38</v>
      </c>
      <c r="E570" s="4" t="s">
        <v>27</v>
      </c>
      <c r="F570" s="2" t="s">
        <v>1728</v>
      </c>
      <c r="G570" s="5" t="s">
        <v>1729</v>
      </c>
      <c r="H570" s="5" t="s">
        <v>1729</v>
      </c>
      <c r="I570" s="1" t="s">
        <v>1558</v>
      </c>
      <c r="K570" s="18" t="s">
        <v>2331</v>
      </c>
      <c r="L570" s="18" t="s">
        <v>1728</v>
      </c>
    </row>
    <row r="571" spans="1:13" ht="192" x14ac:dyDescent="0.2">
      <c r="A571" s="1" t="s">
        <v>1545</v>
      </c>
      <c r="B571" s="27" t="s">
        <v>17</v>
      </c>
      <c r="C571" s="2" t="s">
        <v>1730</v>
      </c>
      <c r="D571" s="4">
        <v>40</v>
      </c>
      <c r="E571" s="4" t="s">
        <v>27</v>
      </c>
      <c r="F571" s="2" t="s">
        <v>1731</v>
      </c>
      <c r="G571" s="5" t="s">
        <v>1732</v>
      </c>
      <c r="H571" s="5" t="s">
        <v>1732</v>
      </c>
      <c r="I571" s="1">
        <v>8045108629</v>
      </c>
      <c r="K571" s="18" t="s">
        <v>2332</v>
      </c>
      <c r="L571" s="18" t="s">
        <v>1731</v>
      </c>
      <c r="M571" s="18" t="s">
        <v>2333</v>
      </c>
    </row>
    <row r="572" spans="1:13" ht="192" x14ac:dyDescent="0.2">
      <c r="A572" s="1" t="s">
        <v>1545</v>
      </c>
      <c r="B572" s="27" t="s">
        <v>17</v>
      </c>
      <c r="C572" s="2" t="s">
        <v>1733</v>
      </c>
      <c r="D572" s="4">
        <v>40</v>
      </c>
      <c r="E572" s="4" t="s">
        <v>27</v>
      </c>
      <c r="F572" s="2" t="s">
        <v>1734</v>
      </c>
      <c r="G572" s="5" t="s">
        <v>1732</v>
      </c>
      <c r="H572" s="5" t="s">
        <v>1732</v>
      </c>
      <c r="I572" s="1">
        <v>8045108630</v>
      </c>
      <c r="K572" s="18" t="s">
        <v>2334</v>
      </c>
      <c r="L572" s="18" t="s">
        <v>1734</v>
      </c>
      <c r="M572" s="18" t="s">
        <v>2335</v>
      </c>
    </row>
    <row r="573" spans="1:13" ht="240" x14ac:dyDescent="0.2">
      <c r="A573" s="1" t="s">
        <v>1545</v>
      </c>
      <c r="B573" s="27" t="s">
        <v>17</v>
      </c>
      <c r="C573" s="2" t="s">
        <v>1735</v>
      </c>
      <c r="D573" s="4">
        <v>40</v>
      </c>
      <c r="E573" s="4" t="s">
        <v>27</v>
      </c>
      <c r="F573" s="2" t="s">
        <v>1736</v>
      </c>
      <c r="G573" s="5" t="s">
        <v>1737</v>
      </c>
      <c r="H573" s="5" t="s">
        <v>1737</v>
      </c>
      <c r="I573" s="1">
        <v>8045108842</v>
      </c>
      <c r="K573" s="18" t="s">
        <v>2336</v>
      </c>
      <c r="L573" s="18" t="s">
        <v>1736</v>
      </c>
      <c r="M573" s="18" t="s">
        <v>2337</v>
      </c>
    </row>
    <row r="574" spans="1:13" ht="304" x14ac:dyDescent="0.2">
      <c r="A574" s="1" t="s">
        <v>1545</v>
      </c>
      <c r="B574" s="27" t="s">
        <v>17</v>
      </c>
      <c r="C574" s="2" t="s">
        <v>1738</v>
      </c>
      <c r="D574" s="4">
        <v>40</v>
      </c>
      <c r="E574" s="4" t="s">
        <v>27</v>
      </c>
      <c r="F574" s="2" t="s">
        <v>1739</v>
      </c>
      <c r="G574" s="5" t="s">
        <v>1740</v>
      </c>
      <c r="H574" s="5" t="s">
        <v>1740</v>
      </c>
      <c r="I574" s="1">
        <v>8045109276</v>
      </c>
      <c r="K574" s="18" t="s">
        <v>2338</v>
      </c>
      <c r="L574" s="18" t="s">
        <v>1739</v>
      </c>
    </row>
    <row r="575" spans="1:13" ht="128" x14ac:dyDescent="0.2">
      <c r="A575" s="1" t="s">
        <v>1545</v>
      </c>
      <c r="B575" s="27" t="s">
        <v>17</v>
      </c>
      <c r="C575" s="2" t="s">
        <v>1741</v>
      </c>
      <c r="D575" s="4">
        <v>40</v>
      </c>
      <c r="E575" s="4" t="s">
        <v>27</v>
      </c>
      <c r="F575" s="2" t="s">
        <v>1742</v>
      </c>
      <c r="G575" s="5" t="s">
        <v>1743</v>
      </c>
      <c r="H575" s="5" t="s">
        <v>1743</v>
      </c>
      <c r="I575" s="1">
        <v>8056588590</v>
      </c>
      <c r="K575" s="18" t="s">
        <v>2339</v>
      </c>
      <c r="L575" s="18" t="s">
        <v>1742</v>
      </c>
    </row>
    <row r="576" spans="1:13" ht="128" x14ac:dyDescent="0.2">
      <c r="A576" s="1" t="s">
        <v>1545</v>
      </c>
      <c r="B576" s="27" t="s">
        <v>17</v>
      </c>
      <c r="C576" s="2" t="s">
        <v>1744</v>
      </c>
      <c r="D576" s="4">
        <v>42</v>
      </c>
      <c r="E576" s="4" t="s">
        <v>27</v>
      </c>
      <c r="F576" s="2" t="s">
        <v>1745</v>
      </c>
      <c r="G576" s="5" t="s">
        <v>1746</v>
      </c>
      <c r="H576" s="5" t="s">
        <v>1746</v>
      </c>
      <c r="I576" s="1">
        <v>8056589608</v>
      </c>
      <c r="K576" s="18" t="s">
        <v>2340</v>
      </c>
      <c r="L576" s="18" t="s">
        <v>1745</v>
      </c>
    </row>
    <row r="577" spans="1:14" ht="128" x14ac:dyDescent="0.2">
      <c r="A577" s="1" t="s">
        <v>1545</v>
      </c>
      <c r="B577" s="27" t="s">
        <v>17</v>
      </c>
      <c r="C577" s="2" t="s">
        <v>1747</v>
      </c>
      <c r="D577" s="4">
        <v>40</v>
      </c>
      <c r="E577" s="4" t="s">
        <v>27</v>
      </c>
      <c r="F577" s="2" t="s">
        <v>1748</v>
      </c>
      <c r="G577" s="5" t="s">
        <v>1743</v>
      </c>
      <c r="H577" s="5" t="s">
        <v>1743</v>
      </c>
      <c r="I577" s="1">
        <v>8056589663</v>
      </c>
      <c r="K577" s="18" t="s">
        <v>2341</v>
      </c>
      <c r="L577" s="18" t="s">
        <v>1748</v>
      </c>
    </row>
    <row r="578" spans="1:14" ht="128" x14ac:dyDescent="0.2">
      <c r="A578" s="1" t="s">
        <v>1545</v>
      </c>
      <c r="B578" s="27" t="s">
        <v>17</v>
      </c>
      <c r="C578" s="2" t="s">
        <v>1749</v>
      </c>
      <c r="D578" s="4">
        <v>30</v>
      </c>
      <c r="E578" s="4" t="s">
        <v>27</v>
      </c>
      <c r="F578" s="2" t="s">
        <v>1750</v>
      </c>
      <c r="G578" s="5" t="s">
        <v>1743</v>
      </c>
      <c r="H578" s="5" t="s">
        <v>1743</v>
      </c>
      <c r="I578" s="1" t="s">
        <v>1559</v>
      </c>
      <c r="K578" s="18" t="s">
        <v>2342</v>
      </c>
      <c r="L578" s="18" t="s">
        <v>1750</v>
      </c>
    </row>
    <row r="579" spans="1:14" ht="128" x14ac:dyDescent="0.2">
      <c r="A579" s="1" t="s">
        <v>1545</v>
      </c>
      <c r="B579" s="27" t="s">
        <v>17</v>
      </c>
      <c r="C579" s="2" t="s">
        <v>1751</v>
      </c>
      <c r="D579" s="4">
        <v>42</v>
      </c>
      <c r="E579" s="4" t="s">
        <v>27</v>
      </c>
      <c r="F579" s="2" t="s">
        <v>1752</v>
      </c>
      <c r="G579" s="5" t="s">
        <v>1743</v>
      </c>
      <c r="H579" s="5" t="s">
        <v>1743</v>
      </c>
      <c r="I579" s="1" t="s">
        <v>1560</v>
      </c>
      <c r="K579" s="18" t="s">
        <v>2343</v>
      </c>
      <c r="L579" s="18" t="s">
        <v>1752</v>
      </c>
      <c r="M579" s="18" t="s">
        <v>2344</v>
      </c>
    </row>
    <row r="580" spans="1:14" ht="288" x14ac:dyDescent="0.2">
      <c r="A580" s="1" t="s">
        <v>1545</v>
      </c>
      <c r="B580" s="27" t="s">
        <v>17</v>
      </c>
      <c r="C580" s="2" t="s">
        <v>1753</v>
      </c>
      <c r="D580" s="4">
        <v>40</v>
      </c>
      <c r="E580" s="4" t="s">
        <v>27</v>
      </c>
      <c r="F580" s="2" t="s">
        <v>1754</v>
      </c>
      <c r="G580" s="5" t="s">
        <v>1755</v>
      </c>
      <c r="H580" s="5" t="s">
        <v>1755</v>
      </c>
      <c r="I580" s="1">
        <v>8087428663</v>
      </c>
      <c r="K580" s="18" t="s">
        <v>2345</v>
      </c>
      <c r="L580" s="18" t="s">
        <v>1754</v>
      </c>
      <c r="M580" s="18" t="s">
        <v>2346</v>
      </c>
      <c r="N580" s="18" t="s">
        <v>2347</v>
      </c>
    </row>
    <row r="581" spans="1:14" ht="192" x14ac:dyDescent="0.2">
      <c r="A581" s="1" t="s">
        <v>1545</v>
      </c>
      <c r="B581" s="27" t="s">
        <v>17</v>
      </c>
      <c r="C581" s="28" t="s">
        <v>1756</v>
      </c>
      <c r="D581" s="4">
        <v>40</v>
      </c>
      <c r="E581" s="4" t="s">
        <v>27</v>
      </c>
      <c r="F581" s="28" t="s">
        <v>1757</v>
      </c>
      <c r="G581" s="29" t="s">
        <v>1758</v>
      </c>
      <c r="H581" s="29" t="s">
        <v>1758</v>
      </c>
      <c r="I581" s="1" t="s">
        <v>1561</v>
      </c>
      <c r="K581" s="18" t="s">
        <v>2348</v>
      </c>
      <c r="L581" s="18" t="s">
        <v>1757</v>
      </c>
    </row>
    <row r="582" spans="1:14" ht="224" x14ac:dyDescent="0.2">
      <c r="A582" s="1" t="s">
        <v>1545</v>
      </c>
      <c r="B582" s="27" t="s">
        <v>17</v>
      </c>
      <c r="C582" s="30" t="s">
        <v>1759</v>
      </c>
      <c r="D582" s="4">
        <v>40</v>
      </c>
      <c r="E582" s="4" t="s">
        <v>27</v>
      </c>
      <c r="F582" s="30" t="s">
        <v>1760</v>
      </c>
      <c r="G582" s="29" t="s">
        <v>1761</v>
      </c>
      <c r="H582" s="29" t="s">
        <v>1761</v>
      </c>
      <c r="I582" s="1" t="s">
        <v>1562</v>
      </c>
      <c r="K582" s="18" t="s">
        <v>2349</v>
      </c>
      <c r="L582" s="18" t="s">
        <v>1760</v>
      </c>
    </row>
    <row r="583" spans="1:14" ht="224" x14ac:dyDescent="0.2">
      <c r="A583" s="1" t="s">
        <v>1545</v>
      </c>
      <c r="B583" s="27" t="s">
        <v>17</v>
      </c>
      <c r="C583" s="2" t="s">
        <v>1762</v>
      </c>
      <c r="D583" s="4">
        <v>40</v>
      </c>
      <c r="E583" s="4" t="s">
        <v>27</v>
      </c>
      <c r="F583" s="2" t="s">
        <v>1763</v>
      </c>
      <c r="G583" s="5" t="s">
        <v>1764</v>
      </c>
      <c r="H583" s="5" t="s">
        <v>1764</v>
      </c>
      <c r="I583" s="1">
        <v>8092556869</v>
      </c>
      <c r="K583" s="18" t="s">
        <v>2350</v>
      </c>
      <c r="L583" s="18" t="s">
        <v>1763</v>
      </c>
      <c r="M583" s="18" t="s">
        <v>2351</v>
      </c>
    </row>
    <row r="584" spans="1:14" ht="224" x14ac:dyDescent="0.2">
      <c r="A584" s="1" t="s">
        <v>1545</v>
      </c>
      <c r="B584" s="27" t="s">
        <v>17</v>
      </c>
      <c r="C584" s="2" t="s">
        <v>1765</v>
      </c>
      <c r="D584" s="4">
        <v>40</v>
      </c>
      <c r="E584" s="4" t="s">
        <v>27</v>
      </c>
      <c r="F584" s="2" t="s">
        <v>1766</v>
      </c>
      <c r="G584" s="5" t="s">
        <v>1767</v>
      </c>
      <c r="H584" s="5" t="s">
        <v>1767</v>
      </c>
      <c r="I584" s="1">
        <v>8095289626</v>
      </c>
      <c r="K584" s="18" t="s">
        <v>2352</v>
      </c>
      <c r="L584" s="18" t="s">
        <v>1766</v>
      </c>
    </row>
    <row r="585" spans="1:14" ht="240" x14ac:dyDescent="0.2">
      <c r="A585" s="1" t="s">
        <v>1545</v>
      </c>
      <c r="B585" s="27" t="s">
        <v>17</v>
      </c>
      <c r="C585" s="2" t="s">
        <v>1768</v>
      </c>
      <c r="D585" s="4">
        <v>38</v>
      </c>
      <c r="E585" s="4" t="s">
        <v>27</v>
      </c>
      <c r="F585" s="2" t="s">
        <v>1769</v>
      </c>
      <c r="G585" s="5" t="s">
        <v>1770</v>
      </c>
      <c r="H585" s="5" t="s">
        <v>1770</v>
      </c>
      <c r="I585" s="1">
        <v>8045107875</v>
      </c>
      <c r="K585" s="18" t="s">
        <v>2353</v>
      </c>
      <c r="L585" s="18" t="s">
        <v>1769</v>
      </c>
      <c r="M585" s="18" t="s">
        <v>2354</v>
      </c>
    </row>
    <row r="586" spans="1:14" ht="240" x14ac:dyDescent="0.2">
      <c r="A586" s="1" t="s">
        <v>1545</v>
      </c>
      <c r="B586" s="27" t="s">
        <v>17</v>
      </c>
      <c r="C586" s="2" t="s">
        <v>1771</v>
      </c>
      <c r="D586" s="4">
        <v>38</v>
      </c>
      <c r="E586" s="4" t="s">
        <v>27</v>
      </c>
      <c r="F586" s="2" t="s">
        <v>1772</v>
      </c>
      <c r="G586" s="5" t="s">
        <v>1773</v>
      </c>
      <c r="H586" s="5" t="s">
        <v>1773</v>
      </c>
      <c r="I586" s="1">
        <v>8045108353</v>
      </c>
      <c r="K586" s="18" t="s">
        <v>2355</v>
      </c>
      <c r="L586" s="18" t="s">
        <v>1772</v>
      </c>
      <c r="M586" s="18" t="s">
        <v>2356</v>
      </c>
    </row>
    <row r="587" spans="1:14" ht="240" x14ac:dyDescent="0.2">
      <c r="A587" s="1" t="s">
        <v>1545</v>
      </c>
      <c r="B587" s="27" t="s">
        <v>17</v>
      </c>
      <c r="C587" s="2" t="s">
        <v>1771</v>
      </c>
      <c r="D587" s="4">
        <v>40</v>
      </c>
      <c r="E587" s="4" t="s">
        <v>27</v>
      </c>
      <c r="F587" s="2" t="s">
        <v>1772</v>
      </c>
      <c r="G587" s="5" t="s">
        <v>1773</v>
      </c>
      <c r="H587" s="5" t="s">
        <v>1773</v>
      </c>
      <c r="I587" s="1">
        <v>8045108353</v>
      </c>
      <c r="K587" s="18" t="s">
        <v>2357</v>
      </c>
      <c r="L587" s="18" t="s">
        <v>1772</v>
      </c>
      <c r="M587" s="18" t="s">
        <v>2356</v>
      </c>
    </row>
    <row r="588" spans="1:14" ht="224" x14ac:dyDescent="0.2">
      <c r="A588" s="1" t="s">
        <v>1545</v>
      </c>
      <c r="B588" s="27" t="s">
        <v>17</v>
      </c>
      <c r="C588" s="2" t="s">
        <v>1774</v>
      </c>
      <c r="D588" s="4">
        <v>38</v>
      </c>
      <c r="E588" s="4" t="s">
        <v>27</v>
      </c>
      <c r="F588" s="2" t="s">
        <v>1775</v>
      </c>
      <c r="G588" s="5" t="s">
        <v>1776</v>
      </c>
      <c r="H588" s="5" t="s">
        <v>1776</v>
      </c>
      <c r="I588" s="1">
        <v>8045108702</v>
      </c>
      <c r="K588" s="18" t="s">
        <v>2358</v>
      </c>
      <c r="L588" s="18" t="s">
        <v>1775</v>
      </c>
      <c r="M588" s="18" t="s">
        <v>2359</v>
      </c>
    </row>
    <row r="589" spans="1:14" ht="224" x14ac:dyDescent="0.2">
      <c r="A589" s="1" t="s">
        <v>1545</v>
      </c>
      <c r="B589" s="27" t="s">
        <v>17</v>
      </c>
      <c r="C589" s="2" t="s">
        <v>1774</v>
      </c>
      <c r="D589" s="4">
        <v>40</v>
      </c>
      <c r="E589" s="4" t="s">
        <v>27</v>
      </c>
      <c r="F589" s="2" t="s">
        <v>1775</v>
      </c>
      <c r="G589" s="5" t="s">
        <v>1776</v>
      </c>
      <c r="H589" s="5" t="s">
        <v>1776</v>
      </c>
      <c r="I589" s="1">
        <v>8045108702</v>
      </c>
      <c r="K589" s="18" t="s">
        <v>2360</v>
      </c>
      <c r="L589" s="18" t="s">
        <v>1775</v>
      </c>
      <c r="M589" s="18" t="s">
        <v>2359</v>
      </c>
    </row>
    <row r="590" spans="1:14" ht="224" x14ac:dyDescent="0.2">
      <c r="A590" s="1" t="s">
        <v>1545</v>
      </c>
      <c r="B590" s="27" t="s">
        <v>17</v>
      </c>
      <c r="C590" s="2" t="s">
        <v>1777</v>
      </c>
      <c r="D590" s="4">
        <v>36</v>
      </c>
      <c r="E590" s="4" t="s">
        <v>27</v>
      </c>
      <c r="F590" s="2" t="s">
        <v>1778</v>
      </c>
      <c r="G590" s="5" t="s">
        <v>1776</v>
      </c>
      <c r="H590" s="5" t="s">
        <v>1776</v>
      </c>
      <c r="I590" s="1">
        <v>8045108705</v>
      </c>
      <c r="K590" s="18" t="s">
        <v>2361</v>
      </c>
      <c r="L590" s="18" t="s">
        <v>1778</v>
      </c>
      <c r="M590" s="18" t="s">
        <v>2362</v>
      </c>
      <c r="N590" s="18" t="s">
        <v>2363</v>
      </c>
    </row>
    <row r="591" spans="1:14" ht="224" x14ac:dyDescent="0.2">
      <c r="A591" s="1" t="s">
        <v>1545</v>
      </c>
      <c r="B591" s="27" t="s">
        <v>17</v>
      </c>
      <c r="C591" s="2" t="s">
        <v>1777</v>
      </c>
      <c r="D591" s="4">
        <v>38</v>
      </c>
      <c r="E591" s="4" t="s">
        <v>27</v>
      </c>
      <c r="F591" s="2" t="s">
        <v>1778</v>
      </c>
      <c r="G591" s="5" t="s">
        <v>1776</v>
      </c>
      <c r="H591" s="5" t="s">
        <v>1776</v>
      </c>
      <c r="I591" s="1">
        <v>8045108705</v>
      </c>
      <c r="K591" s="18" t="s">
        <v>2364</v>
      </c>
      <c r="L591" s="18" t="s">
        <v>1778</v>
      </c>
      <c r="M591" s="18" t="s">
        <v>2362</v>
      </c>
      <c r="N591" s="18" t="s">
        <v>2363</v>
      </c>
    </row>
    <row r="592" spans="1:14" ht="224" x14ac:dyDescent="0.2">
      <c r="A592" s="1" t="s">
        <v>1545</v>
      </c>
      <c r="B592" s="27" t="s">
        <v>17</v>
      </c>
      <c r="C592" s="2" t="s">
        <v>1777</v>
      </c>
      <c r="D592" s="4">
        <v>40</v>
      </c>
      <c r="E592" s="4" t="s">
        <v>27</v>
      </c>
      <c r="F592" s="2" t="s">
        <v>1778</v>
      </c>
      <c r="G592" s="5" t="s">
        <v>1776</v>
      </c>
      <c r="H592" s="5" t="s">
        <v>1776</v>
      </c>
      <c r="I592" s="1">
        <v>8045108705</v>
      </c>
      <c r="K592" s="18" t="s">
        <v>2365</v>
      </c>
      <c r="L592" s="18" t="s">
        <v>1778</v>
      </c>
      <c r="M592" s="18" t="s">
        <v>2362</v>
      </c>
      <c r="N592" s="18" t="s">
        <v>2363</v>
      </c>
    </row>
    <row r="593" spans="1:14" ht="272" x14ac:dyDescent="0.2">
      <c r="A593" s="1" t="s">
        <v>1545</v>
      </c>
      <c r="B593" s="27" t="s">
        <v>17</v>
      </c>
      <c r="C593" s="2" t="s">
        <v>1779</v>
      </c>
      <c r="D593" s="4">
        <v>40</v>
      </c>
      <c r="E593" s="4" t="s">
        <v>27</v>
      </c>
      <c r="F593" s="2" t="s">
        <v>1780</v>
      </c>
      <c r="G593" s="5" t="s">
        <v>1781</v>
      </c>
      <c r="H593" s="5" t="s">
        <v>1781</v>
      </c>
      <c r="I593" s="1">
        <v>8045108955</v>
      </c>
      <c r="K593" s="18" t="s">
        <v>2366</v>
      </c>
      <c r="L593" s="18" t="s">
        <v>1780</v>
      </c>
    </row>
    <row r="594" spans="1:14" ht="240" x14ac:dyDescent="0.2">
      <c r="A594" s="1" t="s">
        <v>1545</v>
      </c>
      <c r="B594" s="27" t="s">
        <v>17</v>
      </c>
      <c r="C594" s="2" t="s">
        <v>1782</v>
      </c>
      <c r="D594" s="4">
        <v>38</v>
      </c>
      <c r="E594" s="4" t="s">
        <v>27</v>
      </c>
      <c r="F594" s="2" t="s">
        <v>1783</v>
      </c>
      <c r="G594" s="5" t="s">
        <v>1784</v>
      </c>
      <c r="H594" s="5" t="s">
        <v>1784</v>
      </c>
      <c r="I594" s="1">
        <v>8045109638</v>
      </c>
      <c r="K594" s="18" t="s">
        <v>2367</v>
      </c>
      <c r="L594" s="18" t="s">
        <v>2368</v>
      </c>
    </row>
    <row r="595" spans="1:14" ht="240" x14ac:dyDescent="0.2">
      <c r="A595" s="1" t="s">
        <v>1545</v>
      </c>
      <c r="B595" s="27" t="s">
        <v>17</v>
      </c>
      <c r="C595" s="2" t="s">
        <v>1782</v>
      </c>
      <c r="D595" s="4">
        <v>40</v>
      </c>
      <c r="E595" s="4" t="s">
        <v>27</v>
      </c>
      <c r="F595" s="2" t="s">
        <v>1783</v>
      </c>
      <c r="G595" s="5" t="s">
        <v>1784</v>
      </c>
      <c r="H595" s="5" t="s">
        <v>1784</v>
      </c>
      <c r="I595" s="1">
        <v>8045109638</v>
      </c>
      <c r="K595" s="18" t="s">
        <v>2369</v>
      </c>
      <c r="L595" s="18" t="s">
        <v>2368</v>
      </c>
    </row>
    <row r="596" spans="1:14" ht="256" x14ac:dyDescent="0.2">
      <c r="A596" s="1" t="s">
        <v>1545</v>
      </c>
      <c r="B596" s="27" t="s">
        <v>17</v>
      </c>
      <c r="C596" s="2" t="s">
        <v>1785</v>
      </c>
      <c r="D596" s="4">
        <v>38</v>
      </c>
      <c r="E596" s="4" t="s">
        <v>27</v>
      </c>
      <c r="F596" s="2" t="s">
        <v>1786</v>
      </c>
      <c r="G596" s="5" t="s">
        <v>1787</v>
      </c>
      <c r="H596" s="5" t="s">
        <v>1787</v>
      </c>
      <c r="I596" s="1">
        <v>8045109639</v>
      </c>
      <c r="K596" s="18" t="s">
        <v>2370</v>
      </c>
      <c r="L596" s="18" t="s">
        <v>1786</v>
      </c>
      <c r="M596" s="18" t="s">
        <v>2371</v>
      </c>
      <c r="N596" s="18" t="s">
        <v>2372</v>
      </c>
    </row>
    <row r="597" spans="1:14" ht="176" x14ac:dyDescent="0.2">
      <c r="A597" s="1" t="s">
        <v>1545</v>
      </c>
      <c r="B597" s="27" t="s">
        <v>17</v>
      </c>
      <c r="C597" s="2" t="s">
        <v>1788</v>
      </c>
      <c r="D597" s="4">
        <v>30</v>
      </c>
      <c r="E597" s="4" t="s">
        <v>27</v>
      </c>
      <c r="F597" s="2" t="s">
        <v>1789</v>
      </c>
      <c r="G597" s="5" t="s">
        <v>1790</v>
      </c>
      <c r="H597" s="5" t="s">
        <v>1790</v>
      </c>
      <c r="I597" s="1" t="s">
        <v>1563</v>
      </c>
      <c r="K597" s="18" t="s">
        <v>2373</v>
      </c>
      <c r="L597" s="18" t="s">
        <v>1789</v>
      </c>
      <c r="M597" s="18" t="s">
        <v>2374</v>
      </c>
    </row>
    <row r="598" spans="1:14" ht="176" x14ac:dyDescent="0.2">
      <c r="A598" s="1" t="s">
        <v>1545</v>
      </c>
      <c r="B598" s="27" t="s">
        <v>17</v>
      </c>
      <c r="C598" s="2" t="s">
        <v>1788</v>
      </c>
      <c r="D598" s="4">
        <v>32</v>
      </c>
      <c r="E598" s="4" t="s">
        <v>27</v>
      </c>
      <c r="F598" s="2" t="s">
        <v>1789</v>
      </c>
      <c r="G598" s="5" t="s">
        <v>1790</v>
      </c>
      <c r="H598" s="5" t="s">
        <v>1790</v>
      </c>
      <c r="I598" s="1" t="s">
        <v>1563</v>
      </c>
      <c r="K598" s="18" t="s">
        <v>2375</v>
      </c>
      <c r="L598" s="18" t="s">
        <v>1789</v>
      </c>
      <c r="M598" s="18" t="s">
        <v>2374</v>
      </c>
    </row>
    <row r="599" spans="1:14" ht="176" x14ac:dyDescent="0.2">
      <c r="A599" s="1" t="s">
        <v>1545</v>
      </c>
      <c r="B599" s="27" t="s">
        <v>17</v>
      </c>
      <c r="C599" s="2" t="s">
        <v>1788</v>
      </c>
      <c r="D599" s="4">
        <v>40</v>
      </c>
      <c r="E599" s="4" t="s">
        <v>27</v>
      </c>
      <c r="F599" s="2" t="s">
        <v>1789</v>
      </c>
      <c r="G599" s="5" t="s">
        <v>1790</v>
      </c>
      <c r="H599" s="5" t="s">
        <v>1790</v>
      </c>
      <c r="I599" s="1" t="s">
        <v>1563</v>
      </c>
      <c r="K599" s="18" t="s">
        <v>2376</v>
      </c>
      <c r="L599" s="18" t="s">
        <v>1789</v>
      </c>
      <c r="M599" s="18" t="s">
        <v>2374</v>
      </c>
    </row>
    <row r="600" spans="1:14" ht="208" x14ac:dyDescent="0.2">
      <c r="A600" s="1" t="s">
        <v>1545</v>
      </c>
      <c r="B600" s="27" t="s">
        <v>17</v>
      </c>
      <c r="C600" s="2" t="s">
        <v>1791</v>
      </c>
      <c r="D600" s="4">
        <v>38</v>
      </c>
      <c r="E600" s="4" t="s">
        <v>27</v>
      </c>
      <c r="F600" s="2" t="s">
        <v>1792</v>
      </c>
      <c r="G600" s="5" t="s">
        <v>1793</v>
      </c>
      <c r="H600" s="5" t="s">
        <v>1793</v>
      </c>
      <c r="I600" s="1">
        <v>8056588613</v>
      </c>
      <c r="K600" s="18" t="s">
        <v>2377</v>
      </c>
      <c r="L600" s="18" t="s">
        <v>1792</v>
      </c>
      <c r="M600" s="18" t="s">
        <v>2378</v>
      </c>
    </row>
    <row r="601" spans="1:14" ht="128" x14ac:dyDescent="0.2">
      <c r="A601" s="1" t="s">
        <v>1545</v>
      </c>
      <c r="B601" s="27" t="s">
        <v>17</v>
      </c>
      <c r="C601" s="2" t="s">
        <v>1794</v>
      </c>
      <c r="D601" s="4">
        <v>42</v>
      </c>
      <c r="E601" s="4" t="s">
        <v>27</v>
      </c>
      <c r="F601" s="2" t="s">
        <v>1795</v>
      </c>
      <c r="G601" s="5" t="s">
        <v>1796</v>
      </c>
      <c r="H601" s="5" t="s">
        <v>1796</v>
      </c>
      <c r="I601" s="1">
        <v>8056589246</v>
      </c>
      <c r="K601" s="18" t="s">
        <v>2379</v>
      </c>
      <c r="L601" s="18" t="s">
        <v>1795</v>
      </c>
    </row>
    <row r="602" spans="1:14" ht="208" x14ac:dyDescent="0.2">
      <c r="A602" s="1" t="s">
        <v>1545</v>
      </c>
      <c r="B602" s="27" t="s">
        <v>17</v>
      </c>
      <c r="C602" s="2" t="s">
        <v>1797</v>
      </c>
      <c r="D602" s="4">
        <v>38</v>
      </c>
      <c r="E602" s="4" t="s">
        <v>27</v>
      </c>
      <c r="F602" s="2" t="s">
        <v>1798</v>
      </c>
      <c r="G602" s="5" t="s">
        <v>1793</v>
      </c>
      <c r="H602" s="5" t="s">
        <v>1793</v>
      </c>
      <c r="I602" s="1" t="s">
        <v>1564</v>
      </c>
      <c r="K602" s="18" t="s">
        <v>2380</v>
      </c>
      <c r="L602" s="18" t="s">
        <v>1798</v>
      </c>
    </row>
    <row r="603" spans="1:14" ht="208" x14ac:dyDescent="0.2">
      <c r="A603" s="1" t="s">
        <v>1545</v>
      </c>
      <c r="B603" s="27" t="s">
        <v>17</v>
      </c>
      <c r="C603" s="2" t="s">
        <v>1797</v>
      </c>
      <c r="D603" s="4">
        <v>40</v>
      </c>
      <c r="E603" s="4" t="s">
        <v>27</v>
      </c>
      <c r="F603" s="2" t="s">
        <v>1798</v>
      </c>
      <c r="G603" s="5" t="s">
        <v>1793</v>
      </c>
      <c r="H603" s="5" t="s">
        <v>1793</v>
      </c>
      <c r="I603" s="1" t="s">
        <v>1564</v>
      </c>
      <c r="K603" s="18" t="s">
        <v>2381</v>
      </c>
      <c r="L603" s="18" t="s">
        <v>1798</v>
      </c>
    </row>
    <row r="604" spans="1:14" ht="208" x14ac:dyDescent="0.2">
      <c r="A604" s="1" t="s">
        <v>1545</v>
      </c>
      <c r="B604" s="27" t="s">
        <v>17</v>
      </c>
      <c r="C604" s="2" t="s">
        <v>1799</v>
      </c>
      <c r="D604" s="4">
        <v>38</v>
      </c>
      <c r="E604" s="4" t="s">
        <v>27</v>
      </c>
      <c r="F604" s="2" t="s">
        <v>1800</v>
      </c>
      <c r="G604" s="5" t="s">
        <v>1793</v>
      </c>
      <c r="H604" s="5" t="s">
        <v>1793</v>
      </c>
      <c r="I604" s="1" t="s">
        <v>1565</v>
      </c>
      <c r="K604" s="18" t="s">
        <v>2382</v>
      </c>
      <c r="L604" s="18" t="s">
        <v>1800</v>
      </c>
    </row>
    <row r="605" spans="1:14" ht="208" x14ac:dyDescent="0.2">
      <c r="A605" s="1" t="s">
        <v>1545</v>
      </c>
      <c r="B605" s="27" t="s">
        <v>17</v>
      </c>
      <c r="C605" s="2" t="s">
        <v>1799</v>
      </c>
      <c r="D605" s="4">
        <v>40</v>
      </c>
      <c r="E605" s="4" t="s">
        <v>27</v>
      </c>
      <c r="F605" s="2" t="s">
        <v>1800</v>
      </c>
      <c r="G605" s="5" t="s">
        <v>1793</v>
      </c>
      <c r="H605" s="5" t="s">
        <v>1793</v>
      </c>
      <c r="I605" s="1" t="s">
        <v>1565</v>
      </c>
      <c r="K605" s="18" t="s">
        <v>2383</v>
      </c>
      <c r="L605" s="18" t="s">
        <v>1800</v>
      </c>
    </row>
    <row r="606" spans="1:14" ht="208" x14ac:dyDescent="0.2">
      <c r="A606" s="1" t="s">
        <v>1545</v>
      </c>
      <c r="B606" s="27" t="s">
        <v>17</v>
      </c>
      <c r="C606" s="2" t="s">
        <v>1801</v>
      </c>
      <c r="D606" s="4">
        <v>36</v>
      </c>
      <c r="E606" s="4" t="s">
        <v>27</v>
      </c>
      <c r="F606" s="2" t="s">
        <v>1802</v>
      </c>
      <c r="G606" s="5" t="s">
        <v>1793</v>
      </c>
      <c r="H606" s="5" t="s">
        <v>1793</v>
      </c>
      <c r="I606" s="1" t="s">
        <v>1566</v>
      </c>
      <c r="K606" s="18" t="s">
        <v>2384</v>
      </c>
      <c r="L606" s="18" t="s">
        <v>1802</v>
      </c>
      <c r="M606" s="18" t="s">
        <v>2385</v>
      </c>
    </row>
    <row r="607" spans="1:14" ht="208" x14ac:dyDescent="0.2">
      <c r="A607" s="1" t="s">
        <v>1545</v>
      </c>
      <c r="B607" s="27" t="s">
        <v>17</v>
      </c>
      <c r="C607" s="2" t="s">
        <v>1803</v>
      </c>
      <c r="D607" s="4">
        <v>36</v>
      </c>
      <c r="E607" s="4" t="s">
        <v>27</v>
      </c>
      <c r="F607" s="2" t="s">
        <v>1804</v>
      </c>
      <c r="G607" s="5" t="s">
        <v>1793</v>
      </c>
      <c r="H607" s="5" t="s">
        <v>1793</v>
      </c>
      <c r="I607" s="1" t="s">
        <v>1567</v>
      </c>
      <c r="K607" s="18" t="s">
        <v>2386</v>
      </c>
      <c r="L607" s="18" t="s">
        <v>1804</v>
      </c>
      <c r="M607" s="18" t="s">
        <v>2387</v>
      </c>
    </row>
    <row r="608" spans="1:14" ht="176" x14ac:dyDescent="0.2">
      <c r="A608" s="1" t="s">
        <v>1545</v>
      </c>
      <c r="B608" s="27" t="s">
        <v>17</v>
      </c>
      <c r="C608" s="2" t="s">
        <v>1805</v>
      </c>
      <c r="D608" s="4">
        <v>24</v>
      </c>
      <c r="E608" s="4" t="s">
        <v>27</v>
      </c>
      <c r="F608" s="2" t="s">
        <v>1806</v>
      </c>
      <c r="G608" s="5" t="s">
        <v>1807</v>
      </c>
      <c r="H608" s="5" t="s">
        <v>1807</v>
      </c>
      <c r="I608" s="1" t="s">
        <v>1568</v>
      </c>
      <c r="K608" s="18" t="s">
        <v>2388</v>
      </c>
      <c r="L608" s="18" t="s">
        <v>1806</v>
      </c>
      <c r="M608" s="18" t="s">
        <v>2389</v>
      </c>
    </row>
    <row r="609" spans="1:14" ht="176" x14ac:dyDescent="0.2">
      <c r="A609" s="1" t="s">
        <v>1545</v>
      </c>
      <c r="B609" s="27" t="s">
        <v>17</v>
      </c>
      <c r="C609" s="2" t="s">
        <v>1805</v>
      </c>
      <c r="D609" s="4">
        <v>30</v>
      </c>
      <c r="E609" s="4" t="s">
        <v>27</v>
      </c>
      <c r="F609" s="2" t="s">
        <v>1806</v>
      </c>
      <c r="G609" s="5" t="s">
        <v>1807</v>
      </c>
      <c r="H609" s="5" t="s">
        <v>1807</v>
      </c>
      <c r="I609" s="1" t="s">
        <v>1568</v>
      </c>
      <c r="K609" s="18" t="s">
        <v>2390</v>
      </c>
      <c r="L609" s="18" t="s">
        <v>1806</v>
      </c>
      <c r="M609" s="18" t="s">
        <v>2389</v>
      </c>
    </row>
    <row r="610" spans="1:14" ht="176" x14ac:dyDescent="0.2">
      <c r="A610" s="1" t="s">
        <v>1545</v>
      </c>
      <c r="B610" s="27" t="s">
        <v>17</v>
      </c>
      <c r="C610" s="2" t="s">
        <v>1805</v>
      </c>
      <c r="D610" s="4">
        <v>32</v>
      </c>
      <c r="E610" s="4" t="s">
        <v>27</v>
      </c>
      <c r="F610" s="2" t="s">
        <v>1806</v>
      </c>
      <c r="G610" s="5" t="s">
        <v>1807</v>
      </c>
      <c r="H610" s="5" t="s">
        <v>1807</v>
      </c>
      <c r="I610" s="1" t="s">
        <v>1568</v>
      </c>
      <c r="K610" s="18" t="s">
        <v>2391</v>
      </c>
      <c r="L610" s="18" t="s">
        <v>1806</v>
      </c>
      <c r="M610" s="18" t="s">
        <v>2389</v>
      </c>
    </row>
    <row r="611" spans="1:14" ht="192" x14ac:dyDescent="0.2">
      <c r="A611" s="1" t="s">
        <v>1545</v>
      </c>
      <c r="B611" s="27" t="s">
        <v>17</v>
      </c>
      <c r="C611" s="7" t="s">
        <v>1808</v>
      </c>
      <c r="D611" s="4">
        <v>24</v>
      </c>
      <c r="E611" s="4" t="s">
        <v>27</v>
      </c>
      <c r="F611" s="7" t="s">
        <v>1809</v>
      </c>
      <c r="G611" s="5" t="s">
        <v>1810</v>
      </c>
      <c r="H611" s="5" t="s">
        <v>1810</v>
      </c>
      <c r="I611" s="1" t="s">
        <v>1569</v>
      </c>
      <c r="K611" s="18" t="s">
        <v>2392</v>
      </c>
      <c r="L611" s="18" t="s">
        <v>1809</v>
      </c>
      <c r="M611" s="18" t="s">
        <v>2393</v>
      </c>
    </row>
    <row r="612" spans="1:14" ht="192" x14ac:dyDescent="0.2">
      <c r="A612" s="1" t="s">
        <v>1545</v>
      </c>
      <c r="B612" s="27" t="s">
        <v>17</v>
      </c>
      <c r="C612" s="7" t="s">
        <v>1808</v>
      </c>
      <c r="D612" s="4">
        <v>28</v>
      </c>
      <c r="E612" s="4" t="s">
        <v>27</v>
      </c>
      <c r="F612" s="7" t="s">
        <v>1809</v>
      </c>
      <c r="G612" s="5" t="s">
        <v>1810</v>
      </c>
      <c r="H612" s="5" t="s">
        <v>1810</v>
      </c>
      <c r="I612" s="1" t="s">
        <v>1569</v>
      </c>
      <c r="K612" s="18" t="s">
        <v>2394</v>
      </c>
      <c r="L612" s="18" t="s">
        <v>1809</v>
      </c>
      <c r="M612" s="18" t="s">
        <v>2393</v>
      </c>
    </row>
    <row r="613" spans="1:14" ht="208" x14ac:dyDescent="0.2">
      <c r="A613" s="1" t="s">
        <v>1545</v>
      </c>
      <c r="B613" s="27" t="s">
        <v>17</v>
      </c>
      <c r="C613" s="2" t="s">
        <v>1811</v>
      </c>
      <c r="D613" s="4">
        <v>30</v>
      </c>
      <c r="E613" s="4" t="s">
        <v>27</v>
      </c>
      <c r="F613" s="2" t="s">
        <v>1812</v>
      </c>
      <c r="G613" s="5" t="s">
        <v>1813</v>
      </c>
      <c r="H613" s="5" t="s">
        <v>1813</v>
      </c>
      <c r="I613" s="1" t="s">
        <v>1570</v>
      </c>
      <c r="K613" s="18" t="s">
        <v>2395</v>
      </c>
      <c r="L613" s="18" t="s">
        <v>1812</v>
      </c>
      <c r="M613" s="18" t="s">
        <v>2396</v>
      </c>
    </row>
    <row r="614" spans="1:14" ht="288" x14ac:dyDescent="0.2">
      <c r="A614" s="1" t="s">
        <v>1545</v>
      </c>
      <c r="B614" s="27" t="s">
        <v>17</v>
      </c>
      <c r="C614" s="2" t="s">
        <v>1814</v>
      </c>
      <c r="D614" s="4">
        <v>38</v>
      </c>
      <c r="E614" s="4" t="s">
        <v>27</v>
      </c>
      <c r="F614" s="2" t="s">
        <v>1815</v>
      </c>
      <c r="G614" s="5" t="s">
        <v>1816</v>
      </c>
      <c r="H614" s="5" t="s">
        <v>1816</v>
      </c>
      <c r="I614" s="1">
        <v>8087428533</v>
      </c>
      <c r="K614" s="18" t="s">
        <v>2397</v>
      </c>
      <c r="L614" s="18" t="s">
        <v>1815</v>
      </c>
      <c r="M614" s="18" t="s">
        <v>2398</v>
      </c>
    </row>
    <row r="615" spans="1:14" ht="288" x14ac:dyDescent="0.2">
      <c r="A615" s="1" t="s">
        <v>1545</v>
      </c>
      <c r="B615" s="27" t="s">
        <v>17</v>
      </c>
      <c r="C615" s="2" t="s">
        <v>1814</v>
      </c>
      <c r="D615" s="4">
        <v>40</v>
      </c>
      <c r="E615" s="4" t="s">
        <v>27</v>
      </c>
      <c r="F615" s="2" t="s">
        <v>1815</v>
      </c>
      <c r="G615" s="5" t="s">
        <v>1816</v>
      </c>
      <c r="H615" s="5" t="s">
        <v>1816</v>
      </c>
      <c r="I615" s="1">
        <v>8087428533</v>
      </c>
      <c r="K615" s="18" t="s">
        <v>2399</v>
      </c>
      <c r="L615" s="18" t="s">
        <v>1815</v>
      </c>
      <c r="M615" s="18" t="s">
        <v>2398</v>
      </c>
    </row>
    <row r="616" spans="1:14" ht="288" x14ac:dyDescent="0.2">
      <c r="A616" s="1" t="s">
        <v>1545</v>
      </c>
      <c r="B616" s="27" t="s">
        <v>17</v>
      </c>
      <c r="C616" s="2" t="s">
        <v>1753</v>
      </c>
      <c r="D616" s="4">
        <v>38</v>
      </c>
      <c r="E616" s="4" t="s">
        <v>27</v>
      </c>
      <c r="F616" s="2" t="s">
        <v>1754</v>
      </c>
      <c r="G616" s="5" t="s">
        <v>1816</v>
      </c>
      <c r="H616" s="5" t="s">
        <v>1816</v>
      </c>
      <c r="I616" s="1">
        <v>8087428663</v>
      </c>
      <c r="K616" s="18" t="s">
        <v>2400</v>
      </c>
      <c r="L616" s="18" t="s">
        <v>1754</v>
      </c>
      <c r="M616" s="18" t="s">
        <v>2346</v>
      </c>
      <c r="N616" s="18" t="s">
        <v>2347</v>
      </c>
    </row>
    <row r="617" spans="1:14" ht="288" x14ac:dyDescent="0.2">
      <c r="A617" s="1" t="s">
        <v>1545</v>
      </c>
      <c r="B617" s="27" t="s">
        <v>17</v>
      </c>
      <c r="C617" s="2" t="s">
        <v>1817</v>
      </c>
      <c r="D617" s="4">
        <v>40</v>
      </c>
      <c r="E617" s="4" t="s">
        <v>27</v>
      </c>
      <c r="F617" s="2" t="s">
        <v>1818</v>
      </c>
      <c r="G617" s="5" t="s">
        <v>1816</v>
      </c>
      <c r="H617" s="5" t="s">
        <v>1816</v>
      </c>
      <c r="I617" s="1">
        <v>8087429566</v>
      </c>
      <c r="K617" s="18" t="s">
        <v>2401</v>
      </c>
      <c r="L617" s="18" t="s">
        <v>1818</v>
      </c>
      <c r="M617" s="18" t="s">
        <v>2402</v>
      </c>
    </row>
    <row r="618" spans="1:14" ht="288" x14ac:dyDescent="0.2">
      <c r="A618" s="1" t="s">
        <v>1545</v>
      </c>
      <c r="B618" s="27" t="s">
        <v>17</v>
      </c>
      <c r="C618" s="2" t="s">
        <v>1819</v>
      </c>
      <c r="D618" s="4">
        <v>40</v>
      </c>
      <c r="E618" s="4" t="s">
        <v>27</v>
      </c>
      <c r="F618" s="2" t="s">
        <v>1820</v>
      </c>
      <c r="G618" s="5" t="s">
        <v>1816</v>
      </c>
      <c r="H618" s="5" t="s">
        <v>1816</v>
      </c>
      <c r="I618" s="1">
        <v>8087429690</v>
      </c>
      <c r="K618" s="18" t="s">
        <v>2403</v>
      </c>
      <c r="L618" s="18" t="s">
        <v>1820</v>
      </c>
      <c r="M618" s="18" t="s">
        <v>2404</v>
      </c>
      <c r="N618" s="18" t="s">
        <v>2405</v>
      </c>
    </row>
    <row r="619" spans="1:14" ht="288" x14ac:dyDescent="0.2">
      <c r="A619" s="1" t="s">
        <v>1545</v>
      </c>
      <c r="B619" s="27" t="s">
        <v>17</v>
      </c>
      <c r="C619" s="2" t="s">
        <v>1821</v>
      </c>
      <c r="D619" s="4">
        <v>34</v>
      </c>
      <c r="E619" s="4" t="s">
        <v>27</v>
      </c>
      <c r="F619" s="2" t="s">
        <v>1822</v>
      </c>
      <c r="G619" s="5" t="s">
        <v>1816</v>
      </c>
      <c r="H619" s="5" t="s">
        <v>1816</v>
      </c>
      <c r="I619" s="1" t="s">
        <v>1571</v>
      </c>
      <c r="K619" s="18" t="s">
        <v>2406</v>
      </c>
      <c r="L619" s="18" t="s">
        <v>1822</v>
      </c>
      <c r="M619" s="18" t="s">
        <v>2407</v>
      </c>
    </row>
    <row r="620" spans="1:14" ht="288" x14ac:dyDescent="0.2">
      <c r="A620" s="1" t="s">
        <v>1545</v>
      </c>
      <c r="B620" s="27" t="s">
        <v>17</v>
      </c>
      <c r="C620" s="2" t="s">
        <v>1821</v>
      </c>
      <c r="D620" s="4">
        <v>38</v>
      </c>
      <c r="E620" s="4" t="s">
        <v>27</v>
      </c>
      <c r="F620" s="2" t="s">
        <v>1822</v>
      </c>
      <c r="G620" s="5" t="s">
        <v>1816</v>
      </c>
      <c r="H620" s="5" t="s">
        <v>1816</v>
      </c>
      <c r="I620" s="1" t="s">
        <v>1571</v>
      </c>
      <c r="K620" s="18" t="s">
        <v>2408</v>
      </c>
      <c r="L620" s="18" t="s">
        <v>1822</v>
      </c>
      <c r="M620" s="18" t="s">
        <v>2407</v>
      </c>
    </row>
    <row r="621" spans="1:14" ht="288" x14ac:dyDescent="0.2">
      <c r="A621" s="1" t="s">
        <v>1545</v>
      </c>
      <c r="B621" s="27" t="s">
        <v>17</v>
      </c>
      <c r="C621" s="2" t="s">
        <v>1821</v>
      </c>
      <c r="D621" s="4">
        <v>40</v>
      </c>
      <c r="E621" s="4" t="s">
        <v>27</v>
      </c>
      <c r="F621" s="2" t="s">
        <v>1822</v>
      </c>
      <c r="G621" s="5" t="s">
        <v>1816</v>
      </c>
      <c r="H621" s="5" t="s">
        <v>1816</v>
      </c>
      <c r="I621" s="1" t="s">
        <v>1571</v>
      </c>
      <c r="K621" s="18" t="s">
        <v>2409</v>
      </c>
      <c r="L621" s="18" t="s">
        <v>1822</v>
      </c>
      <c r="M621" s="18" t="s">
        <v>2407</v>
      </c>
    </row>
    <row r="622" spans="1:14" ht="288" x14ac:dyDescent="0.2">
      <c r="A622" s="1" t="s">
        <v>1545</v>
      </c>
      <c r="B622" s="27" t="s">
        <v>17</v>
      </c>
      <c r="C622" s="2" t="s">
        <v>1823</v>
      </c>
      <c r="D622" s="4">
        <v>32</v>
      </c>
      <c r="E622" s="4" t="s">
        <v>27</v>
      </c>
      <c r="F622" s="2" t="s">
        <v>1824</v>
      </c>
      <c r="G622" s="5" t="s">
        <v>1816</v>
      </c>
      <c r="H622" s="5" t="s">
        <v>1816</v>
      </c>
      <c r="I622" s="1" t="s">
        <v>1572</v>
      </c>
      <c r="K622" s="18" t="s">
        <v>2410</v>
      </c>
      <c r="L622" s="18" t="s">
        <v>1824</v>
      </c>
    </row>
    <row r="623" spans="1:14" ht="288" x14ac:dyDescent="0.2">
      <c r="A623" s="1" t="s">
        <v>1545</v>
      </c>
      <c r="B623" s="27" t="s">
        <v>17</v>
      </c>
      <c r="C623" s="2" t="s">
        <v>1825</v>
      </c>
      <c r="D623" s="4">
        <v>32</v>
      </c>
      <c r="E623" s="4" t="s">
        <v>27</v>
      </c>
      <c r="F623" s="2" t="s">
        <v>1826</v>
      </c>
      <c r="G623" s="5" t="s">
        <v>1816</v>
      </c>
      <c r="H623" s="5" t="s">
        <v>1816</v>
      </c>
      <c r="I623" s="1" t="s">
        <v>1573</v>
      </c>
      <c r="K623" s="18" t="s">
        <v>2411</v>
      </c>
      <c r="L623" s="18" t="s">
        <v>1826</v>
      </c>
    </row>
    <row r="624" spans="1:14" ht="288" x14ac:dyDescent="0.2">
      <c r="A624" s="1" t="s">
        <v>1545</v>
      </c>
      <c r="B624" s="27" t="s">
        <v>17</v>
      </c>
      <c r="C624" s="2" t="s">
        <v>1825</v>
      </c>
      <c r="D624" s="4">
        <v>38</v>
      </c>
      <c r="E624" s="4" t="s">
        <v>27</v>
      </c>
      <c r="F624" s="2" t="s">
        <v>1826</v>
      </c>
      <c r="G624" s="5" t="s">
        <v>1816</v>
      </c>
      <c r="H624" s="5" t="s">
        <v>1816</v>
      </c>
      <c r="I624" s="1" t="s">
        <v>1573</v>
      </c>
      <c r="K624" s="18" t="s">
        <v>2412</v>
      </c>
      <c r="L624" s="18" t="s">
        <v>1826</v>
      </c>
    </row>
    <row r="625" spans="1:14" ht="288" x14ac:dyDescent="0.2">
      <c r="A625" s="1" t="s">
        <v>1545</v>
      </c>
      <c r="B625" s="27" t="s">
        <v>17</v>
      </c>
      <c r="C625" s="2" t="s">
        <v>1825</v>
      </c>
      <c r="D625" s="4">
        <v>40</v>
      </c>
      <c r="E625" s="4" t="s">
        <v>27</v>
      </c>
      <c r="F625" s="2" t="s">
        <v>1826</v>
      </c>
      <c r="G625" s="5" t="s">
        <v>1816</v>
      </c>
      <c r="H625" s="5" t="s">
        <v>1816</v>
      </c>
      <c r="I625" s="1" t="s">
        <v>1573</v>
      </c>
      <c r="K625" s="18" t="s">
        <v>2413</v>
      </c>
      <c r="L625" s="18" t="s">
        <v>1826</v>
      </c>
    </row>
    <row r="626" spans="1:14" ht="288" x14ac:dyDescent="0.2">
      <c r="A626" s="1" t="s">
        <v>1545</v>
      </c>
      <c r="B626" s="27" t="s">
        <v>17</v>
      </c>
      <c r="C626" s="2" t="s">
        <v>1827</v>
      </c>
      <c r="D626" s="4">
        <v>32</v>
      </c>
      <c r="E626" s="4" t="s">
        <v>27</v>
      </c>
      <c r="F626" s="2" t="s">
        <v>1822</v>
      </c>
      <c r="G626" s="5" t="s">
        <v>1816</v>
      </c>
      <c r="H626" s="5" t="s">
        <v>1816</v>
      </c>
      <c r="I626" s="1" t="s">
        <v>1574</v>
      </c>
      <c r="K626" s="18" t="s">
        <v>2414</v>
      </c>
      <c r="L626" s="18" t="s">
        <v>2415</v>
      </c>
      <c r="M626" s="18" t="s">
        <v>2416</v>
      </c>
    </row>
    <row r="627" spans="1:14" ht="288" x14ac:dyDescent="0.2">
      <c r="A627" s="1" t="s">
        <v>1545</v>
      </c>
      <c r="B627" s="27" t="s">
        <v>17</v>
      </c>
      <c r="C627" s="2" t="s">
        <v>1827</v>
      </c>
      <c r="D627" s="4">
        <v>34</v>
      </c>
      <c r="E627" s="4" t="s">
        <v>27</v>
      </c>
      <c r="F627" s="2" t="s">
        <v>1822</v>
      </c>
      <c r="G627" s="5" t="s">
        <v>1816</v>
      </c>
      <c r="H627" s="5" t="s">
        <v>1816</v>
      </c>
      <c r="I627" s="1" t="s">
        <v>1574</v>
      </c>
      <c r="K627" s="18" t="s">
        <v>2417</v>
      </c>
      <c r="L627" s="18" t="s">
        <v>2415</v>
      </c>
      <c r="M627" s="18" t="s">
        <v>2416</v>
      </c>
    </row>
    <row r="628" spans="1:14" ht="288" x14ac:dyDescent="0.2">
      <c r="A628" s="1" t="s">
        <v>1545</v>
      </c>
      <c r="B628" s="27" t="s">
        <v>17</v>
      </c>
      <c r="C628" s="2" t="s">
        <v>1827</v>
      </c>
      <c r="D628" s="4">
        <v>36</v>
      </c>
      <c r="E628" s="4" t="s">
        <v>27</v>
      </c>
      <c r="F628" s="2" t="s">
        <v>1822</v>
      </c>
      <c r="G628" s="5" t="s">
        <v>1816</v>
      </c>
      <c r="H628" s="5" t="s">
        <v>1816</v>
      </c>
      <c r="I628" s="1" t="s">
        <v>1574</v>
      </c>
      <c r="K628" s="18" t="s">
        <v>2418</v>
      </c>
      <c r="L628" s="18" t="s">
        <v>2415</v>
      </c>
      <c r="M628" s="18" t="s">
        <v>2416</v>
      </c>
    </row>
    <row r="629" spans="1:14" ht="288" x14ac:dyDescent="0.2">
      <c r="A629" s="1" t="s">
        <v>1545</v>
      </c>
      <c r="B629" s="27" t="s">
        <v>17</v>
      </c>
      <c r="C629" s="2" t="s">
        <v>1827</v>
      </c>
      <c r="D629" s="4">
        <v>38</v>
      </c>
      <c r="E629" s="4" t="s">
        <v>27</v>
      </c>
      <c r="F629" s="2" t="s">
        <v>1822</v>
      </c>
      <c r="G629" s="5" t="s">
        <v>1816</v>
      </c>
      <c r="H629" s="5" t="s">
        <v>1816</v>
      </c>
      <c r="I629" s="1" t="s">
        <v>1574</v>
      </c>
      <c r="K629" s="18" t="s">
        <v>2419</v>
      </c>
      <c r="L629" s="18" t="s">
        <v>2415</v>
      </c>
      <c r="M629" s="18" t="s">
        <v>2416</v>
      </c>
    </row>
    <row r="630" spans="1:14" ht="288" x14ac:dyDescent="0.2">
      <c r="A630" s="1" t="s">
        <v>1545</v>
      </c>
      <c r="B630" s="27" t="s">
        <v>17</v>
      </c>
      <c r="C630" s="2" t="s">
        <v>1827</v>
      </c>
      <c r="D630" s="4">
        <v>40</v>
      </c>
      <c r="E630" s="4" t="s">
        <v>27</v>
      </c>
      <c r="F630" s="2" t="s">
        <v>1822</v>
      </c>
      <c r="G630" s="5" t="s">
        <v>1816</v>
      </c>
      <c r="H630" s="5" t="s">
        <v>1816</v>
      </c>
      <c r="I630" s="1" t="s">
        <v>1574</v>
      </c>
      <c r="K630" s="18" t="s">
        <v>2420</v>
      </c>
      <c r="L630" s="18" t="s">
        <v>2415</v>
      </c>
      <c r="M630" s="18" t="s">
        <v>2416</v>
      </c>
    </row>
    <row r="631" spans="1:14" ht="240" x14ac:dyDescent="0.2">
      <c r="A631" s="1" t="s">
        <v>1545</v>
      </c>
      <c r="B631" s="27" t="s">
        <v>17</v>
      </c>
      <c r="C631" s="2" t="s">
        <v>1828</v>
      </c>
      <c r="D631" s="4">
        <v>38</v>
      </c>
      <c r="E631" s="4" t="s">
        <v>27</v>
      </c>
      <c r="F631" s="2" t="s">
        <v>1829</v>
      </c>
      <c r="G631" s="5" t="s">
        <v>1830</v>
      </c>
      <c r="H631" s="5" t="s">
        <v>1830</v>
      </c>
      <c r="I631" s="1">
        <v>8090759053</v>
      </c>
      <c r="K631" s="18" t="s">
        <v>2421</v>
      </c>
      <c r="L631" s="18" t="s">
        <v>1829</v>
      </c>
    </row>
    <row r="632" spans="1:14" ht="208" x14ac:dyDescent="0.2">
      <c r="A632" s="1" t="s">
        <v>1545</v>
      </c>
      <c r="B632" s="27" t="s">
        <v>17</v>
      </c>
      <c r="C632" s="2" t="s">
        <v>1831</v>
      </c>
      <c r="D632" s="4">
        <v>38</v>
      </c>
      <c r="E632" s="4" t="s">
        <v>27</v>
      </c>
      <c r="F632" s="2" t="s">
        <v>1832</v>
      </c>
      <c r="G632" s="5" t="s">
        <v>1833</v>
      </c>
      <c r="H632" s="5" t="s">
        <v>1833</v>
      </c>
      <c r="I632" s="1">
        <v>8091969622</v>
      </c>
      <c r="K632" s="18" t="s">
        <v>2422</v>
      </c>
      <c r="L632" s="18" t="s">
        <v>1832</v>
      </c>
      <c r="M632" s="18" t="s">
        <v>2423</v>
      </c>
      <c r="N632" s="18" t="s">
        <v>2424</v>
      </c>
    </row>
    <row r="633" spans="1:14" ht="208" x14ac:dyDescent="0.2">
      <c r="A633" s="1" t="s">
        <v>1545</v>
      </c>
      <c r="B633" s="27" t="s">
        <v>17</v>
      </c>
      <c r="C633" s="2" t="s">
        <v>1831</v>
      </c>
      <c r="D633" s="4">
        <v>40</v>
      </c>
      <c r="E633" s="4" t="s">
        <v>27</v>
      </c>
      <c r="F633" s="2" t="s">
        <v>1832</v>
      </c>
      <c r="G633" s="5" t="s">
        <v>1833</v>
      </c>
      <c r="H633" s="5" t="s">
        <v>1833</v>
      </c>
      <c r="I633" s="1">
        <v>8091969622</v>
      </c>
      <c r="K633" s="18" t="s">
        <v>2425</v>
      </c>
      <c r="L633" s="18" t="s">
        <v>1832</v>
      </c>
      <c r="M633" s="18" t="s">
        <v>2423</v>
      </c>
      <c r="N633" s="18" t="s">
        <v>2424</v>
      </c>
    </row>
    <row r="634" spans="1:14" ht="208" x14ac:dyDescent="0.2">
      <c r="A634" s="1" t="s">
        <v>1545</v>
      </c>
      <c r="B634" s="27" t="s">
        <v>17</v>
      </c>
      <c r="C634" s="2" t="s">
        <v>1834</v>
      </c>
      <c r="D634" s="4">
        <v>32</v>
      </c>
      <c r="E634" s="4" t="s">
        <v>27</v>
      </c>
      <c r="F634" s="2" t="s">
        <v>1835</v>
      </c>
      <c r="G634" s="5" t="s">
        <v>1836</v>
      </c>
      <c r="H634" s="5" t="s">
        <v>1836</v>
      </c>
      <c r="I634" s="1" t="s">
        <v>1575</v>
      </c>
      <c r="K634" s="18" t="s">
        <v>2426</v>
      </c>
      <c r="L634" s="18" t="s">
        <v>1835</v>
      </c>
    </row>
    <row r="635" spans="1:14" ht="208" x14ac:dyDescent="0.2">
      <c r="A635" s="1" t="s">
        <v>1545</v>
      </c>
      <c r="B635" s="27" t="s">
        <v>17</v>
      </c>
      <c r="C635" s="2" t="s">
        <v>1834</v>
      </c>
      <c r="D635" s="4">
        <v>34</v>
      </c>
      <c r="E635" s="4" t="s">
        <v>27</v>
      </c>
      <c r="F635" s="2" t="s">
        <v>1835</v>
      </c>
      <c r="G635" s="5" t="s">
        <v>1836</v>
      </c>
      <c r="H635" s="5" t="s">
        <v>1836</v>
      </c>
      <c r="I635" s="1" t="s">
        <v>1575</v>
      </c>
      <c r="K635" s="18" t="s">
        <v>2427</v>
      </c>
      <c r="L635" s="18" t="s">
        <v>1835</v>
      </c>
    </row>
    <row r="636" spans="1:14" ht="208" x14ac:dyDescent="0.2">
      <c r="A636" s="1" t="s">
        <v>1545</v>
      </c>
      <c r="B636" s="27" t="s">
        <v>17</v>
      </c>
      <c r="C636" s="2" t="s">
        <v>1834</v>
      </c>
      <c r="D636" s="4">
        <v>36</v>
      </c>
      <c r="E636" s="4" t="s">
        <v>27</v>
      </c>
      <c r="F636" s="2" t="s">
        <v>1835</v>
      </c>
      <c r="G636" s="5" t="s">
        <v>1836</v>
      </c>
      <c r="H636" s="5" t="s">
        <v>1836</v>
      </c>
      <c r="I636" s="1" t="s">
        <v>1575</v>
      </c>
      <c r="K636" s="18" t="s">
        <v>2428</v>
      </c>
      <c r="L636" s="18" t="s">
        <v>1835</v>
      </c>
    </row>
    <row r="637" spans="1:14" ht="208" x14ac:dyDescent="0.2">
      <c r="A637" s="1" t="s">
        <v>1545</v>
      </c>
      <c r="B637" s="27" t="s">
        <v>17</v>
      </c>
      <c r="C637" s="2" t="s">
        <v>1834</v>
      </c>
      <c r="D637" s="4">
        <v>38</v>
      </c>
      <c r="E637" s="4" t="s">
        <v>27</v>
      </c>
      <c r="F637" s="2" t="s">
        <v>1835</v>
      </c>
      <c r="G637" s="5" t="s">
        <v>1836</v>
      </c>
      <c r="H637" s="5" t="s">
        <v>1836</v>
      </c>
      <c r="I637" s="1" t="s">
        <v>1575</v>
      </c>
      <c r="K637" s="18" t="s">
        <v>2429</v>
      </c>
      <c r="L637" s="18" t="s">
        <v>1835</v>
      </c>
    </row>
    <row r="638" spans="1:14" ht="208" x14ac:dyDescent="0.2">
      <c r="A638" s="1" t="s">
        <v>1545</v>
      </c>
      <c r="B638" s="27" t="s">
        <v>17</v>
      </c>
      <c r="C638" s="2" t="s">
        <v>1837</v>
      </c>
      <c r="D638" s="4">
        <v>32</v>
      </c>
      <c r="E638" s="4" t="s">
        <v>27</v>
      </c>
      <c r="F638" s="2" t="s">
        <v>1838</v>
      </c>
      <c r="G638" s="5" t="s">
        <v>1836</v>
      </c>
      <c r="H638" s="5" t="s">
        <v>1836</v>
      </c>
      <c r="I638" s="1" t="s">
        <v>1576</v>
      </c>
      <c r="K638" s="18" t="s">
        <v>2430</v>
      </c>
      <c r="L638" s="18" t="s">
        <v>1838</v>
      </c>
    </row>
    <row r="639" spans="1:14" ht="304" x14ac:dyDescent="0.2">
      <c r="A639" s="1" t="s">
        <v>1545</v>
      </c>
      <c r="B639" s="27" t="s">
        <v>17</v>
      </c>
      <c r="C639" s="2" t="s">
        <v>1839</v>
      </c>
      <c r="D639" s="4">
        <v>38</v>
      </c>
      <c r="E639" s="4" t="s">
        <v>27</v>
      </c>
      <c r="F639" s="2" t="s">
        <v>1840</v>
      </c>
      <c r="G639" s="5" t="s">
        <v>1841</v>
      </c>
      <c r="H639" s="5" t="s">
        <v>1841</v>
      </c>
      <c r="I639" s="1" t="s">
        <v>1577</v>
      </c>
      <c r="K639" s="18" t="s">
        <v>2431</v>
      </c>
      <c r="L639" s="18" t="s">
        <v>1840</v>
      </c>
      <c r="M639" s="18" t="s">
        <v>2432</v>
      </c>
      <c r="N639" s="18" t="s">
        <v>2433</v>
      </c>
    </row>
    <row r="640" spans="1:14" ht="192" x14ac:dyDescent="0.2">
      <c r="A640" s="1" t="s">
        <v>1545</v>
      </c>
      <c r="B640" s="27" t="s">
        <v>17</v>
      </c>
      <c r="C640" s="2" t="s">
        <v>1842</v>
      </c>
      <c r="D640" s="4">
        <v>36</v>
      </c>
      <c r="E640" s="4" t="s">
        <v>27</v>
      </c>
      <c r="F640" s="2" t="s">
        <v>1843</v>
      </c>
      <c r="G640" s="5" t="s">
        <v>1844</v>
      </c>
      <c r="H640" s="5" t="s">
        <v>1844</v>
      </c>
      <c r="I640" s="1" t="s">
        <v>1578</v>
      </c>
      <c r="K640" s="18" t="s">
        <v>2434</v>
      </c>
      <c r="L640" s="18" t="s">
        <v>1843</v>
      </c>
      <c r="M640" s="18" t="s">
        <v>2435</v>
      </c>
    </row>
    <row r="641" spans="1:14" ht="224" x14ac:dyDescent="0.2">
      <c r="A641" s="1" t="s">
        <v>1545</v>
      </c>
      <c r="B641" s="27" t="s">
        <v>17</v>
      </c>
      <c r="C641" s="2" t="s">
        <v>1845</v>
      </c>
      <c r="D641" s="4">
        <v>40</v>
      </c>
      <c r="E641" s="4" t="s">
        <v>27</v>
      </c>
      <c r="F641" s="2" t="s">
        <v>1846</v>
      </c>
      <c r="G641" s="5" t="s">
        <v>1847</v>
      </c>
      <c r="H641" s="5" t="s">
        <v>1847</v>
      </c>
      <c r="I641" s="1">
        <v>8092559566</v>
      </c>
      <c r="K641" s="18" t="s">
        <v>2436</v>
      </c>
      <c r="L641" s="18" t="s">
        <v>1846</v>
      </c>
    </row>
    <row r="642" spans="1:14" ht="335" x14ac:dyDescent="0.2">
      <c r="A642" s="1" t="s">
        <v>1545</v>
      </c>
      <c r="B642" s="27" t="s">
        <v>17</v>
      </c>
      <c r="C642" s="2" t="s">
        <v>1848</v>
      </c>
      <c r="D642" s="4">
        <v>32</v>
      </c>
      <c r="E642" s="4" t="s">
        <v>27</v>
      </c>
      <c r="F642" s="2" t="s">
        <v>1849</v>
      </c>
      <c r="G642" s="5" t="s">
        <v>1850</v>
      </c>
      <c r="H642" s="5" t="s">
        <v>1850</v>
      </c>
      <c r="I642" s="1" t="s">
        <v>1579</v>
      </c>
      <c r="K642" s="18" t="s">
        <v>2437</v>
      </c>
      <c r="L642" s="18" t="s">
        <v>1849</v>
      </c>
    </row>
    <row r="643" spans="1:14" ht="256" x14ac:dyDescent="0.2">
      <c r="A643" s="1" t="s">
        <v>1545</v>
      </c>
      <c r="B643" s="27" t="s">
        <v>17</v>
      </c>
      <c r="C643" s="2" t="s">
        <v>1851</v>
      </c>
      <c r="D643" s="4">
        <v>26</v>
      </c>
      <c r="E643" s="4" t="s">
        <v>27</v>
      </c>
      <c r="F643" s="2" t="s">
        <v>1852</v>
      </c>
      <c r="G643" s="5" t="s">
        <v>1853</v>
      </c>
      <c r="H643" s="5" t="s">
        <v>1853</v>
      </c>
      <c r="I643" s="1" t="s">
        <v>1580</v>
      </c>
      <c r="K643" s="18" t="s">
        <v>2438</v>
      </c>
      <c r="L643" s="18" t="s">
        <v>1852</v>
      </c>
    </row>
    <row r="644" spans="1:14" ht="256" x14ac:dyDescent="0.2">
      <c r="A644" s="1" t="s">
        <v>1545</v>
      </c>
      <c r="B644" s="27" t="s">
        <v>17</v>
      </c>
      <c r="C644" s="2" t="s">
        <v>1851</v>
      </c>
      <c r="D644" s="4">
        <v>30</v>
      </c>
      <c r="E644" s="4" t="s">
        <v>27</v>
      </c>
      <c r="F644" s="2" t="s">
        <v>1852</v>
      </c>
      <c r="G644" s="5" t="s">
        <v>1853</v>
      </c>
      <c r="H644" s="5" t="s">
        <v>1853</v>
      </c>
      <c r="I644" s="1" t="s">
        <v>1580</v>
      </c>
      <c r="K644" s="18" t="s">
        <v>2439</v>
      </c>
      <c r="L644" s="18" t="s">
        <v>1852</v>
      </c>
    </row>
    <row r="645" spans="1:14" ht="240" x14ac:dyDescent="0.2">
      <c r="A645" s="1" t="s">
        <v>1545</v>
      </c>
      <c r="B645" s="27" t="s">
        <v>17</v>
      </c>
      <c r="C645" s="2" t="s">
        <v>1854</v>
      </c>
      <c r="D645" s="4">
        <v>28</v>
      </c>
      <c r="E645" s="4" t="s">
        <v>27</v>
      </c>
      <c r="F645" s="2" t="s">
        <v>1766</v>
      </c>
      <c r="G645" s="5" t="s">
        <v>1855</v>
      </c>
      <c r="H645" s="5" t="s">
        <v>1855</v>
      </c>
      <c r="I645" s="1" t="s">
        <v>1581</v>
      </c>
      <c r="K645" s="18" t="s">
        <v>2440</v>
      </c>
      <c r="L645" s="18" t="s">
        <v>2441</v>
      </c>
    </row>
    <row r="646" spans="1:14" ht="240" x14ac:dyDescent="0.2">
      <c r="A646" s="1" t="s">
        <v>1545</v>
      </c>
      <c r="B646" s="27" t="s">
        <v>17</v>
      </c>
      <c r="C646" s="2" t="s">
        <v>1856</v>
      </c>
      <c r="D646" s="4">
        <v>26</v>
      </c>
      <c r="E646" s="4" t="s">
        <v>27</v>
      </c>
      <c r="F646" s="2" t="s">
        <v>1857</v>
      </c>
      <c r="G646" s="5" t="s">
        <v>1855</v>
      </c>
      <c r="H646" s="5" t="s">
        <v>1855</v>
      </c>
      <c r="I646" s="1" t="s">
        <v>1582</v>
      </c>
      <c r="K646" s="18" t="s">
        <v>2442</v>
      </c>
      <c r="L646" s="18" t="s">
        <v>1857</v>
      </c>
    </row>
    <row r="647" spans="1:14" ht="240" x14ac:dyDescent="0.2">
      <c r="A647" s="1" t="s">
        <v>1545</v>
      </c>
      <c r="B647" s="27" t="s">
        <v>17</v>
      </c>
      <c r="C647" s="2" t="s">
        <v>1856</v>
      </c>
      <c r="D647" s="4">
        <v>30</v>
      </c>
      <c r="E647" s="4" t="s">
        <v>27</v>
      </c>
      <c r="F647" s="2" t="s">
        <v>1857</v>
      </c>
      <c r="G647" s="5" t="s">
        <v>1855</v>
      </c>
      <c r="H647" s="5" t="s">
        <v>1855</v>
      </c>
      <c r="I647" s="1" t="s">
        <v>1582</v>
      </c>
      <c r="K647" s="18" t="s">
        <v>2443</v>
      </c>
      <c r="L647" s="18" t="s">
        <v>1857</v>
      </c>
    </row>
    <row r="648" spans="1:14" ht="272" x14ac:dyDescent="0.2">
      <c r="A648" s="1" t="s">
        <v>1545</v>
      </c>
      <c r="B648" s="27" t="s">
        <v>17</v>
      </c>
      <c r="C648" s="2" t="s">
        <v>1858</v>
      </c>
      <c r="D648" s="4">
        <v>32</v>
      </c>
      <c r="E648" s="4" t="s">
        <v>27</v>
      </c>
      <c r="F648" s="2" t="s">
        <v>1859</v>
      </c>
      <c r="G648" s="5" t="s">
        <v>1860</v>
      </c>
      <c r="H648" s="5" t="s">
        <v>1860</v>
      </c>
      <c r="I648" s="1" t="s">
        <v>1583</v>
      </c>
      <c r="K648" s="18" t="s">
        <v>2444</v>
      </c>
      <c r="L648" s="18" t="s">
        <v>1859</v>
      </c>
      <c r="M648" s="18" t="s">
        <v>2445</v>
      </c>
      <c r="N648" s="18" t="s">
        <v>2446</v>
      </c>
    </row>
    <row r="649" spans="1:14" ht="272" x14ac:dyDescent="0.2">
      <c r="A649" s="1" t="s">
        <v>1545</v>
      </c>
      <c r="B649" s="27" t="s">
        <v>17</v>
      </c>
      <c r="C649" s="2" t="s">
        <v>1858</v>
      </c>
      <c r="D649" s="4">
        <v>36</v>
      </c>
      <c r="E649" s="4" t="s">
        <v>27</v>
      </c>
      <c r="F649" s="2" t="s">
        <v>1859</v>
      </c>
      <c r="G649" s="5" t="s">
        <v>1860</v>
      </c>
      <c r="H649" s="5" t="s">
        <v>1860</v>
      </c>
      <c r="I649" s="1" t="s">
        <v>1583</v>
      </c>
      <c r="K649" s="18" t="s">
        <v>2447</v>
      </c>
      <c r="L649" s="18" t="s">
        <v>1859</v>
      </c>
      <c r="M649" s="18" t="s">
        <v>2445</v>
      </c>
      <c r="N649" s="18" t="s">
        <v>2446</v>
      </c>
    </row>
    <row r="650" spans="1:14" ht="272" x14ac:dyDescent="0.2">
      <c r="A650" s="1" t="s">
        <v>1545</v>
      </c>
      <c r="B650" s="27" t="s">
        <v>17</v>
      </c>
      <c r="C650" s="2" t="s">
        <v>1858</v>
      </c>
      <c r="D650" s="4">
        <v>38</v>
      </c>
      <c r="E650" s="4" t="s">
        <v>27</v>
      </c>
      <c r="F650" s="2" t="s">
        <v>1859</v>
      </c>
      <c r="G650" s="5" t="s">
        <v>1860</v>
      </c>
      <c r="H650" s="5" t="s">
        <v>1860</v>
      </c>
      <c r="I650" s="1" t="s">
        <v>1583</v>
      </c>
      <c r="K650" s="18" t="s">
        <v>2448</v>
      </c>
      <c r="L650" s="18" t="s">
        <v>1859</v>
      </c>
      <c r="M650" s="18" t="s">
        <v>2445</v>
      </c>
      <c r="N650" s="18" t="s">
        <v>2446</v>
      </c>
    </row>
    <row r="651" spans="1:14" ht="272" x14ac:dyDescent="0.2">
      <c r="A651" s="1" t="s">
        <v>1545</v>
      </c>
      <c r="B651" s="27" t="s">
        <v>17</v>
      </c>
      <c r="C651" s="2" t="s">
        <v>1858</v>
      </c>
      <c r="D651" s="4">
        <v>40</v>
      </c>
      <c r="E651" s="4" t="s">
        <v>27</v>
      </c>
      <c r="F651" s="2" t="s">
        <v>1859</v>
      </c>
      <c r="G651" s="5" t="s">
        <v>1860</v>
      </c>
      <c r="H651" s="5" t="s">
        <v>1860</v>
      </c>
      <c r="I651" s="1" t="s">
        <v>1583</v>
      </c>
      <c r="K651" s="18" t="s">
        <v>2449</v>
      </c>
      <c r="L651" s="18" t="s">
        <v>1859</v>
      </c>
      <c r="M651" s="18" t="s">
        <v>2445</v>
      </c>
      <c r="N651" s="18" t="s">
        <v>2446</v>
      </c>
    </row>
    <row r="652" spans="1:14" ht="192" x14ac:dyDescent="0.2">
      <c r="A652" s="1" t="s">
        <v>1545</v>
      </c>
      <c r="B652" s="27" t="s">
        <v>17</v>
      </c>
      <c r="C652" s="2" t="s">
        <v>1861</v>
      </c>
      <c r="D652" s="4">
        <v>2</v>
      </c>
      <c r="E652" s="4" t="s">
        <v>27</v>
      </c>
      <c r="F652" s="2" t="s">
        <v>1862</v>
      </c>
      <c r="G652" s="5" t="s">
        <v>1863</v>
      </c>
      <c r="H652" s="5" t="s">
        <v>1863</v>
      </c>
      <c r="I652" s="1" t="s">
        <v>1584</v>
      </c>
      <c r="K652" s="18" t="s">
        <v>2450</v>
      </c>
      <c r="L652" s="18" t="s">
        <v>1862</v>
      </c>
    </row>
    <row r="653" spans="1:14" ht="192" x14ac:dyDescent="0.2">
      <c r="A653" s="1" t="s">
        <v>1545</v>
      </c>
      <c r="B653" s="27" t="s">
        <v>17</v>
      </c>
      <c r="C653" s="2" t="s">
        <v>1861</v>
      </c>
      <c r="D653" s="4">
        <v>3</v>
      </c>
      <c r="E653" s="4" t="s">
        <v>27</v>
      </c>
      <c r="F653" s="2" t="s">
        <v>1862</v>
      </c>
      <c r="G653" s="5" t="s">
        <v>1863</v>
      </c>
      <c r="H653" s="5" t="s">
        <v>1863</v>
      </c>
      <c r="I653" s="1" t="s">
        <v>1584</v>
      </c>
      <c r="K653" s="18" t="s">
        <v>2451</v>
      </c>
      <c r="L653" s="18" t="s">
        <v>1862</v>
      </c>
    </row>
    <row r="654" spans="1:14" ht="192" x14ac:dyDescent="0.2">
      <c r="A654" s="1" t="s">
        <v>1545</v>
      </c>
      <c r="B654" s="27" t="s">
        <v>17</v>
      </c>
      <c r="C654" s="2" t="s">
        <v>1861</v>
      </c>
      <c r="D654" s="4">
        <v>4</v>
      </c>
      <c r="E654" s="4" t="s">
        <v>27</v>
      </c>
      <c r="F654" s="2" t="s">
        <v>1862</v>
      </c>
      <c r="G654" s="5" t="s">
        <v>1863</v>
      </c>
      <c r="H654" s="5" t="s">
        <v>1863</v>
      </c>
      <c r="I654" s="1" t="s">
        <v>1584</v>
      </c>
      <c r="K654" s="18" t="s">
        <v>2452</v>
      </c>
      <c r="L654" s="18" t="s">
        <v>1862</v>
      </c>
    </row>
    <row r="655" spans="1:14" ht="192" x14ac:dyDescent="0.2">
      <c r="A655" s="1" t="s">
        <v>1545</v>
      </c>
      <c r="B655" s="27" t="s">
        <v>17</v>
      </c>
      <c r="C655" s="2" t="s">
        <v>1861</v>
      </c>
      <c r="D655" s="4">
        <v>5</v>
      </c>
      <c r="E655" s="4" t="s">
        <v>27</v>
      </c>
      <c r="F655" s="2" t="s">
        <v>1862</v>
      </c>
      <c r="G655" s="5" t="s">
        <v>1863</v>
      </c>
      <c r="H655" s="5" t="s">
        <v>1863</v>
      </c>
      <c r="I655" s="1" t="s">
        <v>1584</v>
      </c>
      <c r="K655" s="18" t="s">
        <v>2453</v>
      </c>
      <c r="L655" s="18" t="s">
        <v>1862</v>
      </c>
    </row>
    <row r="656" spans="1:14" ht="192" x14ac:dyDescent="0.2">
      <c r="A656" s="1" t="s">
        <v>1545</v>
      </c>
      <c r="B656" s="27" t="s">
        <v>17</v>
      </c>
      <c r="C656" s="2" t="s">
        <v>1864</v>
      </c>
      <c r="D656" s="4">
        <v>24</v>
      </c>
      <c r="E656" s="4" t="s">
        <v>27</v>
      </c>
      <c r="F656" s="2" t="s">
        <v>1865</v>
      </c>
      <c r="G656" s="5" t="s">
        <v>1866</v>
      </c>
      <c r="H656" s="5" t="s">
        <v>1866</v>
      </c>
      <c r="I656" s="1" t="s">
        <v>1585</v>
      </c>
      <c r="K656" s="18" t="s">
        <v>2454</v>
      </c>
      <c r="L656" s="18" t="s">
        <v>1865</v>
      </c>
    </row>
    <row r="657" spans="1:14" ht="192" x14ac:dyDescent="0.2">
      <c r="A657" s="1" t="s">
        <v>1545</v>
      </c>
      <c r="B657" s="27" t="s">
        <v>17</v>
      </c>
      <c r="C657" s="2" t="s">
        <v>1864</v>
      </c>
      <c r="D657" s="4">
        <v>26</v>
      </c>
      <c r="E657" s="4" t="s">
        <v>27</v>
      </c>
      <c r="F657" s="2" t="s">
        <v>1865</v>
      </c>
      <c r="G657" s="5" t="s">
        <v>1866</v>
      </c>
      <c r="H657" s="5" t="s">
        <v>1866</v>
      </c>
      <c r="I657" s="1" t="s">
        <v>1585</v>
      </c>
      <c r="K657" s="18" t="s">
        <v>2455</v>
      </c>
      <c r="L657" s="18" t="s">
        <v>1865</v>
      </c>
    </row>
    <row r="658" spans="1:14" ht="192" x14ac:dyDescent="0.2">
      <c r="A658" s="1" t="s">
        <v>1545</v>
      </c>
      <c r="B658" s="27" t="s">
        <v>17</v>
      </c>
      <c r="C658" s="2" t="s">
        <v>1864</v>
      </c>
      <c r="D658" s="4">
        <v>28</v>
      </c>
      <c r="E658" s="4" t="s">
        <v>27</v>
      </c>
      <c r="F658" s="2" t="s">
        <v>1865</v>
      </c>
      <c r="G658" s="5" t="s">
        <v>1866</v>
      </c>
      <c r="H658" s="5" t="s">
        <v>1866</v>
      </c>
      <c r="I658" s="1" t="s">
        <v>1585</v>
      </c>
      <c r="K658" s="18" t="s">
        <v>2456</v>
      </c>
      <c r="L658" s="18" t="s">
        <v>1865</v>
      </c>
    </row>
    <row r="659" spans="1:14" ht="192" x14ac:dyDescent="0.2">
      <c r="A659" s="1" t="s">
        <v>1545</v>
      </c>
      <c r="B659" s="27" t="s">
        <v>17</v>
      </c>
      <c r="C659" s="2" t="s">
        <v>1864</v>
      </c>
      <c r="D659" s="4">
        <v>30</v>
      </c>
      <c r="E659" s="4" t="s">
        <v>27</v>
      </c>
      <c r="F659" s="2" t="s">
        <v>1865</v>
      </c>
      <c r="G659" s="5" t="s">
        <v>1866</v>
      </c>
      <c r="H659" s="5" t="s">
        <v>1866</v>
      </c>
      <c r="I659" s="1" t="s">
        <v>1585</v>
      </c>
      <c r="K659" s="18" t="s">
        <v>2457</v>
      </c>
      <c r="L659" s="18" t="s">
        <v>1865</v>
      </c>
    </row>
    <row r="660" spans="1:14" ht="192" x14ac:dyDescent="0.2">
      <c r="A660" s="1" t="s">
        <v>1545</v>
      </c>
      <c r="B660" s="27" t="s">
        <v>17</v>
      </c>
      <c r="C660" s="2" t="s">
        <v>1864</v>
      </c>
      <c r="D660" s="4">
        <v>32</v>
      </c>
      <c r="E660" s="4" t="s">
        <v>27</v>
      </c>
      <c r="F660" s="2" t="s">
        <v>1865</v>
      </c>
      <c r="G660" s="5" t="s">
        <v>1866</v>
      </c>
      <c r="H660" s="5" t="s">
        <v>1866</v>
      </c>
      <c r="I660" s="1" t="s">
        <v>1585</v>
      </c>
      <c r="K660" s="18" t="s">
        <v>2458</v>
      </c>
      <c r="L660" s="18" t="s">
        <v>1865</v>
      </c>
    </row>
    <row r="661" spans="1:14" ht="144" x14ac:dyDescent="0.2">
      <c r="A661" s="1" t="s">
        <v>1545</v>
      </c>
      <c r="B661" s="27" t="s">
        <v>17</v>
      </c>
      <c r="C661" s="2" t="s">
        <v>1867</v>
      </c>
      <c r="D661" s="4">
        <v>24</v>
      </c>
      <c r="E661" s="4" t="s">
        <v>27</v>
      </c>
      <c r="F661" s="2" t="s">
        <v>1868</v>
      </c>
      <c r="G661" s="5" t="s">
        <v>1869</v>
      </c>
      <c r="H661" s="5" t="s">
        <v>1869</v>
      </c>
      <c r="I661" s="1" t="s">
        <v>1586</v>
      </c>
      <c r="K661" s="18" t="s">
        <v>2459</v>
      </c>
      <c r="L661" s="18" t="s">
        <v>1868</v>
      </c>
      <c r="M661" s="18" t="s">
        <v>2460</v>
      </c>
      <c r="N661" s="18" t="s">
        <v>2461</v>
      </c>
    </row>
    <row r="662" spans="1:14" ht="144" x14ac:dyDescent="0.2">
      <c r="A662" s="1" t="s">
        <v>1545</v>
      </c>
      <c r="B662" s="27" t="s">
        <v>17</v>
      </c>
      <c r="C662" s="2" t="s">
        <v>1867</v>
      </c>
      <c r="D662" s="4">
        <v>26</v>
      </c>
      <c r="E662" s="4" t="s">
        <v>27</v>
      </c>
      <c r="F662" s="2" t="s">
        <v>1868</v>
      </c>
      <c r="G662" s="5" t="s">
        <v>1869</v>
      </c>
      <c r="H662" s="5" t="s">
        <v>1869</v>
      </c>
      <c r="I662" s="1" t="s">
        <v>1586</v>
      </c>
      <c r="K662" s="18" t="s">
        <v>2462</v>
      </c>
      <c r="L662" s="18" t="s">
        <v>1868</v>
      </c>
      <c r="M662" s="18" t="s">
        <v>2460</v>
      </c>
      <c r="N662" s="18" t="s">
        <v>2461</v>
      </c>
    </row>
    <row r="663" spans="1:14" ht="144" x14ac:dyDescent="0.2">
      <c r="A663" s="1" t="s">
        <v>1545</v>
      </c>
      <c r="B663" s="27" t="s">
        <v>17</v>
      </c>
      <c r="C663" s="2" t="s">
        <v>1867</v>
      </c>
      <c r="D663" s="4">
        <v>28</v>
      </c>
      <c r="E663" s="4" t="s">
        <v>27</v>
      </c>
      <c r="F663" s="2" t="s">
        <v>1868</v>
      </c>
      <c r="G663" s="5" t="s">
        <v>1869</v>
      </c>
      <c r="H663" s="5" t="s">
        <v>1869</v>
      </c>
      <c r="I663" s="1" t="s">
        <v>1586</v>
      </c>
      <c r="K663" s="18" t="s">
        <v>2463</v>
      </c>
      <c r="L663" s="18" t="s">
        <v>1868</v>
      </c>
      <c r="M663" s="18" t="s">
        <v>2460</v>
      </c>
      <c r="N663" s="18" t="s">
        <v>2461</v>
      </c>
    </row>
    <row r="664" spans="1:14" ht="144" x14ac:dyDescent="0.2">
      <c r="A664" s="1" t="s">
        <v>1545</v>
      </c>
      <c r="B664" s="27" t="s">
        <v>17</v>
      </c>
      <c r="C664" s="2" t="s">
        <v>1867</v>
      </c>
      <c r="D664" s="4">
        <v>30</v>
      </c>
      <c r="E664" s="4" t="s">
        <v>27</v>
      </c>
      <c r="F664" s="2" t="s">
        <v>1868</v>
      </c>
      <c r="G664" s="5" t="s">
        <v>1869</v>
      </c>
      <c r="H664" s="5" t="s">
        <v>1869</v>
      </c>
      <c r="I664" s="1" t="s">
        <v>1586</v>
      </c>
      <c r="K664" s="18" t="s">
        <v>2464</v>
      </c>
      <c r="L664" s="18" t="s">
        <v>1868</v>
      </c>
      <c r="M664" s="18" t="s">
        <v>2460</v>
      </c>
      <c r="N664" s="18" t="s">
        <v>2461</v>
      </c>
    </row>
    <row r="665" spans="1:14" ht="144" x14ac:dyDescent="0.2">
      <c r="A665" s="1" t="s">
        <v>1545</v>
      </c>
      <c r="B665" s="27" t="s">
        <v>17</v>
      </c>
      <c r="C665" s="2" t="s">
        <v>1867</v>
      </c>
      <c r="D665" s="4">
        <v>32</v>
      </c>
      <c r="E665" s="4" t="s">
        <v>27</v>
      </c>
      <c r="F665" s="2" t="s">
        <v>1868</v>
      </c>
      <c r="G665" s="5" t="s">
        <v>1869</v>
      </c>
      <c r="H665" s="5" t="s">
        <v>1869</v>
      </c>
      <c r="I665" s="1" t="s">
        <v>1586</v>
      </c>
      <c r="K665" s="18" t="s">
        <v>2465</v>
      </c>
      <c r="L665" s="18" t="s">
        <v>1868</v>
      </c>
      <c r="M665" s="18" t="s">
        <v>2460</v>
      </c>
      <c r="N665" s="18" t="s">
        <v>2461</v>
      </c>
    </row>
    <row r="666" spans="1:14" ht="208" x14ac:dyDescent="0.2">
      <c r="A666" s="1" t="s">
        <v>1545</v>
      </c>
      <c r="B666" s="27" t="s">
        <v>17</v>
      </c>
      <c r="C666" s="2" t="s">
        <v>1870</v>
      </c>
      <c r="D666" s="4">
        <v>32</v>
      </c>
      <c r="E666" s="4" t="s">
        <v>27</v>
      </c>
      <c r="F666" s="2" t="s">
        <v>1871</v>
      </c>
      <c r="G666" s="5" t="s">
        <v>1872</v>
      </c>
      <c r="H666" s="5" t="s">
        <v>1872</v>
      </c>
      <c r="I666" s="1" t="s">
        <v>1587</v>
      </c>
      <c r="K666" s="18" t="s">
        <v>2466</v>
      </c>
      <c r="L666" s="18" t="s">
        <v>1871</v>
      </c>
      <c r="M666" s="18" t="s">
        <v>2467</v>
      </c>
    </row>
    <row r="667" spans="1:14" ht="256" x14ac:dyDescent="0.2">
      <c r="A667" s="1" t="s">
        <v>1545</v>
      </c>
      <c r="B667" s="27" t="s">
        <v>17</v>
      </c>
      <c r="C667" s="2" t="s">
        <v>1873</v>
      </c>
      <c r="D667" s="4">
        <v>32</v>
      </c>
      <c r="E667" s="4" t="s">
        <v>27</v>
      </c>
      <c r="F667" s="2" t="s">
        <v>1874</v>
      </c>
      <c r="G667" s="5" t="s">
        <v>1875</v>
      </c>
      <c r="H667" s="5" t="s">
        <v>1875</v>
      </c>
      <c r="I667" s="1" t="s">
        <v>1588</v>
      </c>
      <c r="K667" s="18" t="s">
        <v>2468</v>
      </c>
      <c r="L667" s="18" t="s">
        <v>1874</v>
      </c>
      <c r="M667" s="18" t="s">
        <v>2469</v>
      </c>
    </row>
    <row r="668" spans="1:14" ht="256" x14ac:dyDescent="0.2">
      <c r="A668" s="1" t="s">
        <v>1545</v>
      </c>
      <c r="B668" s="27" t="s">
        <v>17</v>
      </c>
      <c r="C668" s="2" t="s">
        <v>1873</v>
      </c>
      <c r="D668" s="4">
        <v>34</v>
      </c>
      <c r="E668" s="4" t="s">
        <v>27</v>
      </c>
      <c r="F668" s="2" t="s">
        <v>1874</v>
      </c>
      <c r="G668" s="5" t="s">
        <v>1875</v>
      </c>
      <c r="H668" s="5" t="s">
        <v>1875</v>
      </c>
      <c r="I668" s="1" t="s">
        <v>1588</v>
      </c>
      <c r="K668" s="18" t="s">
        <v>2470</v>
      </c>
      <c r="L668" s="18" t="s">
        <v>1874</v>
      </c>
      <c r="M668" s="18" t="s">
        <v>2469</v>
      </c>
    </row>
    <row r="669" spans="1:14" ht="256" x14ac:dyDescent="0.2">
      <c r="A669" s="1" t="s">
        <v>1545</v>
      </c>
      <c r="B669" s="27" t="s">
        <v>17</v>
      </c>
      <c r="C669" s="2" t="s">
        <v>1873</v>
      </c>
      <c r="D669" s="4">
        <v>36</v>
      </c>
      <c r="E669" s="4" t="s">
        <v>27</v>
      </c>
      <c r="F669" s="2" t="s">
        <v>1874</v>
      </c>
      <c r="G669" s="5" t="s">
        <v>1875</v>
      </c>
      <c r="H669" s="5" t="s">
        <v>1875</v>
      </c>
      <c r="I669" s="1" t="s">
        <v>1588</v>
      </c>
      <c r="K669" s="18" t="s">
        <v>2471</v>
      </c>
      <c r="L669" s="18" t="s">
        <v>1874</v>
      </c>
      <c r="M669" s="18" t="s">
        <v>2469</v>
      </c>
    </row>
    <row r="670" spans="1:14" ht="256" x14ac:dyDescent="0.2">
      <c r="A670" s="1" t="s">
        <v>1545</v>
      </c>
      <c r="B670" s="27" t="s">
        <v>17</v>
      </c>
      <c r="C670" s="2" t="s">
        <v>1873</v>
      </c>
      <c r="D670" s="4">
        <v>38</v>
      </c>
      <c r="E670" s="4" t="s">
        <v>27</v>
      </c>
      <c r="F670" s="2" t="s">
        <v>1874</v>
      </c>
      <c r="G670" s="5" t="s">
        <v>1875</v>
      </c>
      <c r="H670" s="5" t="s">
        <v>1875</v>
      </c>
      <c r="I670" s="1" t="s">
        <v>1588</v>
      </c>
      <c r="K670" s="18" t="s">
        <v>2472</v>
      </c>
      <c r="L670" s="18" t="s">
        <v>1874</v>
      </c>
      <c r="M670" s="18" t="s">
        <v>2469</v>
      </c>
    </row>
    <row r="671" spans="1:14" ht="256" x14ac:dyDescent="0.2">
      <c r="A671" s="1" t="s">
        <v>1545</v>
      </c>
      <c r="B671" s="27" t="s">
        <v>17</v>
      </c>
      <c r="C671" s="2" t="s">
        <v>1873</v>
      </c>
      <c r="D671" s="4">
        <v>40</v>
      </c>
      <c r="E671" s="4" t="s">
        <v>27</v>
      </c>
      <c r="F671" s="2" t="s">
        <v>1874</v>
      </c>
      <c r="G671" s="5" t="s">
        <v>1875</v>
      </c>
      <c r="H671" s="5" t="s">
        <v>1875</v>
      </c>
      <c r="I671" s="1" t="s">
        <v>1588</v>
      </c>
      <c r="K671" s="18" t="s">
        <v>2473</v>
      </c>
      <c r="L671" s="18" t="s">
        <v>1874</v>
      </c>
      <c r="M671" s="18" t="s">
        <v>2469</v>
      </c>
    </row>
    <row r="672" spans="1:14" ht="224" x14ac:dyDescent="0.2">
      <c r="A672" s="1" t="s">
        <v>1545</v>
      </c>
      <c r="B672" s="27" t="s">
        <v>17</v>
      </c>
      <c r="C672" s="2" t="s">
        <v>1876</v>
      </c>
      <c r="D672" s="4">
        <v>26</v>
      </c>
      <c r="E672" s="4" t="s">
        <v>27</v>
      </c>
      <c r="F672" s="2" t="s">
        <v>1877</v>
      </c>
      <c r="G672" s="5" t="s">
        <v>1878</v>
      </c>
      <c r="H672" s="5" t="s">
        <v>1878</v>
      </c>
      <c r="I672" s="1" t="s">
        <v>1589</v>
      </c>
      <c r="K672" s="18" t="s">
        <v>2474</v>
      </c>
      <c r="L672" s="18" t="s">
        <v>1877</v>
      </c>
      <c r="M672" s="18" t="s">
        <v>2475</v>
      </c>
      <c r="N672" s="18" t="s">
        <v>2476</v>
      </c>
    </row>
    <row r="673" spans="1:14" ht="224" x14ac:dyDescent="0.2">
      <c r="A673" s="1" t="s">
        <v>1545</v>
      </c>
      <c r="B673" s="27" t="s">
        <v>17</v>
      </c>
      <c r="C673" s="2" t="s">
        <v>1876</v>
      </c>
      <c r="D673" s="4">
        <v>28</v>
      </c>
      <c r="E673" s="4" t="s">
        <v>27</v>
      </c>
      <c r="F673" s="2" t="s">
        <v>1877</v>
      </c>
      <c r="G673" s="5" t="s">
        <v>1878</v>
      </c>
      <c r="H673" s="5" t="s">
        <v>1878</v>
      </c>
      <c r="I673" s="1" t="s">
        <v>1589</v>
      </c>
      <c r="K673" s="18" t="s">
        <v>2477</v>
      </c>
      <c r="L673" s="18" t="s">
        <v>1877</v>
      </c>
      <c r="M673" s="18" t="s">
        <v>2475</v>
      </c>
      <c r="N673" s="18" t="s">
        <v>2476</v>
      </c>
    </row>
    <row r="674" spans="1:14" ht="224" x14ac:dyDescent="0.2">
      <c r="A674" s="1" t="s">
        <v>1545</v>
      </c>
      <c r="B674" s="27" t="s">
        <v>17</v>
      </c>
      <c r="C674" s="2" t="s">
        <v>1876</v>
      </c>
      <c r="D674" s="4">
        <v>30</v>
      </c>
      <c r="E674" s="4" t="s">
        <v>27</v>
      </c>
      <c r="F674" s="2" t="s">
        <v>1877</v>
      </c>
      <c r="G674" s="5" t="s">
        <v>1878</v>
      </c>
      <c r="H674" s="5" t="s">
        <v>1878</v>
      </c>
      <c r="I674" s="1" t="s">
        <v>1589</v>
      </c>
      <c r="K674" s="18" t="s">
        <v>2478</v>
      </c>
      <c r="L674" s="18" t="s">
        <v>1877</v>
      </c>
      <c r="M674" s="18" t="s">
        <v>2475</v>
      </c>
      <c r="N674" s="18" t="s">
        <v>2476</v>
      </c>
    </row>
    <row r="675" spans="1:14" ht="224" x14ac:dyDescent="0.2">
      <c r="A675" s="1" t="s">
        <v>1545</v>
      </c>
      <c r="B675" s="27" t="s">
        <v>17</v>
      </c>
      <c r="C675" s="2" t="s">
        <v>1876</v>
      </c>
      <c r="D675" s="4">
        <v>32</v>
      </c>
      <c r="E675" s="4" t="s">
        <v>27</v>
      </c>
      <c r="F675" s="2" t="s">
        <v>1877</v>
      </c>
      <c r="G675" s="5" t="s">
        <v>1878</v>
      </c>
      <c r="H675" s="5" t="s">
        <v>1878</v>
      </c>
      <c r="I675" s="1" t="s">
        <v>1589</v>
      </c>
      <c r="K675" s="18" t="s">
        <v>2479</v>
      </c>
      <c r="L675" s="18" t="s">
        <v>1877</v>
      </c>
      <c r="M675" s="18" t="s">
        <v>2475</v>
      </c>
      <c r="N675" s="18" t="s">
        <v>2476</v>
      </c>
    </row>
    <row r="676" spans="1:14" ht="224" x14ac:dyDescent="0.2">
      <c r="A676" s="1" t="s">
        <v>1545</v>
      </c>
      <c r="B676" s="27" t="s">
        <v>17</v>
      </c>
      <c r="C676" s="2" t="s">
        <v>1879</v>
      </c>
      <c r="D676" s="4">
        <v>32</v>
      </c>
      <c r="E676" s="4" t="s">
        <v>27</v>
      </c>
      <c r="F676" s="2" t="s">
        <v>1880</v>
      </c>
      <c r="G676" s="5" t="s">
        <v>1881</v>
      </c>
      <c r="H676" s="5" t="s">
        <v>1881</v>
      </c>
      <c r="I676" s="1" t="s">
        <v>1590</v>
      </c>
      <c r="K676" s="18" t="s">
        <v>2480</v>
      </c>
      <c r="L676" s="18" t="s">
        <v>1880</v>
      </c>
      <c r="M676" s="18" t="s">
        <v>2481</v>
      </c>
    </row>
    <row r="677" spans="1:14" ht="224" x14ac:dyDescent="0.2">
      <c r="A677" s="1" t="s">
        <v>1545</v>
      </c>
      <c r="B677" s="27" t="s">
        <v>17</v>
      </c>
      <c r="C677" s="2" t="s">
        <v>1879</v>
      </c>
      <c r="D677" s="4">
        <v>34</v>
      </c>
      <c r="E677" s="4" t="s">
        <v>27</v>
      </c>
      <c r="F677" s="2" t="s">
        <v>1880</v>
      </c>
      <c r="G677" s="5" t="s">
        <v>1881</v>
      </c>
      <c r="H677" s="5" t="s">
        <v>1881</v>
      </c>
      <c r="I677" s="1" t="s">
        <v>1590</v>
      </c>
      <c r="K677" s="18" t="s">
        <v>2482</v>
      </c>
      <c r="L677" s="18" t="s">
        <v>1880</v>
      </c>
      <c r="M677" s="18" t="s">
        <v>2481</v>
      </c>
    </row>
    <row r="678" spans="1:14" ht="224" x14ac:dyDescent="0.2">
      <c r="A678" s="1" t="s">
        <v>1545</v>
      </c>
      <c r="B678" s="27" t="s">
        <v>17</v>
      </c>
      <c r="C678" s="2" t="s">
        <v>1879</v>
      </c>
      <c r="D678" s="4">
        <v>36</v>
      </c>
      <c r="E678" s="4" t="s">
        <v>27</v>
      </c>
      <c r="F678" s="2" t="s">
        <v>1880</v>
      </c>
      <c r="G678" s="5" t="s">
        <v>1881</v>
      </c>
      <c r="H678" s="5" t="s">
        <v>1881</v>
      </c>
      <c r="I678" s="1" t="s">
        <v>1590</v>
      </c>
      <c r="K678" s="18" t="s">
        <v>2483</v>
      </c>
      <c r="L678" s="18" t="s">
        <v>1880</v>
      </c>
      <c r="M678" s="18" t="s">
        <v>2481</v>
      </c>
    </row>
    <row r="679" spans="1:14" ht="224" x14ac:dyDescent="0.2">
      <c r="A679" s="1" t="s">
        <v>1545</v>
      </c>
      <c r="B679" s="27" t="s">
        <v>17</v>
      </c>
      <c r="C679" s="2" t="s">
        <v>1879</v>
      </c>
      <c r="D679" s="4">
        <v>38</v>
      </c>
      <c r="E679" s="4" t="s">
        <v>27</v>
      </c>
      <c r="F679" s="2" t="s">
        <v>1880</v>
      </c>
      <c r="G679" s="5" t="s">
        <v>1881</v>
      </c>
      <c r="H679" s="5" t="s">
        <v>1881</v>
      </c>
      <c r="I679" s="1" t="s">
        <v>1590</v>
      </c>
      <c r="K679" s="18" t="s">
        <v>2484</v>
      </c>
      <c r="L679" s="18" t="s">
        <v>1880</v>
      </c>
      <c r="M679" s="18" t="s">
        <v>2481</v>
      </c>
    </row>
    <row r="680" spans="1:14" ht="224" x14ac:dyDescent="0.2">
      <c r="A680" s="1" t="s">
        <v>1545</v>
      </c>
      <c r="B680" s="27" t="s">
        <v>17</v>
      </c>
      <c r="C680" s="2" t="s">
        <v>1879</v>
      </c>
      <c r="D680" s="4">
        <v>40</v>
      </c>
      <c r="E680" s="4" t="s">
        <v>27</v>
      </c>
      <c r="F680" s="2" t="s">
        <v>1880</v>
      </c>
      <c r="G680" s="5" t="s">
        <v>1881</v>
      </c>
      <c r="H680" s="5" t="s">
        <v>1881</v>
      </c>
      <c r="I680" s="1" t="s">
        <v>1590</v>
      </c>
      <c r="K680" s="18" t="s">
        <v>2485</v>
      </c>
      <c r="L680" s="18" t="s">
        <v>1880</v>
      </c>
      <c r="M680" s="18" t="s">
        <v>2481</v>
      </c>
    </row>
    <row r="681" spans="1:14" ht="208" x14ac:dyDescent="0.2">
      <c r="A681" s="1" t="s">
        <v>1545</v>
      </c>
      <c r="B681" s="27" t="s">
        <v>17</v>
      </c>
      <c r="C681" s="2" t="s">
        <v>1882</v>
      </c>
      <c r="D681" s="4">
        <v>34</v>
      </c>
      <c r="E681" s="4" t="s">
        <v>27</v>
      </c>
      <c r="F681" s="2" t="s">
        <v>1883</v>
      </c>
      <c r="G681" s="5" t="s">
        <v>1884</v>
      </c>
      <c r="H681" s="5" t="s">
        <v>1884</v>
      </c>
      <c r="I681" s="1">
        <v>8113548625</v>
      </c>
      <c r="K681" s="18" t="s">
        <v>2486</v>
      </c>
      <c r="L681" s="18" t="s">
        <v>1883</v>
      </c>
      <c r="M681" s="18" t="s">
        <v>2487</v>
      </c>
    </row>
    <row r="682" spans="1:14" ht="208" x14ac:dyDescent="0.2">
      <c r="A682" s="1" t="s">
        <v>1545</v>
      </c>
      <c r="B682" s="27" t="s">
        <v>17</v>
      </c>
      <c r="C682" s="2" t="s">
        <v>1882</v>
      </c>
      <c r="D682" s="4">
        <v>36</v>
      </c>
      <c r="E682" s="4" t="s">
        <v>27</v>
      </c>
      <c r="F682" s="2" t="s">
        <v>1883</v>
      </c>
      <c r="G682" s="5" t="s">
        <v>1884</v>
      </c>
      <c r="H682" s="5" t="s">
        <v>1884</v>
      </c>
      <c r="I682" s="1">
        <v>8113548625</v>
      </c>
      <c r="K682" s="18" t="s">
        <v>2488</v>
      </c>
      <c r="L682" s="18" t="s">
        <v>1883</v>
      </c>
      <c r="M682" s="18" t="s">
        <v>2487</v>
      </c>
    </row>
    <row r="683" spans="1:14" ht="208" x14ac:dyDescent="0.2">
      <c r="A683" s="1" t="s">
        <v>1545</v>
      </c>
      <c r="B683" s="27" t="s">
        <v>17</v>
      </c>
      <c r="C683" s="2" t="s">
        <v>1882</v>
      </c>
      <c r="D683" s="4">
        <v>38</v>
      </c>
      <c r="E683" s="4" t="s">
        <v>27</v>
      </c>
      <c r="F683" s="2" t="s">
        <v>1883</v>
      </c>
      <c r="G683" s="5" t="s">
        <v>1884</v>
      </c>
      <c r="H683" s="5" t="s">
        <v>1884</v>
      </c>
      <c r="I683" s="1">
        <v>8113548625</v>
      </c>
      <c r="K683" s="18" t="s">
        <v>2489</v>
      </c>
      <c r="L683" s="18" t="s">
        <v>1883</v>
      </c>
      <c r="M683" s="18" t="s">
        <v>2487</v>
      </c>
    </row>
    <row r="684" spans="1:14" ht="208" x14ac:dyDescent="0.2">
      <c r="A684" s="1" t="s">
        <v>1545</v>
      </c>
      <c r="B684" s="27" t="s">
        <v>17</v>
      </c>
      <c r="C684" s="2" t="s">
        <v>1882</v>
      </c>
      <c r="D684" s="4">
        <v>40</v>
      </c>
      <c r="E684" s="4" t="s">
        <v>27</v>
      </c>
      <c r="F684" s="2" t="s">
        <v>1883</v>
      </c>
      <c r="G684" s="5" t="s">
        <v>1884</v>
      </c>
      <c r="H684" s="5" t="s">
        <v>1884</v>
      </c>
      <c r="I684" s="1">
        <v>8113548625</v>
      </c>
      <c r="K684" s="18" t="s">
        <v>2490</v>
      </c>
      <c r="L684" s="18" t="s">
        <v>1883</v>
      </c>
      <c r="M684" s="18" t="s">
        <v>2487</v>
      </c>
    </row>
    <row r="685" spans="1:14" ht="208" x14ac:dyDescent="0.2">
      <c r="A685" s="1" t="s">
        <v>1545</v>
      </c>
      <c r="B685" s="27" t="s">
        <v>17</v>
      </c>
      <c r="C685" s="2" t="s">
        <v>1885</v>
      </c>
      <c r="D685" s="4">
        <v>32</v>
      </c>
      <c r="E685" s="4" t="s">
        <v>27</v>
      </c>
      <c r="F685" s="2" t="s">
        <v>1886</v>
      </c>
      <c r="G685" s="5" t="s">
        <v>1884</v>
      </c>
      <c r="H685" s="5" t="s">
        <v>1884</v>
      </c>
      <c r="I685" s="1" t="s">
        <v>1591</v>
      </c>
      <c r="K685" s="18" t="s">
        <v>2491</v>
      </c>
      <c r="L685" s="18" t="s">
        <v>1886</v>
      </c>
      <c r="M685" s="18" t="s">
        <v>2492</v>
      </c>
    </row>
    <row r="686" spans="1:14" ht="208" x14ac:dyDescent="0.2">
      <c r="A686" s="1" t="s">
        <v>1545</v>
      </c>
      <c r="B686" s="27" t="s">
        <v>17</v>
      </c>
      <c r="C686" s="2" t="s">
        <v>1885</v>
      </c>
      <c r="D686" s="4">
        <v>34</v>
      </c>
      <c r="E686" s="4" t="s">
        <v>27</v>
      </c>
      <c r="F686" s="2" t="s">
        <v>1886</v>
      </c>
      <c r="G686" s="5" t="s">
        <v>1884</v>
      </c>
      <c r="H686" s="5" t="s">
        <v>1884</v>
      </c>
      <c r="I686" s="1" t="s">
        <v>1591</v>
      </c>
      <c r="K686" s="18" t="s">
        <v>2493</v>
      </c>
      <c r="L686" s="18" t="s">
        <v>1886</v>
      </c>
      <c r="M686" s="18" t="s">
        <v>2492</v>
      </c>
    </row>
    <row r="687" spans="1:14" ht="208" x14ac:dyDescent="0.2">
      <c r="A687" s="1" t="s">
        <v>1545</v>
      </c>
      <c r="B687" s="27" t="s">
        <v>17</v>
      </c>
      <c r="C687" s="2" t="s">
        <v>1885</v>
      </c>
      <c r="D687" s="4">
        <v>36</v>
      </c>
      <c r="E687" s="4" t="s">
        <v>27</v>
      </c>
      <c r="F687" s="2" t="s">
        <v>1886</v>
      </c>
      <c r="G687" s="5" t="s">
        <v>1884</v>
      </c>
      <c r="H687" s="5" t="s">
        <v>1884</v>
      </c>
      <c r="I687" s="1" t="s">
        <v>1591</v>
      </c>
      <c r="K687" s="18" t="s">
        <v>2494</v>
      </c>
      <c r="L687" s="18" t="s">
        <v>1886</v>
      </c>
      <c r="M687" s="18" t="s">
        <v>2492</v>
      </c>
    </row>
    <row r="688" spans="1:14" ht="208" x14ac:dyDescent="0.2">
      <c r="A688" s="1" t="s">
        <v>1545</v>
      </c>
      <c r="B688" s="27" t="s">
        <v>17</v>
      </c>
      <c r="C688" s="2" t="s">
        <v>1885</v>
      </c>
      <c r="D688" s="4">
        <v>38</v>
      </c>
      <c r="E688" s="4" t="s">
        <v>27</v>
      </c>
      <c r="F688" s="2" t="s">
        <v>1886</v>
      </c>
      <c r="G688" s="5" t="s">
        <v>1884</v>
      </c>
      <c r="H688" s="5" t="s">
        <v>1884</v>
      </c>
      <c r="I688" s="1" t="s">
        <v>1591</v>
      </c>
      <c r="K688" s="18" t="s">
        <v>2495</v>
      </c>
      <c r="L688" s="18" t="s">
        <v>1886</v>
      </c>
      <c r="M688" s="18" t="s">
        <v>2492</v>
      </c>
    </row>
    <row r="689" spans="1:13" ht="335" x14ac:dyDescent="0.2">
      <c r="A689" s="1" t="s">
        <v>1545</v>
      </c>
      <c r="B689" s="27" t="s">
        <v>17</v>
      </c>
      <c r="C689" s="2" t="s">
        <v>1887</v>
      </c>
      <c r="D689" s="4">
        <v>32</v>
      </c>
      <c r="E689" s="4" t="s">
        <v>27</v>
      </c>
      <c r="F689" s="2" t="s">
        <v>1888</v>
      </c>
      <c r="G689" s="5" t="s">
        <v>1889</v>
      </c>
      <c r="H689" s="5" t="s">
        <v>1889</v>
      </c>
      <c r="I689" s="1" t="s">
        <v>1592</v>
      </c>
      <c r="K689" s="18" t="s">
        <v>2496</v>
      </c>
      <c r="L689" s="18" t="s">
        <v>1888</v>
      </c>
      <c r="M689" s="18" t="s">
        <v>2497</v>
      </c>
    </row>
    <row r="690" spans="1:13" ht="192" x14ac:dyDescent="0.2">
      <c r="A690" s="1" t="s">
        <v>1545</v>
      </c>
      <c r="B690" s="27" t="s">
        <v>17</v>
      </c>
      <c r="C690" s="2" t="s">
        <v>1890</v>
      </c>
      <c r="D690" s="4">
        <v>32</v>
      </c>
      <c r="E690" s="4" t="s">
        <v>27</v>
      </c>
      <c r="F690" s="2" t="s">
        <v>1891</v>
      </c>
      <c r="G690" s="5" t="s">
        <v>1892</v>
      </c>
      <c r="H690" s="5" t="s">
        <v>1892</v>
      </c>
      <c r="I690" s="1">
        <v>8141110001</v>
      </c>
      <c r="K690" s="18" t="s">
        <v>2498</v>
      </c>
      <c r="L690" s="18" t="s">
        <v>1891</v>
      </c>
    </row>
    <row r="691" spans="1:13" ht="160" x14ac:dyDescent="0.2">
      <c r="A691" s="1" t="s">
        <v>1545</v>
      </c>
      <c r="B691" s="27" t="s">
        <v>17</v>
      </c>
      <c r="C691" s="2" t="s">
        <v>1893</v>
      </c>
      <c r="D691" s="4">
        <v>26</v>
      </c>
      <c r="E691" s="4" t="s">
        <v>27</v>
      </c>
      <c r="F691" s="2" t="s">
        <v>1894</v>
      </c>
      <c r="G691" s="5" t="s">
        <v>1895</v>
      </c>
      <c r="H691" s="5" t="s">
        <v>1895</v>
      </c>
      <c r="I691" s="1" t="s">
        <v>1593</v>
      </c>
      <c r="K691" s="18" t="s">
        <v>2499</v>
      </c>
      <c r="L691" s="18" t="s">
        <v>1894</v>
      </c>
    </row>
    <row r="692" spans="1:13" ht="160" x14ac:dyDescent="0.2">
      <c r="A692" s="1" t="s">
        <v>1545</v>
      </c>
      <c r="B692" s="27" t="s">
        <v>17</v>
      </c>
      <c r="C692" s="2" t="s">
        <v>1893</v>
      </c>
      <c r="D692" s="4">
        <v>28</v>
      </c>
      <c r="E692" s="4" t="s">
        <v>27</v>
      </c>
      <c r="F692" s="2" t="s">
        <v>1894</v>
      </c>
      <c r="G692" s="5" t="s">
        <v>1895</v>
      </c>
      <c r="H692" s="5" t="s">
        <v>1895</v>
      </c>
      <c r="I692" s="1" t="s">
        <v>1593</v>
      </c>
      <c r="K692" s="18" t="s">
        <v>2500</v>
      </c>
      <c r="L692" s="18" t="s">
        <v>1894</v>
      </c>
    </row>
    <row r="693" spans="1:13" ht="160" x14ac:dyDescent="0.2">
      <c r="A693" s="1" t="s">
        <v>1545</v>
      </c>
      <c r="B693" s="27" t="s">
        <v>17</v>
      </c>
      <c r="C693" s="2" t="s">
        <v>1893</v>
      </c>
      <c r="D693" s="4">
        <v>32</v>
      </c>
      <c r="E693" s="4" t="s">
        <v>27</v>
      </c>
      <c r="F693" s="2" t="s">
        <v>1894</v>
      </c>
      <c r="G693" s="5" t="s">
        <v>1895</v>
      </c>
      <c r="H693" s="5" t="s">
        <v>1895</v>
      </c>
      <c r="I693" s="1" t="s">
        <v>1593</v>
      </c>
      <c r="K693" s="18" t="s">
        <v>2501</v>
      </c>
      <c r="L693" s="18" t="s">
        <v>1894</v>
      </c>
    </row>
    <row r="694" spans="1:13" ht="224" x14ac:dyDescent="0.2">
      <c r="A694" s="1" t="s">
        <v>1545</v>
      </c>
      <c r="B694" s="27" t="s">
        <v>17</v>
      </c>
      <c r="C694" s="2" t="s">
        <v>1896</v>
      </c>
      <c r="D694" s="4">
        <v>24</v>
      </c>
      <c r="E694" s="4" t="s">
        <v>27</v>
      </c>
      <c r="F694" s="2" t="s">
        <v>1897</v>
      </c>
      <c r="G694" s="5" t="s">
        <v>1898</v>
      </c>
      <c r="H694" s="5" t="s">
        <v>1898</v>
      </c>
      <c r="I694" s="1" t="s">
        <v>1594</v>
      </c>
      <c r="K694" s="18" t="s">
        <v>2502</v>
      </c>
      <c r="L694" s="18" t="s">
        <v>1897</v>
      </c>
      <c r="M694" s="18" t="s">
        <v>2503</v>
      </c>
    </row>
    <row r="695" spans="1:13" ht="224" x14ac:dyDescent="0.2">
      <c r="A695" s="1" t="s">
        <v>1545</v>
      </c>
      <c r="B695" s="27" t="s">
        <v>17</v>
      </c>
      <c r="C695" s="2" t="s">
        <v>1896</v>
      </c>
      <c r="D695" s="4">
        <v>26</v>
      </c>
      <c r="E695" s="4" t="s">
        <v>27</v>
      </c>
      <c r="F695" s="2" t="s">
        <v>1897</v>
      </c>
      <c r="G695" s="5" t="s">
        <v>1898</v>
      </c>
      <c r="H695" s="5" t="s">
        <v>1898</v>
      </c>
      <c r="I695" s="1" t="s">
        <v>1594</v>
      </c>
      <c r="K695" s="18" t="s">
        <v>2504</v>
      </c>
      <c r="L695" s="18" t="s">
        <v>1897</v>
      </c>
      <c r="M695" s="18" t="s">
        <v>2503</v>
      </c>
    </row>
    <row r="696" spans="1:13" ht="224" x14ac:dyDescent="0.2">
      <c r="A696" s="1" t="s">
        <v>1545</v>
      </c>
      <c r="B696" s="27" t="s">
        <v>17</v>
      </c>
      <c r="C696" s="2" t="s">
        <v>1896</v>
      </c>
      <c r="D696" s="4">
        <v>28</v>
      </c>
      <c r="E696" s="4" t="s">
        <v>27</v>
      </c>
      <c r="F696" s="2" t="s">
        <v>1897</v>
      </c>
      <c r="G696" s="5" t="s">
        <v>1898</v>
      </c>
      <c r="H696" s="5" t="s">
        <v>1898</v>
      </c>
      <c r="I696" s="1" t="s">
        <v>1594</v>
      </c>
      <c r="K696" s="18" t="s">
        <v>2505</v>
      </c>
      <c r="L696" s="18" t="s">
        <v>1897</v>
      </c>
      <c r="M696" s="18" t="s">
        <v>2503</v>
      </c>
    </row>
    <row r="697" spans="1:13" ht="224" x14ac:dyDescent="0.2">
      <c r="A697" s="1" t="s">
        <v>1545</v>
      </c>
      <c r="B697" s="27" t="s">
        <v>17</v>
      </c>
      <c r="C697" s="2" t="s">
        <v>1896</v>
      </c>
      <c r="D697" s="4">
        <v>30</v>
      </c>
      <c r="E697" s="4" t="s">
        <v>27</v>
      </c>
      <c r="F697" s="2" t="s">
        <v>1897</v>
      </c>
      <c r="G697" s="5" t="s">
        <v>1898</v>
      </c>
      <c r="H697" s="5" t="s">
        <v>1898</v>
      </c>
      <c r="I697" s="1" t="s">
        <v>1594</v>
      </c>
      <c r="K697" s="18" t="s">
        <v>2506</v>
      </c>
      <c r="L697" s="18" t="s">
        <v>1897</v>
      </c>
      <c r="M697" s="18" t="s">
        <v>2503</v>
      </c>
    </row>
    <row r="698" spans="1:13" ht="272" x14ac:dyDescent="0.2">
      <c r="A698" s="1" t="s">
        <v>1545</v>
      </c>
      <c r="B698" s="27" t="s">
        <v>17</v>
      </c>
      <c r="C698" s="2" t="s">
        <v>1899</v>
      </c>
      <c r="D698" s="3" t="s">
        <v>1900</v>
      </c>
      <c r="E698" s="4" t="s">
        <v>1901</v>
      </c>
      <c r="F698" s="2" t="s">
        <v>1902</v>
      </c>
      <c r="G698" s="5" t="s">
        <v>1903</v>
      </c>
      <c r="H698" s="5" t="s">
        <v>1903</v>
      </c>
      <c r="I698" s="1" t="s">
        <v>1595</v>
      </c>
      <c r="K698" s="18" t="s">
        <v>2507</v>
      </c>
      <c r="L698" s="18" t="s">
        <v>1902</v>
      </c>
    </row>
    <row r="699" spans="1:13" ht="272" x14ac:dyDescent="0.2">
      <c r="A699" s="1" t="s">
        <v>1545</v>
      </c>
      <c r="B699" s="27" t="s">
        <v>17</v>
      </c>
      <c r="C699" s="2" t="s">
        <v>1899</v>
      </c>
      <c r="D699" s="3" t="s">
        <v>1904</v>
      </c>
      <c r="E699" s="4" t="s">
        <v>1901</v>
      </c>
      <c r="F699" s="2" t="s">
        <v>1902</v>
      </c>
      <c r="G699" s="5" t="s">
        <v>1903</v>
      </c>
      <c r="H699" s="5" t="s">
        <v>1903</v>
      </c>
      <c r="I699" s="1" t="s">
        <v>1595</v>
      </c>
      <c r="K699" s="18" t="s">
        <v>2508</v>
      </c>
      <c r="L699" s="18" t="s">
        <v>1902</v>
      </c>
    </row>
    <row r="700" spans="1:13" ht="176" x14ac:dyDescent="0.2">
      <c r="A700" s="1" t="s">
        <v>1545</v>
      </c>
      <c r="B700" s="27" t="s">
        <v>17</v>
      </c>
      <c r="C700" s="2" t="s">
        <v>1905</v>
      </c>
      <c r="D700" s="4">
        <v>22</v>
      </c>
      <c r="E700" s="4" t="s">
        <v>27</v>
      </c>
      <c r="F700" s="2" t="s">
        <v>1906</v>
      </c>
      <c r="G700" s="5" t="s">
        <v>1907</v>
      </c>
      <c r="H700" s="5" t="s">
        <v>1907</v>
      </c>
      <c r="I700" s="1" t="s">
        <v>1596</v>
      </c>
      <c r="K700" s="18" t="s">
        <v>2509</v>
      </c>
      <c r="L700" s="18" t="s">
        <v>1906</v>
      </c>
      <c r="M700" s="18" t="s">
        <v>2510</v>
      </c>
    </row>
    <row r="701" spans="1:13" ht="176" x14ac:dyDescent="0.2">
      <c r="A701" s="1" t="s">
        <v>1545</v>
      </c>
      <c r="B701" s="27" t="s">
        <v>17</v>
      </c>
      <c r="C701" s="2" t="s">
        <v>1905</v>
      </c>
      <c r="D701" s="4">
        <v>24</v>
      </c>
      <c r="E701" s="4" t="s">
        <v>27</v>
      </c>
      <c r="F701" s="2" t="s">
        <v>1906</v>
      </c>
      <c r="G701" s="5" t="s">
        <v>1907</v>
      </c>
      <c r="H701" s="5" t="s">
        <v>1907</v>
      </c>
      <c r="I701" s="1" t="s">
        <v>1596</v>
      </c>
      <c r="K701" s="18" t="s">
        <v>2511</v>
      </c>
      <c r="L701" s="18" t="s">
        <v>1906</v>
      </c>
      <c r="M701" s="18" t="s">
        <v>2510</v>
      </c>
    </row>
    <row r="702" spans="1:13" ht="176" x14ac:dyDescent="0.2">
      <c r="A702" s="1" t="s">
        <v>1545</v>
      </c>
      <c r="B702" s="27" t="s">
        <v>17</v>
      </c>
      <c r="C702" s="2" t="s">
        <v>1905</v>
      </c>
      <c r="D702" s="4">
        <v>26</v>
      </c>
      <c r="E702" s="4" t="s">
        <v>27</v>
      </c>
      <c r="F702" s="2" t="s">
        <v>1906</v>
      </c>
      <c r="G702" s="5" t="s">
        <v>1907</v>
      </c>
      <c r="H702" s="5" t="s">
        <v>1907</v>
      </c>
      <c r="I702" s="1" t="s">
        <v>1596</v>
      </c>
      <c r="K702" s="18" t="s">
        <v>2512</v>
      </c>
      <c r="L702" s="18" t="s">
        <v>1906</v>
      </c>
      <c r="M702" s="18" t="s">
        <v>2510</v>
      </c>
    </row>
    <row r="703" spans="1:13" ht="176" x14ac:dyDescent="0.2">
      <c r="A703" s="1" t="s">
        <v>1545</v>
      </c>
      <c r="B703" s="27" t="s">
        <v>17</v>
      </c>
      <c r="C703" s="2" t="s">
        <v>1905</v>
      </c>
      <c r="D703" s="4">
        <v>28</v>
      </c>
      <c r="E703" s="4" t="s">
        <v>27</v>
      </c>
      <c r="F703" s="2" t="s">
        <v>1906</v>
      </c>
      <c r="G703" s="5" t="s">
        <v>1907</v>
      </c>
      <c r="H703" s="5" t="s">
        <v>1907</v>
      </c>
      <c r="I703" s="1" t="s">
        <v>1596</v>
      </c>
      <c r="K703" s="18" t="s">
        <v>2513</v>
      </c>
      <c r="L703" s="18" t="s">
        <v>1906</v>
      </c>
      <c r="M703" s="18" t="s">
        <v>2510</v>
      </c>
    </row>
    <row r="704" spans="1:13" ht="176" x14ac:dyDescent="0.2">
      <c r="A704" s="1" t="s">
        <v>1545</v>
      </c>
      <c r="B704" s="27" t="s">
        <v>17</v>
      </c>
      <c r="C704" s="2" t="s">
        <v>1905</v>
      </c>
      <c r="D704" s="4">
        <v>30</v>
      </c>
      <c r="E704" s="4" t="s">
        <v>27</v>
      </c>
      <c r="F704" s="2" t="s">
        <v>1906</v>
      </c>
      <c r="G704" s="5" t="s">
        <v>1907</v>
      </c>
      <c r="H704" s="5" t="s">
        <v>1907</v>
      </c>
      <c r="I704" s="1" t="s">
        <v>1596</v>
      </c>
      <c r="K704" s="18" t="s">
        <v>2514</v>
      </c>
      <c r="L704" s="18" t="s">
        <v>1906</v>
      </c>
      <c r="M704" s="18" t="s">
        <v>2510</v>
      </c>
    </row>
    <row r="705" spans="1:13" ht="176" x14ac:dyDescent="0.2">
      <c r="A705" s="1" t="s">
        <v>1545</v>
      </c>
      <c r="B705" s="27" t="s">
        <v>17</v>
      </c>
      <c r="C705" s="2" t="s">
        <v>1905</v>
      </c>
      <c r="D705" s="4">
        <v>32</v>
      </c>
      <c r="E705" s="4" t="s">
        <v>27</v>
      </c>
      <c r="F705" s="2" t="s">
        <v>1906</v>
      </c>
      <c r="G705" s="5" t="s">
        <v>1907</v>
      </c>
      <c r="H705" s="5" t="s">
        <v>1907</v>
      </c>
      <c r="I705" s="1" t="s">
        <v>1596</v>
      </c>
      <c r="K705" s="18" t="s">
        <v>2515</v>
      </c>
      <c r="L705" s="18" t="s">
        <v>1906</v>
      </c>
      <c r="M705" s="18" t="s">
        <v>2510</v>
      </c>
    </row>
    <row r="706" spans="1:13" ht="192" x14ac:dyDescent="0.2">
      <c r="A706" s="1" t="s">
        <v>1545</v>
      </c>
      <c r="B706" s="27" t="s">
        <v>17</v>
      </c>
      <c r="C706" s="2" t="s">
        <v>1908</v>
      </c>
      <c r="D706" s="4">
        <v>32</v>
      </c>
      <c r="E706" s="4" t="s">
        <v>27</v>
      </c>
      <c r="F706" s="2" t="s">
        <v>1909</v>
      </c>
      <c r="G706" s="5" t="s">
        <v>1910</v>
      </c>
      <c r="H706" s="5" t="s">
        <v>1910</v>
      </c>
      <c r="I706" s="1" t="s">
        <v>1597</v>
      </c>
      <c r="K706" s="18" t="s">
        <v>2516</v>
      </c>
      <c r="L706" s="18" t="s">
        <v>1909</v>
      </c>
      <c r="M706" s="18" t="s">
        <v>2517</v>
      </c>
    </row>
    <row r="707" spans="1:13" ht="192" x14ac:dyDescent="0.2">
      <c r="A707" s="1" t="s">
        <v>1545</v>
      </c>
      <c r="B707" s="27" t="s">
        <v>17</v>
      </c>
      <c r="C707" s="2" t="s">
        <v>1908</v>
      </c>
      <c r="D707" s="4">
        <v>34</v>
      </c>
      <c r="E707" s="4" t="s">
        <v>27</v>
      </c>
      <c r="F707" s="2" t="s">
        <v>1909</v>
      </c>
      <c r="G707" s="5" t="s">
        <v>1910</v>
      </c>
      <c r="H707" s="5" t="s">
        <v>1910</v>
      </c>
      <c r="I707" s="1" t="s">
        <v>1597</v>
      </c>
      <c r="K707" s="18" t="s">
        <v>2518</v>
      </c>
      <c r="L707" s="18" t="s">
        <v>1909</v>
      </c>
      <c r="M707" s="18" t="s">
        <v>2517</v>
      </c>
    </row>
    <row r="708" spans="1:13" ht="192" x14ac:dyDescent="0.2">
      <c r="A708" s="1" t="s">
        <v>1545</v>
      </c>
      <c r="B708" s="27" t="s">
        <v>17</v>
      </c>
      <c r="C708" s="2" t="s">
        <v>1908</v>
      </c>
      <c r="D708" s="4">
        <v>36</v>
      </c>
      <c r="E708" s="4" t="s">
        <v>27</v>
      </c>
      <c r="F708" s="2" t="s">
        <v>1909</v>
      </c>
      <c r="G708" s="5" t="s">
        <v>1910</v>
      </c>
      <c r="H708" s="5" t="s">
        <v>1910</v>
      </c>
      <c r="I708" s="1" t="s">
        <v>1597</v>
      </c>
      <c r="K708" s="18" t="s">
        <v>2519</v>
      </c>
      <c r="L708" s="18" t="s">
        <v>1909</v>
      </c>
      <c r="M708" s="18" t="s">
        <v>2517</v>
      </c>
    </row>
    <row r="709" spans="1:13" ht="192" x14ac:dyDescent="0.2">
      <c r="A709" s="1" t="s">
        <v>1545</v>
      </c>
      <c r="B709" s="27" t="s">
        <v>17</v>
      </c>
      <c r="C709" s="2" t="s">
        <v>1908</v>
      </c>
      <c r="D709" s="4">
        <v>38</v>
      </c>
      <c r="E709" s="4" t="s">
        <v>27</v>
      </c>
      <c r="F709" s="2" t="s">
        <v>1909</v>
      </c>
      <c r="G709" s="5" t="s">
        <v>1910</v>
      </c>
      <c r="H709" s="5" t="s">
        <v>1910</v>
      </c>
      <c r="I709" s="1" t="s">
        <v>1597</v>
      </c>
      <c r="K709" s="18" t="s">
        <v>2520</v>
      </c>
      <c r="L709" s="18" t="s">
        <v>1909</v>
      </c>
      <c r="M709" s="18" t="s">
        <v>2517</v>
      </c>
    </row>
    <row r="710" spans="1:13" ht="192" x14ac:dyDescent="0.2">
      <c r="A710" s="1" t="s">
        <v>1545</v>
      </c>
      <c r="B710" s="27" t="s">
        <v>17</v>
      </c>
      <c r="C710" s="2" t="s">
        <v>1908</v>
      </c>
      <c r="D710" s="4">
        <v>40</v>
      </c>
      <c r="E710" s="4" t="s">
        <v>27</v>
      </c>
      <c r="F710" s="2" t="s">
        <v>1909</v>
      </c>
      <c r="G710" s="5" t="s">
        <v>1910</v>
      </c>
      <c r="H710" s="5" t="s">
        <v>1910</v>
      </c>
      <c r="I710" s="1" t="s">
        <v>1597</v>
      </c>
      <c r="K710" s="18" t="s">
        <v>2521</v>
      </c>
      <c r="L710" s="18" t="s">
        <v>1909</v>
      </c>
      <c r="M710" s="18" t="s">
        <v>2517</v>
      </c>
    </row>
    <row r="711" spans="1:13" ht="144" x14ac:dyDescent="0.2">
      <c r="A711" s="1" t="s">
        <v>1545</v>
      </c>
      <c r="B711" s="27" t="s">
        <v>17</v>
      </c>
      <c r="C711" s="2" t="s">
        <v>1911</v>
      </c>
      <c r="D711" s="4">
        <v>24</v>
      </c>
      <c r="E711" s="4" t="s">
        <v>27</v>
      </c>
      <c r="F711" s="2" t="s">
        <v>1912</v>
      </c>
      <c r="G711" s="5" t="s">
        <v>1913</v>
      </c>
      <c r="H711" s="5" t="s">
        <v>1913</v>
      </c>
      <c r="I711" s="1" t="s">
        <v>1598</v>
      </c>
      <c r="K711" s="18" t="s">
        <v>2522</v>
      </c>
      <c r="L711" s="18" t="s">
        <v>1912</v>
      </c>
      <c r="M711" s="18" t="s">
        <v>2523</v>
      </c>
    </row>
    <row r="712" spans="1:13" ht="144" x14ac:dyDescent="0.2">
      <c r="A712" s="1" t="s">
        <v>1545</v>
      </c>
      <c r="B712" s="27" t="s">
        <v>17</v>
      </c>
      <c r="C712" s="2" t="s">
        <v>1911</v>
      </c>
      <c r="D712" s="4">
        <v>26</v>
      </c>
      <c r="E712" s="4" t="s">
        <v>27</v>
      </c>
      <c r="F712" s="2" t="s">
        <v>1912</v>
      </c>
      <c r="G712" s="5" t="s">
        <v>1913</v>
      </c>
      <c r="H712" s="5" t="s">
        <v>1913</v>
      </c>
      <c r="I712" s="1" t="s">
        <v>1598</v>
      </c>
      <c r="K712" s="18" t="s">
        <v>2524</v>
      </c>
      <c r="L712" s="18" t="s">
        <v>1912</v>
      </c>
      <c r="M712" s="18" t="s">
        <v>2523</v>
      </c>
    </row>
    <row r="713" spans="1:13" ht="144" x14ac:dyDescent="0.2">
      <c r="A713" s="1" t="s">
        <v>1545</v>
      </c>
      <c r="B713" s="27" t="s">
        <v>17</v>
      </c>
      <c r="C713" s="2" t="s">
        <v>1911</v>
      </c>
      <c r="D713" s="4">
        <v>28</v>
      </c>
      <c r="E713" s="4" t="s">
        <v>27</v>
      </c>
      <c r="F713" s="2" t="s">
        <v>1912</v>
      </c>
      <c r="G713" s="5" t="s">
        <v>1913</v>
      </c>
      <c r="H713" s="5" t="s">
        <v>1913</v>
      </c>
      <c r="I713" s="1" t="s">
        <v>1598</v>
      </c>
      <c r="K713" s="18" t="s">
        <v>2525</v>
      </c>
      <c r="L713" s="18" t="s">
        <v>1912</v>
      </c>
      <c r="M713" s="18" t="s">
        <v>2523</v>
      </c>
    </row>
    <row r="714" spans="1:13" ht="144" x14ac:dyDescent="0.2">
      <c r="A714" s="1" t="s">
        <v>1545</v>
      </c>
      <c r="B714" s="27" t="s">
        <v>17</v>
      </c>
      <c r="C714" s="2" t="s">
        <v>1911</v>
      </c>
      <c r="D714" s="4">
        <v>30</v>
      </c>
      <c r="E714" s="4" t="s">
        <v>27</v>
      </c>
      <c r="F714" s="2" t="s">
        <v>1912</v>
      </c>
      <c r="G714" s="5" t="s">
        <v>1913</v>
      </c>
      <c r="H714" s="5" t="s">
        <v>1913</v>
      </c>
      <c r="I714" s="1" t="s">
        <v>1598</v>
      </c>
      <c r="K714" s="18" t="s">
        <v>2526</v>
      </c>
      <c r="L714" s="18" t="s">
        <v>1912</v>
      </c>
      <c r="M714" s="18" t="s">
        <v>2523</v>
      </c>
    </row>
    <row r="715" spans="1:13" ht="144" x14ac:dyDescent="0.2">
      <c r="A715" s="1" t="s">
        <v>1545</v>
      </c>
      <c r="B715" s="27" t="s">
        <v>17</v>
      </c>
      <c r="C715" s="2" t="s">
        <v>1911</v>
      </c>
      <c r="D715" s="4">
        <v>32</v>
      </c>
      <c r="E715" s="4" t="s">
        <v>27</v>
      </c>
      <c r="F715" s="2" t="s">
        <v>1912</v>
      </c>
      <c r="G715" s="5" t="s">
        <v>1913</v>
      </c>
      <c r="H715" s="5" t="s">
        <v>1913</v>
      </c>
      <c r="I715" s="1" t="s">
        <v>1598</v>
      </c>
      <c r="K715" s="18" t="s">
        <v>2527</v>
      </c>
      <c r="L715" s="18" t="s">
        <v>1912</v>
      </c>
      <c r="M715" s="18" t="s">
        <v>2523</v>
      </c>
    </row>
    <row r="716" spans="1:13" ht="256" x14ac:dyDescent="0.2">
      <c r="A716" s="1" t="s">
        <v>1545</v>
      </c>
      <c r="B716" s="27" t="s">
        <v>17</v>
      </c>
      <c r="C716" s="2" t="s">
        <v>1914</v>
      </c>
      <c r="D716" s="4">
        <v>22</v>
      </c>
      <c r="E716" s="4" t="s">
        <v>27</v>
      </c>
      <c r="F716" s="2" t="s">
        <v>1915</v>
      </c>
      <c r="G716" s="5" t="s">
        <v>1916</v>
      </c>
      <c r="H716" s="5" t="s">
        <v>1916</v>
      </c>
      <c r="I716" s="1" t="s">
        <v>1599</v>
      </c>
      <c r="K716" s="18" t="s">
        <v>2528</v>
      </c>
      <c r="L716" s="18" t="s">
        <v>1915</v>
      </c>
      <c r="M716" s="18" t="s">
        <v>2529</v>
      </c>
    </row>
    <row r="717" spans="1:13" ht="256" x14ac:dyDescent="0.2">
      <c r="A717" s="1" t="s">
        <v>1545</v>
      </c>
      <c r="B717" s="27" t="s">
        <v>17</v>
      </c>
      <c r="C717" s="2" t="s">
        <v>1914</v>
      </c>
      <c r="D717" s="4">
        <v>24</v>
      </c>
      <c r="E717" s="4" t="s">
        <v>27</v>
      </c>
      <c r="F717" s="2" t="s">
        <v>1915</v>
      </c>
      <c r="G717" s="5" t="s">
        <v>1916</v>
      </c>
      <c r="H717" s="5" t="s">
        <v>1916</v>
      </c>
      <c r="I717" s="1" t="s">
        <v>1599</v>
      </c>
      <c r="K717" s="18" t="s">
        <v>2530</v>
      </c>
      <c r="L717" s="18" t="s">
        <v>1915</v>
      </c>
      <c r="M717" s="18" t="s">
        <v>2529</v>
      </c>
    </row>
    <row r="718" spans="1:13" ht="256" x14ac:dyDescent="0.2">
      <c r="A718" s="1" t="s">
        <v>1545</v>
      </c>
      <c r="B718" s="27" t="s">
        <v>17</v>
      </c>
      <c r="C718" s="2" t="s">
        <v>1914</v>
      </c>
      <c r="D718" s="4">
        <v>26</v>
      </c>
      <c r="E718" s="4" t="s">
        <v>27</v>
      </c>
      <c r="F718" s="2" t="s">
        <v>1915</v>
      </c>
      <c r="G718" s="5" t="s">
        <v>1916</v>
      </c>
      <c r="H718" s="5" t="s">
        <v>1916</v>
      </c>
      <c r="I718" s="1" t="s">
        <v>1599</v>
      </c>
      <c r="K718" s="18" t="s">
        <v>2531</v>
      </c>
      <c r="L718" s="18" t="s">
        <v>1915</v>
      </c>
      <c r="M718" s="18" t="s">
        <v>2529</v>
      </c>
    </row>
    <row r="719" spans="1:13" ht="256" x14ac:dyDescent="0.2">
      <c r="A719" s="1" t="s">
        <v>1545</v>
      </c>
      <c r="B719" s="27" t="s">
        <v>17</v>
      </c>
      <c r="C719" s="2" t="s">
        <v>1914</v>
      </c>
      <c r="D719" s="4">
        <v>28</v>
      </c>
      <c r="E719" s="4" t="s">
        <v>27</v>
      </c>
      <c r="F719" s="2" t="s">
        <v>1915</v>
      </c>
      <c r="G719" s="5" t="s">
        <v>1916</v>
      </c>
      <c r="H719" s="5" t="s">
        <v>1916</v>
      </c>
      <c r="I719" s="1" t="s">
        <v>1599</v>
      </c>
      <c r="K719" s="18" t="s">
        <v>2532</v>
      </c>
      <c r="L719" s="18" t="s">
        <v>1915</v>
      </c>
      <c r="M719" s="18" t="s">
        <v>2529</v>
      </c>
    </row>
    <row r="720" spans="1:13" ht="256" x14ac:dyDescent="0.2">
      <c r="A720" s="1" t="s">
        <v>1545</v>
      </c>
      <c r="B720" s="27" t="s">
        <v>17</v>
      </c>
      <c r="C720" s="2" t="s">
        <v>1914</v>
      </c>
      <c r="D720" s="4">
        <v>30</v>
      </c>
      <c r="E720" s="4" t="s">
        <v>27</v>
      </c>
      <c r="F720" s="2" t="s">
        <v>1915</v>
      </c>
      <c r="G720" s="5" t="s">
        <v>1916</v>
      </c>
      <c r="H720" s="5" t="s">
        <v>1916</v>
      </c>
      <c r="I720" s="1" t="s">
        <v>1599</v>
      </c>
      <c r="K720" s="18" t="s">
        <v>2533</v>
      </c>
      <c r="L720" s="18" t="s">
        <v>1915</v>
      </c>
      <c r="M720" s="18" t="s">
        <v>2529</v>
      </c>
    </row>
    <row r="721" spans="1:13" ht="192" x14ac:dyDescent="0.2">
      <c r="A721" s="1" t="s">
        <v>1545</v>
      </c>
      <c r="B721" s="27" t="s">
        <v>17</v>
      </c>
      <c r="C721" s="2" t="s">
        <v>1917</v>
      </c>
      <c r="D721" s="4">
        <v>28</v>
      </c>
      <c r="E721" s="4" t="s">
        <v>27</v>
      </c>
      <c r="F721" s="2" t="s">
        <v>1918</v>
      </c>
      <c r="G721" s="5" t="s">
        <v>1919</v>
      </c>
      <c r="H721" s="5" t="s">
        <v>1919</v>
      </c>
      <c r="I721" s="1" t="s">
        <v>1600</v>
      </c>
      <c r="K721" s="18" t="s">
        <v>2534</v>
      </c>
      <c r="L721" s="18" t="s">
        <v>1918</v>
      </c>
    </row>
    <row r="722" spans="1:13" ht="192" x14ac:dyDescent="0.2">
      <c r="A722" s="1" t="s">
        <v>1545</v>
      </c>
      <c r="B722" s="27" t="s">
        <v>17</v>
      </c>
      <c r="C722" s="2" t="s">
        <v>1917</v>
      </c>
      <c r="D722" s="4">
        <v>30</v>
      </c>
      <c r="E722" s="4" t="s">
        <v>27</v>
      </c>
      <c r="F722" s="2" t="s">
        <v>1918</v>
      </c>
      <c r="G722" s="5" t="s">
        <v>1919</v>
      </c>
      <c r="H722" s="5" t="s">
        <v>1919</v>
      </c>
      <c r="I722" s="1" t="s">
        <v>1600</v>
      </c>
      <c r="K722" s="18" t="s">
        <v>2535</v>
      </c>
      <c r="L722" s="18" t="s">
        <v>1918</v>
      </c>
    </row>
    <row r="723" spans="1:13" ht="192" x14ac:dyDescent="0.2">
      <c r="A723" s="1" t="s">
        <v>1545</v>
      </c>
      <c r="B723" s="27" t="s">
        <v>17</v>
      </c>
      <c r="C723" s="2" t="s">
        <v>1917</v>
      </c>
      <c r="D723" s="4">
        <v>32</v>
      </c>
      <c r="E723" s="4" t="s">
        <v>27</v>
      </c>
      <c r="F723" s="2" t="s">
        <v>1918</v>
      </c>
      <c r="G723" s="5" t="s">
        <v>1919</v>
      </c>
      <c r="H723" s="5" t="s">
        <v>1919</v>
      </c>
      <c r="I723" s="1" t="s">
        <v>1600</v>
      </c>
      <c r="K723" s="18" t="s">
        <v>2536</v>
      </c>
      <c r="L723" s="18" t="s">
        <v>1918</v>
      </c>
    </row>
    <row r="724" spans="1:13" ht="192" x14ac:dyDescent="0.2">
      <c r="A724" s="1" t="s">
        <v>1545</v>
      </c>
      <c r="B724" s="27" t="s">
        <v>17</v>
      </c>
      <c r="C724" s="2" t="s">
        <v>1917</v>
      </c>
      <c r="D724" s="4">
        <v>34</v>
      </c>
      <c r="E724" s="4" t="s">
        <v>27</v>
      </c>
      <c r="F724" s="2" t="s">
        <v>1918</v>
      </c>
      <c r="G724" s="5" t="s">
        <v>1919</v>
      </c>
      <c r="H724" s="5" t="s">
        <v>1919</v>
      </c>
      <c r="I724" s="1" t="s">
        <v>1600</v>
      </c>
      <c r="K724" s="18" t="s">
        <v>2537</v>
      </c>
      <c r="L724" s="18" t="s">
        <v>1918</v>
      </c>
    </row>
    <row r="725" spans="1:13" ht="192" x14ac:dyDescent="0.2">
      <c r="A725" s="1" t="s">
        <v>1545</v>
      </c>
      <c r="B725" s="27" t="s">
        <v>17</v>
      </c>
      <c r="C725" s="2" t="s">
        <v>1917</v>
      </c>
      <c r="D725" s="4">
        <v>36</v>
      </c>
      <c r="E725" s="4" t="s">
        <v>27</v>
      </c>
      <c r="F725" s="2" t="s">
        <v>1918</v>
      </c>
      <c r="G725" s="5" t="s">
        <v>1919</v>
      </c>
      <c r="H725" s="5" t="s">
        <v>1919</v>
      </c>
      <c r="I725" s="1" t="s">
        <v>1600</v>
      </c>
      <c r="K725" s="18" t="s">
        <v>2538</v>
      </c>
      <c r="L725" s="18" t="s">
        <v>1918</v>
      </c>
    </row>
    <row r="726" spans="1:13" ht="272" x14ac:dyDescent="0.2">
      <c r="A726" s="1" t="s">
        <v>1545</v>
      </c>
      <c r="B726" s="27" t="s">
        <v>17</v>
      </c>
      <c r="C726" s="2" t="s">
        <v>1920</v>
      </c>
      <c r="D726" s="4">
        <v>24</v>
      </c>
      <c r="E726" s="4" t="s">
        <v>27</v>
      </c>
      <c r="F726" s="2" t="s">
        <v>1921</v>
      </c>
      <c r="G726" s="5" t="s">
        <v>1922</v>
      </c>
      <c r="H726" s="5" t="s">
        <v>1922</v>
      </c>
      <c r="I726" s="1" t="s">
        <v>1601</v>
      </c>
      <c r="K726" s="18" t="s">
        <v>2539</v>
      </c>
      <c r="L726" s="18" t="s">
        <v>1921</v>
      </c>
    </row>
    <row r="727" spans="1:13" ht="272" x14ac:dyDescent="0.2">
      <c r="A727" s="1" t="s">
        <v>1545</v>
      </c>
      <c r="B727" s="27" t="s">
        <v>17</v>
      </c>
      <c r="C727" s="2" t="s">
        <v>1920</v>
      </c>
      <c r="D727" s="4">
        <v>26</v>
      </c>
      <c r="E727" s="4" t="s">
        <v>27</v>
      </c>
      <c r="F727" s="2" t="s">
        <v>1921</v>
      </c>
      <c r="G727" s="5" t="s">
        <v>1922</v>
      </c>
      <c r="H727" s="5" t="s">
        <v>1922</v>
      </c>
      <c r="I727" s="1" t="s">
        <v>1601</v>
      </c>
      <c r="K727" s="18" t="s">
        <v>2540</v>
      </c>
      <c r="L727" s="18" t="s">
        <v>1921</v>
      </c>
    </row>
    <row r="728" spans="1:13" ht="272" x14ac:dyDescent="0.2">
      <c r="A728" s="1" t="s">
        <v>1545</v>
      </c>
      <c r="B728" s="27" t="s">
        <v>17</v>
      </c>
      <c r="C728" s="2" t="s">
        <v>1920</v>
      </c>
      <c r="D728" s="4">
        <v>28</v>
      </c>
      <c r="E728" s="4" t="s">
        <v>27</v>
      </c>
      <c r="F728" s="2" t="s">
        <v>1921</v>
      </c>
      <c r="G728" s="5" t="s">
        <v>1922</v>
      </c>
      <c r="H728" s="5" t="s">
        <v>1922</v>
      </c>
      <c r="I728" s="1" t="s">
        <v>1601</v>
      </c>
      <c r="K728" s="18" t="s">
        <v>2541</v>
      </c>
      <c r="L728" s="18" t="s">
        <v>1921</v>
      </c>
    </row>
    <row r="729" spans="1:13" ht="272" x14ac:dyDescent="0.2">
      <c r="A729" s="1" t="s">
        <v>1545</v>
      </c>
      <c r="B729" s="27" t="s">
        <v>17</v>
      </c>
      <c r="C729" s="2" t="s">
        <v>1920</v>
      </c>
      <c r="D729" s="4">
        <v>30</v>
      </c>
      <c r="E729" s="4" t="s">
        <v>27</v>
      </c>
      <c r="F729" s="2" t="s">
        <v>1921</v>
      </c>
      <c r="G729" s="5" t="s">
        <v>1922</v>
      </c>
      <c r="H729" s="5" t="s">
        <v>1922</v>
      </c>
      <c r="I729" s="1" t="s">
        <v>1601</v>
      </c>
      <c r="K729" s="18" t="s">
        <v>2542</v>
      </c>
      <c r="L729" s="18" t="s">
        <v>1921</v>
      </c>
    </row>
    <row r="730" spans="1:13" ht="409.5" x14ac:dyDescent="0.2">
      <c r="A730" s="1" t="s">
        <v>1546</v>
      </c>
      <c r="B730" s="27" t="s">
        <v>17</v>
      </c>
      <c r="C730" s="2" t="s">
        <v>1923</v>
      </c>
      <c r="D730" s="4">
        <v>34</v>
      </c>
      <c r="E730" s="4" t="s">
        <v>27</v>
      </c>
      <c r="F730" s="2" t="s">
        <v>1924</v>
      </c>
      <c r="G730" s="5" t="s">
        <v>1925</v>
      </c>
      <c r="H730" s="5" t="s">
        <v>1925</v>
      </c>
      <c r="I730" s="1" t="s">
        <v>1602</v>
      </c>
      <c r="K730" s="18" t="s">
        <v>2543</v>
      </c>
      <c r="L730" s="18" t="s">
        <v>1924</v>
      </c>
      <c r="M730" s="18" t="s">
        <v>2544</v>
      </c>
    </row>
    <row r="731" spans="1:13" ht="256" x14ac:dyDescent="0.2">
      <c r="A731" s="1" t="s">
        <v>1547</v>
      </c>
      <c r="B731" s="27" t="s">
        <v>17</v>
      </c>
      <c r="C731" s="2" t="s">
        <v>1926</v>
      </c>
      <c r="D731" s="4">
        <v>22</v>
      </c>
      <c r="E731" s="4" t="s">
        <v>27</v>
      </c>
      <c r="F731" s="2" t="s">
        <v>1927</v>
      </c>
      <c r="G731" s="5" t="s">
        <v>1928</v>
      </c>
      <c r="H731" s="5" t="s">
        <v>1928</v>
      </c>
      <c r="I731" s="1">
        <v>8042850001</v>
      </c>
      <c r="K731" s="18" t="s">
        <v>2545</v>
      </c>
      <c r="L731" s="18" t="s">
        <v>1927</v>
      </c>
    </row>
    <row r="732" spans="1:13" ht="256" x14ac:dyDescent="0.2">
      <c r="A732" s="1" t="s">
        <v>1547</v>
      </c>
      <c r="B732" s="27" t="s">
        <v>17</v>
      </c>
      <c r="C732" s="2" t="s">
        <v>1926</v>
      </c>
      <c r="D732" s="4">
        <v>24</v>
      </c>
      <c r="E732" s="4" t="s">
        <v>27</v>
      </c>
      <c r="F732" s="2" t="s">
        <v>1927</v>
      </c>
      <c r="G732" s="5" t="s">
        <v>1928</v>
      </c>
      <c r="H732" s="5" t="s">
        <v>1928</v>
      </c>
      <c r="I732" s="1">
        <v>8042850001</v>
      </c>
      <c r="K732" s="18" t="s">
        <v>2546</v>
      </c>
      <c r="L732" s="18" t="s">
        <v>1927</v>
      </c>
    </row>
    <row r="733" spans="1:13" ht="256" x14ac:dyDescent="0.2">
      <c r="A733" s="1" t="s">
        <v>1547</v>
      </c>
      <c r="B733" s="27" t="s">
        <v>17</v>
      </c>
      <c r="C733" s="2" t="s">
        <v>1926</v>
      </c>
      <c r="D733" s="4">
        <v>26</v>
      </c>
      <c r="E733" s="4" t="s">
        <v>27</v>
      </c>
      <c r="F733" s="2" t="s">
        <v>1927</v>
      </c>
      <c r="G733" s="5" t="s">
        <v>1928</v>
      </c>
      <c r="H733" s="5" t="s">
        <v>1928</v>
      </c>
      <c r="I733" s="1">
        <v>8042850001</v>
      </c>
      <c r="K733" s="18" t="s">
        <v>2547</v>
      </c>
      <c r="L733" s="18" t="s">
        <v>1927</v>
      </c>
    </row>
    <row r="734" spans="1:13" ht="256" x14ac:dyDescent="0.2">
      <c r="A734" s="1" t="s">
        <v>1547</v>
      </c>
      <c r="B734" s="27" t="s">
        <v>17</v>
      </c>
      <c r="C734" s="2" t="s">
        <v>1926</v>
      </c>
      <c r="D734" s="4">
        <v>28</v>
      </c>
      <c r="E734" s="4" t="s">
        <v>27</v>
      </c>
      <c r="F734" s="2" t="s">
        <v>1927</v>
      </c>
      <c r="G734" s="5" t="s">
        <v>1928</v>
      </c>
      <c r="H734" s="5" t="s">
        <v>1928</v>
      </c>
      <c r="I734" s="1">
        <v>8042850001</v>
      </c>
      <c r="K734" s="18" t="s">
        <v>2548</v>
      </c>
      <c r="L734" s="18" t="s">
        <v>1927</v>
      </c>
    </row>
    <row r="735" spans="1:13" ht="256" x14ac:dyDescent="0.2">
      <c r="A735" s="1" t="s">
        <v>1547</v>
      </c>
      <c r="B735" s="27" t="s">
        <v>17</v>
      </c>
      <c r="C735" s="2" t="s">
        <v>1926</v>
      </c>
      <c r="D735" s="4">
        <v>30</v>
      </c>
      <c r="E735" s="4" t="s">
        <v>27</v>
      </c>
      <c r="F735" s="2" t="s">
        <v>1927</v>
      </c>
      <c r="G735" s="5" t="s">
        <v>1928</v>
      </c>
      <c r="H735" s="5" t="s">
        <v>1928</v>
      </c>
      <c r="I735" s="1">
        <v>8042850001</v>
      </c>
      <c r="K735" s="18" t="s">
        <v>2549</v>
      </c>
      <c r="L735" s="18" t="s">
        <v>1927</v>
      </c>
    </row>
    <row r="736" spans="1:13" ht="256" x14ac:dyDescent="0.2">
      <c r="A736" s="1" t="s">
        <v>1547</v>
      </c>
      <c r="B736" s="27" t="s">
        <v>17</v>
      </c>
      <c r="C736" s="2" t="s">
        <v>1926</v>
      </c>
      <c r="D736" s="4">
        <v>32</v>
      </c>
      <c r="E736" s="4" t="s">
        <v>27</v>
      </c>
      <c r="F736" s="2" t="s">
        <v>1927</v>
      </c>
      <c r="G736" s="5" t="s">
        <v>1928</v>
      </c>
      <c r="H736" s="5" t="s">
        <v>1928</v>
      </c>
      <c r="I736" s="1">
        <v>8042850001</v>
      </c>
      <c r="K736" s="18" t="s">
        <v>2550</v>
      </c>
      <c r="L736" s="18" t="s">
        <v>1927</v>
      </c>
    </row>
    <row r="737" spans="1:12" ht="256" x14ac:dyDescent="0.2">
      <c r="A737" s="1" t="s">
        <v>1547</v>
      </c>
      <c r="B737" s="27" t="s">
        <v>17</v>
      </c>
      <c r="C737" s="2" t="s">
        <v>1929</v>
      </c>
      <c r="D737" s="4">
        <v>22</v>
      </c>
      <c r="E737" s="4" t="s">
        <v>27</v>
      </c>
      <c r="F737" s="2" t="s">
        <v>1930</v>
      </c>
      <c r="G737" s="5" t="s">
        <v>1931</v>
      </c>
      <c r="H737" s="5" t="s">
        <v>1931</v>
      </c>
      <c r="I737" s="1">
        <v>8042857780</v>
      </c>
      <c r="K737" s="18" t="s">
        <v>2545</v>
      </c>
      <c r="L737" s="18" t="s">
        <v>1930</v>
      </c>
    </row>
    <row r="738" spans="1:12" ht="256" x14ac:dyDescent="0.2">
      <c r="A738" s="1" t="s">
        <v>1547</v>
      </c>
      <c r="B738" s="27" t="s">
        <v>17</v>
      </c>
      <c r="C738" s="2" t="s">
        <v>1929</v>
      </c>
      <c r="D738" s="4">
        <v>24</v>
      </c>
      <c r="E738" s="4" t="s">
        <v>27</v>
      </c>
      <c r="F738" s="2" t="s">
        <v>1930</v>
      </c>
      <c r="G738" s="5" t="s">
        <v>1931</v>
      </c>
      <c r="H738" s="5" t="s">
        <v>1931</v>
      </c>
      <c r="I738" s="1">
        <v>8042857780</v>
      </c>
      <c r="K738" s="18" t="s">
        <v>2546</v>
      </c>
      <c r="L738" s="18" t="s">
        <v>1930</v>
      </c>
    </row>
    <row r="739" spans="1:12" ht="256" x14ac:dyDescent="0.2">
      <c r="A739" s="1" t="s">
        <v>1547</v>
      </c>
      <c r="B739" s="27" t="s">
        <v>17</v>
      </c>
      <c r="C739" s="2" t="s">
        <v>1929</v>
      </c>
      <c r="D739" s="4">
        <v>26</v>
      </c>
      <c r="E739" s="4" t="s">
        <v>27</v>
      </c>
      <c r="F739" s="2" t="s">
        <v>1930</v>
      </c>
      <c r="G739" s="5" t="s">
        <v>1931</v>
      </c>
      <c r="H739" s="5" t="s">
        <v>1931</v>
      </c>
      <c r="I739" s="1">
        <v>8042857780</v>
      </c>
      <c r="K739" s="18" t="s">
        <v>2547</v>
      </c>
      <c r="L739" s="18" t="s">
        <v>1930</v>
      </c>
    </row>
    <row r="740" spans="1:12" ht="256" x14ac:dyDescent="0.2">
      <c r="A740" s="1" t="s">
        <v>1547</v>
      </c>
      <c r="B740" s="27" t="s">
        <v>17</v>
      </c>
      <c r="C740" s="2" t="s">
        <v>1929</v>
      </c>
      <c r="D740" s="4">
        <v>28</v>
      </c>
      <c r="E740" s="4" t="s">
        <v>27</v>
      </c>
      <c r="F740" s="2" t="s">
        <v>1930</v>
      </c>
      <c r="G740" s="5" t="s">
        <v>1931</v>
      </c>
      <c r="H740" s="5" t="s">
        <v>1931</v>
      </c>
      <c r="I740" s="1">
        <v>8042857780</v>
      </c>
      <c r="K740" s="18" t="s">
        <v>2548</v>
      </c>
      <c r="L740" s="18" t="s">
        <v>1930</v>
      </c>
    </row>
    <row r="741" spans="1:12" ht="256" x14ac:dyDescent="0.2">
      <c r="A741" s="1" t="s">
        <v>1547</v>
      </c>
      <c r="B741" s="27" t="s">
        <v>17</v>
      </c>
      <c r="C741" s="2" t="s">
        <v>1929</v>
      </c>
      <c r="D741" s="4">
        <v>30</v>
      </c>
      <c r="E741" s="4" t="s">
        <v>27</v>
      </c>
      <c r="F741" s="2" t="s">
        <v>1930</v>
      </c>
      <c r="G741" s="5" t="s">
        <v>1931</v>
      </c>
      <c r="H741" s="5" t="s">
        <v>1931</v>
      </c>
      <c r="I741" s="1">
        <v>8042857780</v>
      </c>
      <c r="K741" s="18" t="s">
        <v>2549</v>
      </c>
      <c r="L741" s="18" t="s">
        <v>1930</v>
      </c>
    </row>
    <row r="742" spans="1:12" ht="256" x14ac:dyDescent="0.2">
      <c r="A742" s="1" t="s">
        <v>1547</v>
      </c>
      <c r="B742" s="27" t="s">
        <v>17</v>
      </c>
      <c r="C742" s="2" t="s">
        <v>1929</v>
      </c>
      <c r="D742" s="4">
        <v>32</v>
      </c>
      <c r="E742" s="4" t="s">
        <v>27</v>
      </c>
      <c r="F742" s="2" t="s">
        <v>1930</v>
      </c>
      <c r="G742" s="5" t="s">
        <v>1931</v>
      </c>
      <c r="H742" s="5" t="s">
        <v>1931</v>
      </c>
      <c r="I742" s="1">
        <v>8042857780</v>
      </c>
      <c r="K742" s="18" t="s">
        <v>2550</v>
      </c>
      <c r="L742" s="18" t="s">
        <v>1930</v>
      </c>
    </row>
    <row r="743" spans="1:12" ht="380" x14ac:dyDescent="0.2">
      <c r="A743" s="1" t="s">
        <v>1547</v>
      </c>
      <c r="B743" s="27" t="s">
        <v>17</v>
      </c>
      <c r="C743" s="2" t="s">
        <v>1932</v>
      </c>
      <c r="D743" s="4">
        <v>28</v>
      </c>
      <c r="E743" s="4" t="s">
        <v>27</v>
      </c>
      <c r="F743" s="2" t="s">
        <v>1933</v>
      </c>
      <c r="G743" s="5" t="s">
        <v>1934</v>
      </c>
      <c r="H743" s="5" t="s">
        <v>1934</v>
      </c>
      <c r="I743" s="1">
        <v>8083542610</v>
      </c>
      <c r="K743" s="18" t="s">
        <v>2551</v>
      </c>
      <c r="L743" s="18" t="s">
        <v>1933</v>
      </c>
    </row>
    <row r="744" spans="1:12" ht="380" x14ac:dyDescent="0.2">
      <c r="A744" s="1" t="s">
        <v>1547</v>
      </c>
      <c r="B744" s="27" t="s">
        <v>17</v>
      </c>
      <c r="C744" s="2" t="s">
        <v>1932</v>
      </c>
      <c r="D744" s="4">
        <v>30</v>
      </c>
      <c r="E744" s="4" t="s">
        <v>27</v>
      </c>
      <c r="F744" s="2" t="s">
        <v>1933</v>
      </c>
      <c r="G744" s="5" t="s">
        <v>1934</v>
      </c>
      <c r="H744" s="5" t="s">
        <v>1934</v>
      </c>
      <c r="I744" s="1">
        <v>8083542610</v>
      </c>
      <c r="K744" s="18" t="s">
        <v>2552</v>
      </c>
      <c r="L744" s="18" t="s">
        <v>1933</v>
      </c>
    </row>
    <row r="745" spans="1:12" ht="380" x14ac:dyDescent="0.2">
      <c r="A745" s="1" t="s">
        <v>1547</v>
      </c>
      <c r="B745" s="27" t="s">
        <v>17</v>
      </c>
      <c r="C745" s="2" t="s">
        <v>1932</v>
      </c>
      <c r="D745" s="4">
        <v>32</v>
      </c>
      <c r="E745" s="4" t="s">
        <v>27</v>
      </c>
      <c r="F745" s="2" t="s">
        <v>1933</v>
      </c>
      <c r="G745" s="5" t="s">
        <v>1934</v>
      </c>
      <c r="H745" s="5" t="s">
        <v>1934</v>
      </c>
      <c r="I745" s="1">
        <v>8083542610</v>
      </c>
      <c r="K745" s="18" t="s">
        <v>2553</v>
      </c>
      <c r="L745" s="18" t="s">
        <v>1933</v>
      </c>
    </row>
    <row r="746" spans="1:12" ht="380" x14ac:dyDescent="0.2">
      <c r="A746" s="1" t="s">
        <v>1547</v>
      </c>
      <c r="B746" s="27" t="s">
        <v>17</v>
      </c>
      <c r="C746" s="2" t="s">
        <v>1932</v>
      </c>
      <c r="D746" s="4">
        <v>34</v>
      </c>
      <c r="E746" s="4" t="s">
        <v>27</v>
      </c>
      <c r="F746" s="2" t="s">
        <v>1933</v>
      </c>
      <c r="G746" s="5" t="s">
        <v>1934</v>
      </c>
      <c r="H746" s="5" t="s">
        <v>1934</v>
      </c>
      <c r="I746" s="1">
        <v>8083542610</v>
      </c>
      <c r="K746" s="18" t="s">
        <v>2554</v>
      </c>
      <c r="L746" s="18" t="s">
        <v>1933</v>
      </c>
    </row>
    <row r="747" spans="1:12" ht="380" x14ac:dyDescent="0.2">
      <c r="A747" s="1" t="s">
        <v>1547</v>
      </c>
      <c r="B747" s="27" t="s">
        <v>17</v>
      </c>
      <c r="C747" s="2" t="s">
        <v>1932</v>
      </c>
      <c r="D747" s="4">
        <v>36</v>
      </c>
      <c r="E747" s="4" t="s">
        <v>27</v>
      </c>
      <c r="F747" s="2" t="s">
        <v>1933</v>
      </c>
      <c r="G747" s="5" t="s">
        <v>1934</v>
      </c>
      <c r="H747" s="5" t="s">
        <v>1934</v>
      </c>
      <c r="I747" s="1">
        <v>8083542610</v>
      </c>
      <c r="K747" s="18" t="s">
        <v>2555</v>
      </c>
      <c r="L747" s="18" t="s">
        <v>1933</v>
      </c>
    </row>
    <row r="748" spans="1:12" ht="380" x14ac:dyDescent="0.2">
      <c r="A748" s="1" t="s">
        <v>1547</v>
      </c>
      <c r="B748" s="27" t="s">
        <v>17</v>
      </c>
      <c r="C748" s="2" t="s">
        <v>1932</v>
      </c>
      <c r="D748" s="4">
        <v>38</v>
      </c>
      <c r="E748" s="4" t="s">
        <v>27</v>
      </c>
      <c r="F748" s="2" t="s">
        <v>1933</v>
      </c>
      <c r="G748" s="5" t="s">
        <v>1934</v>
      </c>
      <c r="H748" s="5" t="s">
        <v>1934</v>
      </c>
      <c r="I748" s="1">
        <v>8083542610</v>
      </c>
      <c r="K748" s="18" t="s">
        <v>2556</v>
      </c>
      <c r="L748" s="18" t="s">
        <v>1933</v>
      </c>
    </row>
    <row r="749" spans="1:12" ht="380" x14ac:dyDescent="0.2">
      <c r="A749" s="1" t="s">
        <v>1547</v>
      </c>
      <c r="B749" s="27" t="s">
        <v>17</v>
      </c>
      <c r="C749" s="2" t="s">
        <v>1932</v>
      </c>
      <c r="D749" s="4">
        <v>40</v>
      </c>
      <c r="E749" s="4" t="s">
        <v>27</v>
      </c>
      <c r="F749" s="2" t="s">
        <v>1933</v>
      </c>
      <c r="G749" s="5" t="s">
        <v>1934</v>
      </c>
      <c r="H749" s="5" t="s">
        <v>1934</v>
      </c>
      <c r="I749" s="1">
        <v>8083542610</v>
      </c>
      <c r="K749" s="18" t="s">
        <v>2557</v>
      </c>
      <c r="L749" s="18" t="s">
        <v>1933</v>
      </c>
    </row>
    <row r="750" spans="1:12" ht="340" x14ac:dyDescent="0.2">
      <c r="A750" s="1" t="s">
        <v>1547</v>
      </c>
      <c r="B750" s="27" t="s">
        <v>17</v>
      </c>
      <c r="C750" s="2" t="s">
        <v>5998</v>
      </c>
      <c r="D750" s="4">
        <v>1</v>
      </c>
      <c r="E750" s="4" t="s">
        <v>27</v>
      </c>
      <c r="F750" s="2" t="s">
        <v>1936</v>
      </c>
      <c r="G750" s="6" t="s">
        <v>1937</v>
      </c>
      <c r="H750" s="6" t="s">
        <v>1937</v>
      </c>
      <c r="I750" s="1" t="s">
        <v>1603</v>
      </c>
      <c r="K750" s="18" t="s">
        <v>2558</v>
      </c>
      <c r="L750" s="18" t="s">
        <v>1936</v>
      </c>
    </row>
    <row r="751" spans="1:12" ht="340" x14ac:dyDescent="0.2">
      <c r="A751" s="1" t="s">
        <v>1547</v>
      </c>
      <c r="B751" s="27" t="s">
        <v>17</v>
      </c>
      <c r="C751" s="2" t="s">
        <v>5998</v>
      </c>
      <c r="D751" s="4">
        <v>2</v>
      </c>
      <c r="E751" s="4" t="s">
        <v>27</v>
      </c>
      <c r="F751" s="2" t="s">
        <v>1936</v>
      </c>
      <c r="G751" s="6" t="s">
        <v>1937</v>
      </c>
      <c r="H751" s="6" t="s">
        <v>1937</v>
      </c>
      <c r="I751" s="1" t="s">
        <v>1603</v>
      </c>
      <c r="K751" s="18" t="s">
        <v>2559</v>
      </c>
      <c r="L751" s="18" t="s">
        <v>1936</v>
      </c>
    </row>
    <row r="752" spans="1:12" ht="340" x14ac:dyDescent="0.2">
      <c r="A752" s="1" t="s">
        <v>1547</v>
      </c>
      <c r="B752" s="27" t="s">
        <v>17</v>
      </c>
      <c r="C752" s="2" t="s">
        <v>5998</v>
      </c>
      <c r="D752" s="4">
        <v>3</v>
      </c>
      <c r="E752" s="4" t="s">
        <v>27</v>
      </c>
      <c r="F752" s="2" t="s">
        <v>1936</v>
      </c>
      <c r="G752" s="6" t="s">
        <v>1937</v>
      </c>
      <c r="H752" s="6" t="s">
        <v>1937</v>
      </c>
      <c r="I752" s="1" t="s">
        <v>1603</v>
      </c>
      <c r="K752" s="18" t="s">
        <v>2560</v>
      </c>
      <c r="L752" s="18" t="s">
        <v>1936</v>
      </c>
    </row>
    <row r="753" spans="1:12" ht="340" x14ac:dyDescent="0.2">
      <c r="A753" s="1" t="s">
        <v>1547</v>
      </c>
      <c r="B753" s="27" t="s">
        <v>17</v>
      </c>
      <c r="C753" s="2" t="s">
        <v>5998</v>
      </c>
      <c r="D753" s="4">
        <v>4</v>
      </c>
      <c r="E753" s="4" t="s">
        <v>27</v>
      </c>
      <c r="F753" s="2" t="s">
        <v>1936</v>
      </c>
      <c r="G753" s="6" t="s">
        <v>1937</v>
      </c>
      <c r="H753" s="6" t="s">
        <v>1937</v>
      </c>
      <c r="I753" s="1" t="s">
        <v>1603</v>
      </c>
      <c r="K753" s="18" t="s">
        <v>2561</v>
      </c>
      <c r="L753" s="18" t="s">
        <v>1936</v>
      </c>
    </row>
    <row r="754" spans="1:12" ht="340" x14ac:dyDescent="0.2">
      <c r="A754" s="1" t="s">
        <v>1547</v>
      </c>
      <c r="B754" s="27" t="s">
        <v>17</v>
      </c>
      <c r="C754" s="2" t="s">
        <v>5998</v>
      </c>
      <c r="D754" s="4">
        <v>5</v>
      </c>
      <c r="E754" s="4" t="s">
        <v>27</v>
      </c>
      <c r="F754" s="2" t="s">
        <v>1936</v>
      </c>
      <c r="G754" s="6" t="s">
        <v>1937</v>
      </c>
      <c r="H754" s="6" t="s">
        <v>1937</v>
      </c>
      <c r="I754" s="1" t="s">
        <v>1603</v>
      </c>
      <c r="K754" s="18" t="s">
        <v>2562</v>
      </c>
      <c r="L754" s="18" t="s">
        <v>1936</v>
      </c>
    </row>
    <row r="755" spans="1:12" ht="340" x14ac:dyDescent="0.2">
      <c r="A755" s="1" t="s">
        <v>1547</v>
      </c>
      <c r="B755" s="27" t="s">
        <v>17</v>
      </c>
      <c r="C755" s="2" t="s">
        <v>5998</v>
      </c>
      <c r="D755" s="4">
        <v>6</v>
      </c>
      <c r="E755" s="4" t="s">
        <v>27</v>
      </c>
      <c r="F755" s="2" t="s">
        <v>1936</v>
      </c>
      <c r="G755" s="6" t="s">
        <v>1937</v>
      </c>
      <c r="H755" s="6" t="s">
        <v>1937</v>
      </c>
      <c r="I755" s="1" t="s">
        <v>1603</v>
      </c>
      <c r="K755" s="18" t="s">
        <v>2563</v>
      </c>
      <c r="L755" s="18" t="s">
        <v>1936</v>
      </c>
    </row>
    <row r="756" spans="1:12" ht="256" x14ac:dyDescent="0.2">
      <c r="A756" s="1" t="s">
        <v>1547</v>
      </c>
      <c r="B756" s="27" t="s">
        <v>17</v>
      </c>
      <c r="C756" s="2" t="s">
        <v>1938</v>
      </c>
      <c r="D756" t="s">
        <v>1284</v>
      </c>
      <c r="E756" s="4" t="s">
        <v>27</v>
      </c>
      <c r="F756" s="2" t="s">
        <v>1939</v>
      </c>
      <c r="G756" s="5" t="s">
        <v>1940</v>
      </c>
      <c r="H756" s="5" t="s">
        <v>1940</v>
      </c>
      <c r="I756" s="1" t="s">
        <v>1604</v>
      </c>
      <c r="K756" s="18" t="s">
        <v>2564</v>
      </c>
      <c r="L756" s="18" t="s">
        <v>1939</v>
      </c>
    </row>
    <row r="757" spans="1:12" ht="256" x14ac:dyDescent="0.2">
      <c r="A757" s="1" t="s">
        <v>1547</v>
      </c>
      <c r="B757" s="27" t="s">
        <v>17</v>
      </c>
      <c r="C757" s="2" t="s">
        <v>1938</v>
      </c>
      <c r="D757" t="s">
        <v>662</v>
      </c>
      <c r="E757" s="4" t="s">
        <v>27</v>
      </c>
      <c r="F757" s="2" t="s">
        <v>1939</v>
      </c>
      <c r="G757" s="5" t="s">
        <v>1940</v>
      </c>
      <c r="H757" s="5" t="s">
        <v>1940</v>
      </c>
      <c r="I757" s="1" t="s">
        <v>1604</v>
      </c>
      <c r="K757" s="18" t="s">
        <v>2565</v>
      </c>
      <c r="L757" s="18" t="s">
        <v>1939</v>
      </c>
    </row>
    <row r="758" spans="1:12" ht="256" x14ac:dyDescent="0.2">
      <c r="A758" s="1" t="s">
        <v>1547</v>
      </c>
      <c r="B758" s="27" t="s">
        <v>17</v>
      </c>
      <c r="C758" s="2" t="s">
        <v>1938</v>
      </c>
      <c r="D758" t="s">
        <v>661</v>
      </c>
      <c r="E758" s="4" t="s">
        <v>27</v>
      </c>
      <c r="F758" s="2" t="s">
        <v>1939</v>
      </c>
      <c r="G758" s="5" t="s">
        <v>1940</v>
      </c>
      <c r="H758" s="5" t="s">
        <v>1940</v>
      </c>
      <c r="I758" s="1" t="s">
        <v>1604</v>
      </c>
      <c r="K758" s="18" t="s">
        <v>2566</v>
      </c>
      <c r="L758" s="18" t="s">
        <v>1939</v>
      </c>
    </row>
    <row r="759" spans="1:12" ht="256" x14ac:dyDescent="0.2">
      <c r="A759" s="1" t="s">
        <v>1547</v>
      </c>
      <c r="B759" s="27" t="s">
        <v>17</v>
      </c>
      <c r="C759" s="2" t="s">
        <v>1938</v>
      </c>
      <c r="D759" t="s">
        <v>262</v>
      </c>
      <c r="E759" s="4" t="s">
        <v>27</v>
      </c>
      <c r="F759" s="2" t="s">
        <v>1939</v>
      </c>
      <c r="G759" s="5" t="s">
        <v>1940</v>
      </c>
      <c r="H759" s="5" t="s">
        <v>1940</v>
      </c>
      <c r="I759" s="1" t="s">
        <v>1604</v>
      </c>
      <c r="K759" s="18" t="s">
        <v>2567</v>
      </c>
      <c r="L759" s="18" t="s">
        <v>1939</v>
      </c>
    </row>
    <row r="760" spans="1:12" ht="240" x14ac:dyDescent="0.2">
      <c r="A760" s="1" t="s">
        <v>1547</v>
      </c>
      <c r="B760" s="27" t="s">
        <v>17</v>
      </c>
      <c r="C760" s="2" t="s">
        <v>1941</v>
      </c>
      <c r="D760" s="4">
        <v>36</v>
      </c>
      <c r="E760" s="4" t="s">
        <v>27</v>
      </c>
      <c r="F760" s="2" t="s">
        <v>1942</v>
      </c>
      <c r="G760" s="5" t="s">
        <v>1943</v>
      </c>
      <c r="H760" s="5" t="s">
        <v>1943</v>
      </c>
      <c r="I760" s="1" t="s">
        <v>1605</v>
      </c>
      <c r="K760" s="18" t="s">
        <v>2568</v>
      </c>
      <c r="L760" s="18" t="s">
        <v>1942</v>
      </c>
    </row>
    <row r="761" spans="1:12" ht="240" x14ac:dyDescent="0.2">
      <c r="A761" s="1" t="s">
        <v>1547</v>
      </c>
      <c r="B761" s="27" t="s">
        <v>17</v>
      </c>
      <c r="C761" s="2" t="s">
        <v>1941</v>
      </c>
      <c r="D761" s="4">
        <v>40</v>
      </c>
      <c r="E761" s="4" t="s">
        <v>27</v>
      </c>
      <c r="F761" s="2" t="s">
        <v>1942</v>
      </c>
      <c r="G761" s="5" t="s">
        <v>1943</v>
      </c>
      <c r="H761" s="5" t="s">
        <v>1943</v>
      </c>
      <c r="I761" s="1" t="s">
        <v>1605</v>
      </c>
      <c r="K761" s="18" t="s">
        <v>2569</v>
      </c>
      <c r="L761" s="18" t="s">
        <v>1942</v>
      </c>
    </row>
    <row r="762" spans="1:12" ht="240" x14ac:dyDescent="0.2">
      <c r="A762" s="1" t="s">
        <v>1547</v>
      </c>
      <c r="B762" s="27" t="s">
        <v>17</v>
      </c>
      <c r="C762" s="2" t="s">
        <v>1944</v>
      </c>
      <c r="D762" s="4">
        <v>38</v>
      </c>
      <c r="E762" s="4" t="s">
        <v>27</v>
      </c>
      <c r="F762" s="2" t="s">
        <v>1945</v>
      </c>
      <c r="G762" s="5" t="s">
        <v>1946</v>
      </c>
      <c r="H762" s="5" t="s">
        <v>1946</v>
      </c>
      <c r="I762" s="1" t="s">
        <v>1606</v>
      </c>
      <c r="K762" s="18" t="s">
        <v>2570</v>
      </c>
      <c r="L762" s="18" t="s">
        <v>1945</v>
      </c>
    </row>
    <row r="763" spans="1:12" ht="224" x14ac:dyDescent="0.2">
      <c r="A763" s="1" t="s">
        <v>1547</v>
      </c>
      <c r="B763" s="27" t="s">
        <v>17</v>
      </c>
      <c r="C763" s="2" t="s">
        <v>1947</v>
      </c>
      <c r="D763" s="4">
        <v>36</v>
      </c>
      <c r="E763" s="4" t="s">
        <v>27</v>
      </c>
      <c r="F763" s="2" t="s">
        <v>1948</v>
      </c>
      <c r="G763" s="5" t="s">
        <v>1949</v>
      </c>
      <c r="H763" s="5" t="s">
        <v>1949</v>
      </c>
      <c r="I763" s="1" t="s">
        <v>1607</v>
      </c>
      <c r="K763" s="18" t="s">
        <v>2571</v>
      </c>
      <c r="L763" s="18" t="s">
        <v>1948</v>
      </c>
    </row>
    <row r="764" spans="1:12" ht="224" x14ac:dyDescent="0.2">
      <c r="A764" s="1" t="s">
        <v>1547</v>
      </c>
      <c r="B764" s="27" t="s">
        <v>17</v>
      </c>
      <c r="C764" s="2" t="s">
        <v>1947</v>
      </c>
      <c r="D764" s="4">
        <v>40</v>
      </c>
      <c r="E764" s="4" t="s">
        <v>27</v>
      </c>
      <c r="F764" s="2" t="s">
        <v>1948</v>
      </c>
      <c r="G764" s="5" t="s">
        <v>1949</v>
      </c>
      <c r="H764" s="5" t="s">
        <v>1949</v>
      </c>
      <c r="I764" s="1" t="s">
        <v>1607</v>
      </c>
      <c r="K764" s="18" t="s">
        <v>2572</v>
      </c>
      <c r="L764" s="18" t="s">
        <v>1948</v>
      </c>
    </row>
    <row r="765" spans="1:12" ht="272" x14ac:dyDescent="0.2">
      <c r="A765" s="1" t="s">
        <v>1547</v>
      </c>
      <c r="B765" s="27" t="s">
        <v>17</v>
      </c>
      <c r="C765" s="2" t="s">
        <v>1950</v>
      </c>
      <c r="D765" s="4">
        <v>34</v>
      </c>
      <c r="E765" s="4" t="s">
        <v>27</v>
      </c>
      <c r="F765" s="2" t="s">
        <v>1951</v>
      </c>
      <c r="G765" s="5" t="s">
        <v>1952</v>
      </c>
      <c r="H765" s="5" t="s">
        <v>1952</v>
      </c>
      <c r="I765" s="1" t="s">
        <v>1608</v>
      </c>
      <c r="K765" s="18" t="s">
        <v>2573</v>
      </c>
      <c r="L765" s="18" t="s">
        <v>1951</v>
      </c>
    </row>
    <row r="766" spans="1:12" ht="272" x14ac:dyDescent="0.2">
      <c r="A766" s="1" t="s">
        <v>1547</v>
      </c>
      <c r="B766" s="27" t="s">
        <v>17</v>
      </c>
      <c r="C766" s="2" t="s">
        <v>1953</v>
      </c>
      <c r="D766" s="4">
        <v>32</v>
      </c>
      <c r="E766" s="4" t="s">
        <v>27</v>
      </c>
      <c r="F766" s="2" t="s">
        <v>1954</v>
      </c>
      <c r="G766" s="5" t="s">
        <v>1955</v>
      </c>
      <c r="H766" s="5" t="s">
        <v>1955</v>
      </c>
      <c r="I766" s="1" t="s">
        <v>1609</v>
      </c>
      <c r="K766" s="18" t="s">
        <v>2574</v>
      </c>
      <c r="L766" s="18" t="s">
        <v>1954</v>
      </c>
    </row>
    <row r="767" spans="1:12" ht="272" x14ac:dyDescent="0.2">
      <c r="A767" s="1" t="s">
        <v>1547</v>
      </c>
      <c r="B767" s="27" t="s">
        <v>17</v>
      </c>
      <c r="C767" s="2" t="s">
        <v>1953</v>
      </c>
      <c r="D767" s="4">
        <v>34</v>
      </c>
      <c r="E767" s="4" t="s">
        <v>27</v>
      </c>
      <c r="F767" s="2" t="s">
        <v>1954</v>
      </c>
      <c r="G767" s="5" t="s">
        <v>1955</v>
      </c>
      <c r="H767" s="5" t="s">
        <v>1955</v>
      </c>
      <c r="I767" s="1" t="s">
        <v>1609</v>
      </c>
      <c r="K767" s="18" t="s">
        <v>2575</v>
      </c>
      <c r="L767" s="18" t="s">
        <v>1954</v>
      </c>
    </row>
    <row r="768" spans="1:12" ht="272" x14ac:dyDescent="0.2">
      <c r="A768" s="1" t="s">
        <v>1547</v>
      </c>
      <c r="B768" s="27" t="s">
        <v>17</v>
      </c>
      <c r="C768" s="2" t="s">
        <v>1953</v>
      </c>
      <c r="D768" s="4">
        <v>36</v>
      </c>
      <c r="E768" s="4" t="s">
        <v>27</v>
      </c>
      <c r="F768" s="2" t="s">
        <v>1954</v>
      </c>
      <c r="G768" s="5" t="s">
        <v>1955</v>
      </c>
      <c r="H768" s="5" t="s">
        <v>1955</v>
      </c>
      <c r="I768" s="1" t="s">
        <v>1609</v>
      </c>
      <c r="K768" s="18" t="s">
        <v>2571</v>
      </c>
      <c r="L768" s="18" t="s">
        <v>1954</v>
      </c>
    </row>
    <row r="769" spans="1:12" ht="272" x14ac:dyDescent="0.2">
      <c r="A769" s="1" t="s">
        <v>1547</v>
      </c>
      <c r="B769" s="27" t="s">
        <v>17</v>
      </c>
      <c r="C769" s="2" t="s">
        <v>1953</v>
      </c>
      <c r="D769" s="4">
        <v>38</v>
      </c>
      <c r="E769" s="4" t="s">
        <v>27</v>
      </c>
      <c r="F769" s="2" t="s">
        <v>1954</v>
      </c>
      <c r="G769" s="5" t="s">
        <v>1955</v>
      </c>
      <c r="H769" s="5" t="s">
        <v>1955</v>
      </c>
      <c r="I769" s="1" t="s">
        <v>1609</v>
      </c>
      <c r="K769" s="18" t="s">
        <v>2576</v>
      </c>
      <c r="L769" s="18" t="s">
        <v>1954</v>
      </c>
    </row>
    <row r="770" spans="1:12" ht="272" x14ac:dyDescent="0.2">
      <c r="A770" s="1" t="s">
        <v>1547</v>
      </c>
      <c r="B770" s="27" t="s">
        <v>17</v>
      </c>
      <c r="C770" s="2" t="s">
        <v>1953</v>
      </c>
      <c r="D770" s="4">
        <v>40</v>
      </c>
      <c r="E770" s="4" t="s">
        <v>27</v>
      </c>
      <c r="F770" s="2" t="s">
        <v>1954</v>
      </c>
      <c r="G770" s="5" t="s">
        <v>1955</v>
      </c>
      <c r="H770" s="5" t="s">
        <v>1955</v>
      </c>
      <c r="I770" s="1" t="s">
        <v>1609</v>
      </c>
      <c r="K770" s="18" t="s">
        <v>2572</v>
      </c>
      <c r="L770" s="18" t="s">
        <v>1954</v>
      </c>
    </row>
    <row r="771" spans="1:12" ht="304" x14ac:dyDescent="0.2">
      <c r="A771" s="1" t="s">
        <v>1547</v>
      </c>
      <c r="B771" s="27" t="s">
        <v>17</v>
      </c>
      <c r="C771" s="2" t="s">
        <v>1956</v>
      </c>
      <c r="D771" s="4">
        <v>36</v>
      </c>
      <c r="E771" s="4" t="s">
        <v>27</v>
      </c>
      <c r="F771" s="2" t="s">
        <v>1957</v>
      </c>
      <c r="G771" s="5" t="s">
        <v>1958</v>
      </c>
      <c r="H771" s="5" t="s">
        <v>1958</v>
      </c>
      <c r="I771" s="1">
        <v>8096668966</v>
      </c>
      <c r="K771" s="18" t="s">
        <v>2577</v>
      </c>
      <c r="L771" s="18" t="s">
        <v>1957</v>
      </c>
    </row>
    <row r="772" spans="1:12" ht="176" x14ac:dyDescent="0.2">
      <c r="A772" s="1" t="s">
        <v>1547</v>
      </c>
      <c r="B772" s="27" t="s">
        <v>17</v>
      </c>
      <c r="C772" s="2" t="s">
        <v>1959</v>
      </c>
      <c r="D772" s="4">
        <v>30</v>
      </c>
      <c r="E772" s="4" t="s">
        <v>27</v>
      </c>
      <c r="F772" s="2" t="s">
        <v>1960</v>
      </c>
      <c r="G772" s="5" t="s">
        <v>1961</v>
      </c>
      <c r="H772" s="5" t="s">
        <v>1961</v>
      </c>
      <c r="I772" s="1" t="s">
        <v>1610</v>
      </c>
      <c r="K772" s="18" t="s">
        <v>2578</v>
      </c>
      <c r="L772" s="18" t="s">
        <v>1960</v>
      </c>
    </row>
    <row r="773" spans="1:12" ht="144" x14ac:dyDescent="0.2">
      <c r="A773" s="1" t="s">
        <v>1547</v>
      </c>
      <c r="B773" s="27" t="s">
        <v>17</v>
      </c>
      <c r="C773" s="2" t="s">
        <v>1962</v>
      </c>
      <c r="D773" s="4">
        <v>24</v>
      </c>
      <c r="E773" s="4" t="s">
        <v>27</v>
      </c>
      <c r="F773" s="2" t="s">
        <v>1963</v>
      </c>
      <c r="G773" s="5" t="s">
        <v>1964</v>
      </c>
      <c r="H773" s="5" t="s">
        <v>1964</v>
      </c>
      <c r="I773" s="1" t="s">
        <v>1611</v>
      </c>
      <c r="K773" s="18" t="s">
        <v>2579</v>
      </c>
      <c r="L773" s="18" t="s">
        <v>1963</v>
      </c>
    </row>
    <row r="774" spans="1:12" ht="144" x14ac:dyDescent="0.2">
      <c r="A774" s="1" t="s">
        <v>1547</v>
      </c>
      <c r="B774" s="27" t="s">
        <v>17</v>
      </c>
      <c r="C774" s="2" t="s">
        <v>1962</v>
      </c>
      <c r="D774" s="4">
        <v>26</v>
      </c>
      <c r="E774" s="4" t="s">
        <v>27</v>
      </c>
      <c r="F774" s="2" t="s">
        <v>1963</v>
      </c>
      <c r="G774" s="5" t="s">
        <v>1964</v>
      </c>
      <c r="H774" s="5" t="s">
        <v>1964</v>
      </c>
      <c r="I774" s="1" t="s">
        <v>1611</v>
      </c>
      <c r="K774" s="18" t="s">
        <v>2580</v>
      </c>
      <c r="L774" s="18" t="s">
        <v>1963</v>
      </c>
    </row>
    <row r="775" spans="1:12" ht="144" x14ac:dyDescent="0.2">
      <c r="A775" s="1" t="s">
        <v>1547</v>
      </c>
      <c r="B775" s="27" t="s">
        <v>17</v>
      </c>
      <c r="C775" s="2" t="s">
        <v>1962</v>
      </c>
      <c r="D775" s="4">
        <v>28</v>
      </c>
      <c r="E775" s="4" t="s">
        <v>27</v>
      </c>
      <c r="F775" s="2" t="s">
        <v>1963</v>
      </c>
      <c r="G775" s="5" t="s">
        <v>1964</v>
      </c>
      <c r="H775" s="5" t="s">
        <v>1964</v>
      </c>
      <c r="I775" s="1" t="s">
        <v>1611</v>
      </c>
      <c r="K775" s="18" t="s">
        <v>2581</v>
      </c>
      <c r="L775" s="18" t="s">
        <v>1963</v>
      </c>
    </row>
    <row r="776" spans="1:12" ht="144" x14ac:dyDescent="0.2">
      <c r="A776" s="1" t="s">
        <v>1547</v>
      </c>
      <c r="B776" s="27" t="s">
        <v>17</v>
      </c>
      <c r="C776" s="2" t="s">
        <v>1962</v>
      </c>
      <c r="D776" s="4">
        <v>30</v>
      </c>
      <c r="E776" s="4" t="s">
        <v>27</v>
      </c>
      <c r="F776" s="2" t="s">
        <v>1963</v>
      </c>
      <c r="G776" s="5" t="s">
        <v>1964</v>
      </c>
      <c r="H776" s="5" t="s">
        <v>1964</v>
      </c>
      <c r="I776" s="1" t="s">
        <v>1611</v>
      </c>
      <c r="K776" s="18" t="s">
        <v>2582</v>
      </c>
      <c r="L776" s="18" t="s">
        <v>1963</v>
      </c>
    </row>
    <row r="777" spans="1:12" ht="144" x14ac:dyDescent="0.2">
      <c r="A777" s="1" t="s">
        <v>1547</v>
      </c>
      <c r="B777" s="27" t="s">
        <v>17</v>
      </c>
      <c r="C777" s="2" t="s">
        <v>1962</v>
      </c>
      <c r="D777" s="4">
        <v>32</v>
      </c>
      <c r="E777" s="4" t="s">
        <v>27</v>
      </c>
      <c r="F777" s="2" t="s">
        <v>1963</v>
      </c>
      <c r="G777" s="5" t="s">
        <v>1964</v>
      </c>
      <c r="H777" s="5" t="s">
        <v>1964</v>
      </c>
      <c r="I777" s="1" t="s">
        <v>1611</v>
      </c>
      <c r="K777" s="18" t="s">
        <v>2583</v>
      </c>
      <c r="L777" s="18" t="s">
        <v>1963</v>
      </c>
    </row>
    <row r="778" spans="1:12" ht="224" x14ac:dyDescent="0.2">
      <c r="A778" s="1" t="s">
        <v>1547</v>
      </c>
      <c r="B778" s="27" t="s">
        <v>17</v>
      </c>
      <c r="C778" s="2" t="s">
        <v>1965</v>
      </c>
      <c r="D778" s="4">
        <v>28</v>
      </c>
      <c r="E778" s="4" t="s">
        <v>27</v>
      </c>
      <c r="F778" s="2" t="s">
        <v>1966</v>
      </c>
      <c r="G778" s="5" t="s">
        <v>1967</v>
      </c>
      <c r="H778" s="5" t="s">
        <v>1967</v>
      </c>
      <c r="I778" s="1" t="s">
        <v>1612</v>
      </c>
      <c r="K778" s="18" t="s">
        <v>2584</v>
      </c>
      <c r="L778" s="18" t="s">
        <v>1966</v>
      </c>
    </row>
    <row r="779" spans="1:12" ht="224" x14ac:dyDescent="0.2">
      <c r="A779" s="1" t="s">
        <v>1547</v>
      </c>
      <c r="B779" s="27" t="s">
        <v>17</v>
      </c>
      <c r="C779" s="2" t="s">
        <v>1965</v>
      </c>
      <c r="D779" s="4">
        <v>30</v>
      </c>
      <c r="E779" s="4" t="s">
        <v>27</v>
      </c>
      <c r="F779" s="2" t="s">
        <v>1966</v>
      </c>
      <c r="G779" s="5" t="s">
        <v>1967</v>
      </c>
      <c r="H779" s="5" t="s">
        <v>1967</v>
      </c>
      <c r="I779" s="1" t="s">
        <v>1612</v>
      </c>
      <c r="K779" s="18" t="s">
        <v>2585</v>
      </c>
      <c r="L779" s="18" t="s">
        <v>1966</v>
      </c>
    </row>
    <row r="780" spans="1:12" ht="224" x14ac:dyDescent="0.2">
      <c r="A780" s="1" t="s">
        <v>1547</v>
      </c>
      <c r="B780" s="27" t="s">
        <v>17</v>
      </c>
      <c r="C780" s="2" t="s">
        <v>1968</v>
      </c>
      <c r="D780" s="4">
        <v>28</v>
      </c>
      <c r="E780" s="4" t="s">
        <v>27</v>
      </c>
      <c r="F780" s="2" t="s">
        <v>1969</v>
      </c>
      <c r="G780" s="5" t="s">
        <v>1967</v>
      </c>
      <c r="H780" s="5" t="s">
        <v>1967</v>
      </c>
      <c r="I780" s="1" t="s">
        <v>1613</v>
      </c>
      <c r="K780" s="18" t="s">
        <v>2584</v>
      </c>
      <c r="L780" s="18" t="s">
        <v>1969</v>
      </c>
    </row>
    <row r="781" spans="1:12" ht="224" x14ac:dyDescent="0.2">
      <c r="A781" s="1" t="s">
        <v>1547</v>
      </c>
      <c r="B781" s="27" t="s">
        <v>17</v>
      </c>
      <c r="C781" s="2" t="s">
        <v>1970</v>
      </c>
      <c r="D781" s="4">
        <v>24</v>
      </c>
      <c r="E781" s="4" t="s">
        <v>27</v>
      </c>
      <c r="F781" s="2" t="s">
        <v>1971</v>
      </c>
      <c r="G781" s="5" t="s">
        <v>1967</v>
      </c>
      <c r="H781" s="5" t="s">
        <v>1967</v>
      </c>
      <c r="I781" s="1" t="s">
        <v>1614</v>
      </c>
      <c r="K781" s="18" t="s">
        <v>2586</v>
      </c>
      <c r="L781" s="18" t="s">
        <v>1971</v>
      </c>
    </row>
    <row r="782" spans="1:12" ht="224" x14ac:dyDescent="0.2">
      <c r="A782" s="1" t="s">
        <v>1547</v>
      </c>
      <c r="B782" s="27" t="s">
        <v>17</v>
      </c>
      <c r="C782" s="2" t="s">
        <v>1970</v>
      </c>
      <c r="D782" s="4">
        <v>26</v>
      </c>
      <c r="E782" s="4" t="s">
        <v>27</v>
      </c>
      <c r="F782" s="2" t="s">
        <v>1971</v>
      </c>
      <c r="G782" s="5" t="s">
        <v>1967</v>
      </c>
      <c r="H782" s="5" t="s">
        <v>1967</v>
      </c>
      <c r="I782" s="1" t="s">
        <v>1614</v>
      </c>
      <c r="K782" s="18" t="s">
        <v>2587</v>
      </c>
      <c r="L782" s="18" t="s">
        <v>1971</v>
      </c>
    </row>
    <row r="783" spans="1:12" ht="224" x14ac:dyDescent="0.2">
      <c r="A783" s="1" t="s">
        <v>1547</v>
      </c>
      <c r="B783" s="27" t="s">
        <v>17</v>
      </c>
      <c r="C783" s="2" t="s">
        <v>1970</v>
      </c>
      <c r="D783" s="4">
        <v>28</v>
      </c>
      <c r="E783" s="4" t="s">
        <v>27</v>
      </c>
      <c r="F783" s="2" t="s">
        <v>1971</v>
      </c>
      <c r="G783" s="5" t="s">
        <v>1967</v>
      </c>
      <c r="H783" s="5" t="s">
        <v>1967</v>
      </c>
      <c r="I783" s="1" t="s">
        <v>1614</v>
      </c>
      <c r="K783" s="18" t="s">
        <v>2584</v>
      </c>
      <c r="L783" s="18" t="s">
        <v>1971</v>
      </c>
    </row>
    <row r="784" spans="1:12" ht="176" x14ac:dyDescent="0.2">
      <c r="A784" s="1" t="s">
        <v>1547</v>
      </c>
      <c r="B784" s="27" t="s">
        <v>17</v>
      </c>
      <c r="C784" s="2" t="s">
        <v>1972</v>
      </c>
      <c r="D784" s="4">
        <v>32</v>
      </c>
      <c r="E784" s="4" t="s">
        <v>27</v>
      </c>
      <c r="F784" s="2" t="s">
        <v>1973</v>
      </c>
      <c r="G784" s="5" t="s">
        <v>1974</v>
      </c>
      <c r="H784" s="5" t="s">
        <v>1974</v>
      </c>
      <c r="I784" s="1" t="s">
        <v>1615</v>
      </c>
      <c r="K784" s="18" t="s">
        <v>2588</v>
      </c>
      <c r="L784" s="18" t="s">
        <v>1973</v>
      </c>
    </row>
    <row r="785" spans="1:12" ht="176" x14ac:dyDescent="0.2">
      <c r="A785" s="1" t="s">
        <v>1547</v>
      </c>
      <c r="B785" s="27" t="s">
        <v>17</v>
      </c>
      <c r="C785" s="2" t="s">
        <v>1975</v>
      </c>
      <c r="D785" s="4">
        <v>34</v>
      </c>
      <c r="E785" s="4" t="s">
        <v>27</v>
      </c>
      <c r="F785" s="2" t="s">
        <v>1976</v>
      </c>
      <c r="G785" s="5" t="s">
        <v>1974</v>
      </c>
      <c r="H785" s="5" t="s">
        <v>1974</v>
      </c>
      <c r="I785" s="1" t="s">
        <v>1616</v>
      </c>
      <c r="K785" s="18" t="s">
        <v>2589</v>
      </c>
      <c r="L785" s="18" t="s">
        <v>1976</v>
      </c>
    </row>
    <row r="786" spans="1:12" ht="176" x14ac:dyDescent="0.2">
      <c r="A786" s="1" t="s">
        <v>1547</v>
      </c>
      <c r="B786" s="27" t="s">
        <v>17</v>
      </c>
      <c r="C786" s="2" t="s">
        <v>1975</v>
      </c>
      <c r="D786" s="4">
        <v>36</v>
      </c>
      <c r="E786" s="4" t="s">
        <v>27</v>
      </c>
      <c r="F786" s="2" t="s">
        <v>1976</v>
      </c>
      <c r="G786" s="5" t="s">
        <v>1974</v>
      </c>
      <c r="H786" s="5" t="s">
        <v>1974</v>
      </c>
      <c r="I786" s="1" t="s">
        <v>1616</v>
      </c>
      <c r="K786" s="18" t="s">
        <v>2590</v>
      </c>
      <c r="L786" s="18" t="s">
        <v>1976</v>
      </c>
    </row>
    <row r="787" spans="1:12" ht="176" x14ac:dyDescent="0.2">
      <c r="A787" s="1" t="s">
        <v>1547</v>
      </c>
      <c r="B787" s="27" t="s">
        <v>17</v>
      </c>
      <c r="C787" s="2" t="s">
        <v>1975</v>
      </c>
      <c r="D787" s="4">
        <v>38</v>
      </c>
      <c r="E787" s="4" t="s">
        <v>27</v>
      </c>
      <c r="F787" s="2" t="s">
        <v>1976</v>
      </c>
      <c r="G787" s="5" t="s">
        <v>1974</v>
      </c>
      <c r="H787" s="5" t="s">
        <v>1974</v>
      </c>
      <c r="I787" s="1" t="s">
        <v>1616</v>
      </c>
      <c r="K787" s="18" t="s">
        <v>2591</v>
      </c>
      <c r="L787" s="18" t="s">
        <v>1976</v>
      </c>
    </row>
    <row r="788" spans="1:12" ht="365" x14ac:dyDescent="0.2">
      <c r="A788" s="1" t="s">
        <v>1547</v>
      </c>
      <c r="B788" s="27" t="s">
        <v>17</v>
      </c>
      <c r="C788" s="2" t="s">
        <v>1977</v>
      </c>
      <c r="D788" s="4">
        <v>30</v>
      </c>
      <c r="E788" s="4" t="s">
        <v>27</v>
      </c>
      <c r="F788" s="2" t="s">
        <v>1978</v>
      </c>
      <c r="G788" s="5" t="s">
        <v>1979</v>
      </c>
      <c r="H788" s="5" t="s">
        <v>1979</v>
      </c>
      <c r="I788" s="1">
        <v>8083540001</v>
      </c>
      <c r="K788" s="18" t="s">
        <v>2592</v>
      </c>
      <c r="L788" s="18" t="s">
        <v>1978</v>
      </c>
    </row>
    <row r="789" spans="1:12" ht="365" x14ac:dyDescent="0.2">
      <c r="A789" s="1" t="s">
        <v>1547</v>
      </c>
      <c r="B789" s="27" t="s">
        <v>17</v>
      </c>
      <c r="C789" s="2" t="s">
        <v>1977</v>
      </c>
      <c r="D789" s="4">
        <v>32</v>
      </c>
      <c r="E789" s="4" t="s">
        <v>27</v>
      </c>
      <c r="F789" s="2" t="s">
        <v>1978</v>
      </c>
      <c r="G789" s="5" t="s">
        <v>1979</v>
      </c>
      <c r="H789" s="5" t="s">
        <v>1979</v>
      </c>
      <c r="I789" s="1">
        <v>8083540001</v>
      </c>
      <c r="K789" s="18" t="s">
        <v>2593</v>
      </c>
      <c r="L789" s="18" t="s">
        <v>1978</v>
      </c>
    </row>
    <row r="790" spans="1:12" ht="365" x14ac:dyDescent="0.2">
      <c r="A790" s="1" t="s">
        <v>1547</v>
      </c>
      <c r="B790" s="27" t="s">
        <v>17</v>
      </c>
      <c r="C790" s="2" t="s">
        <v>1977</v>
      </c>
      <c r="D790" s="4">
        <v>34</v>
      </c>
      <c r="E790" s="4" t="s">
        <v>27</v>
      </c>
      <c r="F790" s="2" t="s">
        <v>1978</v>
      </c>
      <c r="G790" s="5" t="s">
        <v>1979</v>
      </c>
      <c r="H790" s="5" t="s">
        <v>1979</v>
      </c>
      <c r="I790" s="1">
        <v>8083540001</v>
      </c>
      <c r="K790" s="18" t="s">
        <v>2594</v>
      </c>
      <c r="L790" s="18" t="s">
        <v>1978</v>
      </c>
    </row>
    <row r="791" spans="1:12" ht="365" x14ac:dyDescent="0.2">
      <c r="A791" s="1" t="s">
        <v>1547</v>
      </c>
      <c r="B791" s="27" t="s">
        <v>17</v>
      </c>
      <c r="C791" s="2" t="s">
        <v>1977</v>
      </c>
      <c r="D791" s="4">
        <v>36</v>
      </c>
      <c r="E791" s="4" t="s">
        <v>27</v>
      </c>
      <c r="F791" s="2" t="s">
        <v>1978</v>
      </c>
      <c r="G791" s="5" t="s">
        <v>1979</v>
      </c>
      <c r="H791" s="5" t="s">
        <v>1979</v>
      </c>
      <c r="I791" s="1">
        <v>8083540001</v>
      </c>
      <c r="K791" s="18" t="s">
        <v>2595</v>
      </c>
      <c r="L791" s="18" t="s">
        <v>1978</v>
      </c>
    </row>
    <row r="792" spans="1:12" ht="365" x14ac:dyDescent="0.2">
      <c r="A792" s="1" t="s">
        <v>1547</v>
      </c>
      <c r="B792" s="27" t="s">
        <v>17</v>
      </c>
      <c r="C792" s="2" t="s">
        <v>1977</v>
      </c>
      <c r="D792" s="4">
        <v>38</v>
      </c>
      <c r="E792" s="4" t="s">
        <v>27</v>
      </c>
      <c r="F792" s="2" t="s">
        <v>1978</v>
      </c>
      <c r="G792" s="5" t="s">
        <v>1979</v>
      </c>
      <c r="H792" s="5" t="s">
        <v>1979</v>
      </c>
      <c r="I792" s="1">
        <v>8083540001</v>
      </c>
      <c r="K792" s="18" t="s">
        <v>2596</v>
      </c>
      <c r="L792" s="18" t="s">
        <v>1978</v>
      </c>
    </row>
    <row r="793" spans="1:12" ht="365" x14ac:dyDescent="0.2">
      <c r="A793" s="1" t="s">
        <v>1547</v>
      </c>
      <c r="B793" s="27" t="s">
        <v>17</v>
      </c>
      <c r="C793" s="2" t="s">
        <v>1977</v>
      </c>
      <c r="D793" s="4">
        <v>40</v>
      </c>
      <c r="E793" s="4" t="s">
        <v>27</v>
      </c>
      <c r="F793" s="2" t="s">
        <v>1978</v>
      </c>
      <c r="G793" s="5" t="s">
        <v>1979</v>
      </c>
      <c r="H793" s="5" t="s">
        <v>1979</v>
      </c>
      <c r="I793" s="1">
        <v>8083540001</v>
      </c>
      <c r="K793" s="18" t="s">
        <v>2597</v>
      </c>
      <c r="L793" s="18" t="s">
        <v>1978</v>
      </c>
    </row>
    <row r="794" spans="1:12" ht="365" x14ac:dyDescent="0.2">
      <c r="A794" s="1" t="s">
        <v>1547</v>
      </c>
      <c r="B794" s="27" t="s">
        <v>17</v>
      </c>
      <c r="C794" s="2" t="s">
        <v>1980</v>
      </c>
      <c r="D794" s="4">
        <v>36</v>
      </c>
      <c r="E794" s="4" t="s">
        <v>27</v>
      </c>
      <c r="F794" s="2" t="s">
        <v>1981</v>
      </c>
      <c r="G794" s="5" t="s">
        <v>1979</v>
      </c>
      <c r="H794" s="5" t="s">
        <v>1979</v>
      </c>
      <c r="I794" s="1">
        <v>8083547780</v>
      </c>
      <c r="K794" s="18" t="s">
        <v>2595</v>
      </c>
      <c r="L794" s="18" t="s">
        <v>1981</v>
      </c>
    </row>
    <row r="795" spans="1:12" ht="365" x14ac:dyDescent="0.2">
      <c r="A795" s="1" t="s">
        <v>1547</v>
      </c>
      <c r="B795" s="27" t="s">
        <v>17</v>
      </c>
      <c r="C795" s="2" t="s">
        <v>1980</v>
      </c>
      <c r="D795" s="4">
        <v>40</v>
      </c>
      <c r="E795" s="4" t="s">
        <v>27</v>
      </c>
      <c r="F795" s="2" t="s">
        <v>1981</v>
      </c>
      <c r="G795" s="5" t="s">
        <v>1979</v>
      </c>
      <c r="H795" s="5" t="s">
        <v>1979</v>
      </c>
      <c r="I795" s="1">
        <v>8083547780</v>
      </c>
      <c r="K795" s="18" t="s">
        <v>2597</v>
      </c>
      <c r="L795" s="18" t="s">
        <v>1981</v>
      </c>
    </row>
    <row r="796" spans="1:12" ht="365" x14ac:dyDescent="0.2">
      <c r="A796" s="1" t="s">
        <v>1547</v>
      </c>
      <c r="B796" s="27" t="s">
        <v>17</v>
      </c>
      <c r="C796" s="2" t="s">
        <v>1982</v>
      </c>
      <c r="D796" s="4">
        <v>26</v>
      </c>
      <c r="E796" s="4" t="s">
        <v>27</v>
      </c>
      <c r="F796" s="2" t="s">
        <v>1983</v>
      </c>
      <c r="G796" s="5" t="s">
        <v>1979</v>
      </c>
      <c r="H796" s="5" t="s">
        <v>1979</v>
      </c>
      <c r="I796" s="1">
        <v>8083546446</v>
      </c>
      <c r="K796" s="18" t="s">
        <v>2598</v>
      </c>
      <c r="L796" s="18" t="s">
        <v>1983</v>
      </c>
    </row>
    <row r="797" spans="1:12" ht="365" x14ac:dyDescent="0.2">
      <c r="A797" s="1" t="s">
        <v>1547</v>
      </c>
      <c r="B797" s="27" t="s">
        <v>17</v>
      </c>
      <c r="C797" s="2" t="s">
        <v>1982</v>
      </c>
      <c r="D797" s="4">
        <v>28</v>
      </c>
      <c r="E797" s="4" t="s">
        <v>27</v>
      </c>
      <c r="F797" s="2" t="s">
        <v>1983</v>
      </c>
      <c r="G797" s="5" t="s">
        <v>1979</v>
      </c>
      <c r="H797" s="5" t="s">
        <v>1979</v>
      </c>
      <c r="I797" s="1">
        <v>8083546446</v>
      </c>
      <c r="K797" s="18" t="s">
        <v>2599</v>
      </c>
      <c r="L797" s="18" t="s">
        <v>1983</v>
      </c>
    </row>
    <row r="798" spans="1:12" ht="365" x14ac:dyDescent="0.2">
      <c r="A798" s="1" t="s">
        <v>1547</v>
      </c>
      <c r="B798" s="27" t="s">
        <v>17</v>
      </c>
      <c r="C798" s="2" t="s">
        <v>1982</v>
      </c>
      <c r="D798" s="4">
        <v>30</v>
      </c>
      <c r="E798" s="4" t="s">
        <v>27</v>
      </c>
      <c r="F798" s="2" t="s">
        <v>1983</v>
      </c>
      <c r="G798" s="5" t="s">
        <v>1979</v>
      </c>
      <c r="H798" s="5" t="s">
        <v>1979</v>
      </c>
      <c r="I798" s="1">
        <v>8083546446</v>
      </c>
      <c r="K798" s="18" t="s">
        <v>2592</v>
      </c>
      <c r="L798" s="18" t="s">
        <v>1983</v>
      </c>
    </row>
    <row r="799" spans="1:12" ht="365" x14ac:dyDescent="0.2">
      <c r="A799" s="1" t="s">
        <v>1547</v>
      </c>
      <c r="B799" s="27" t="s">
        <v>17</v>
      </c>
      <c r="C799" s="2" t="s">
        <v>1982</v>
      </c>
      <c r="D799" s="4">
        <v>32</v>
      </c>
      <c r="E799" s="4" t="s">
        <v>27</v>
      </c>
      <c r="F799" s="2" t="s">
        <v>1983</v>
      </c>
      <c r="G799" s="5" t="s">
        <v>1979</v>
      </c>
      <c r="H799" s="5" t="s">
        <v>1979</v>
      </c>
      <c r="I799" s="1">
        <v>8083546446</v>
      </c>
      <c r="K799" s="18" t="s">
        <v>2593</v>
      </c>
      <c r="L799" s="18" t="s">
        <v>1983</v>
      </c>
    </row>
    <row r="800" spans="1:12" ht="365" x14ac:dyDescent="0.2">
      <c r="A800" s="1" t="s">
        <v>1547</v>
      </c>
      <c r="B800" s="27" t="s">
        <v>17</v>
      </c>
      <c r="C800" s="2" t="s">
        <v>1982</v>
      </c>
      <c r="D800" s="4">
        <v>34</v>
      </c>
      <c r="E800" s="4" t="s">
        <v>27</v>
      </c>
      <c r="F800" s="2" t="s">
        <v>1983</v>
      </c>
      <c r="G800" s="5" t="s">
        <v>1979</v>
      </c>
      <c r="H800" s="5" t="s">
        <v>1979</v>
      </c>
      <c r="I800" s="1">
        <v>8083546446</v>
      </c>
      <c r="K800" s="18" t="s">
        <v>2594</v>
      </c>
      <c r="L800" s="18" t="s">
        <v>1983</v>
      </c>
    </row>
    <row r="801" spans="1:12" ht="365" x14ac:dyDescent="0.2">
      <c r="A801" s="1" t="s">
        <v>1547</v>
      </c>
      <c r="B801" s="27" t="s">
        <v>17</v>
      </c>
      <c r="C801" s="2" t="s">
        <v>1982</v>
      </c>
      <c r="D801" s="4">
        <v>36</v>
      </c>
      <c r="E801" s="4" t="s">
        <v>27</v>
      </c>
      <c r="F801" s="2" t="s">
        <v>1983</v>
      </c>
      <c r="G801" s="5" t="s">
        <v>1979</v>
      </c>
      <c r="H801" s="5" t="s">
        <v>1979</v>
      </c>
      <c r="I801" s="1">
        <v>8083546446</v>
      </c>
      <c r="K801" s="18" t="s">
        <v>2595</v>
      </c>
      <c r="L801" s="18" t="s">
        <v>1983</v>
      </c>
    </row>
    <row r="802" spans="1:12" ht="224" x14ac:dyDescent="0.2">
      <c r="A802" s="1" t="s">
        <v>1547</v>
      </c>
      <c r="B802" s="27" t="s">
        <v>17</v>
      </c>
      <c r="C802" s="2" t="s">
        <v>1984</v>
      </c>
      <c r="D802" s="4">
        <v>36</v>
      </c>
      <c r="E802" s="4" t="s">
        <v>27</v>
      </c>
      <c r="F802" s="2" t="s">
        <v>1985</v>
      </c>
      <c r="G802" s="5" t="s">
        <v>1986</v>
      </c>
      <c r="H802" s="5" t="s">
        <v>1986</v>
      </c>
      <c r="I802" s="1">
        <v>8087418966</v>
      </c>
      <c r="K802" s="18" t="s">
        <v>2600</v>
      </c>
      <c r="L802" s="18" t="s">
        <v>1985</v>
      </c>
    </row>
    <row r="803" spans="1:12" ht="224" x14ac:dyDescent="0.2">
      <c r="A803" s="1" t="s">
        <v>1547</v>
      </c>
      <c r="B803" s="27" t="s">
        <v>17</v>
      </c>
      <c r="C803" s="2" t="s">
        <v>1984</v>
      </c>
      <c r="D803" s="4">
        <v>38</v>
      </c>
      <c r="E803" s="4" t="s">
        <v>27</v>
      </c>
      <c r="F803" s="2" t="s">
        <v>1985</v>
      </c>
      <c r="G803" s="5" t="s">
        <v>1986</v>
      </c>
      <c r="H803" s="5" t="s">
        <v>1986</v>
      </c>
      <c r="I803" s="1">
        <v>8087418966</v>
      </c>
      <c r="K803" s="18" t="s">
        <v>2601</v>
      </c>
      <c r="L803" s="18" t="s">
        <v>1985</v>
      </c>
    </row>
    <row r="804" spans="1:12" ht="224" x14ac:dyDescent="0.2">
      <c r="A804" s="1" t="s">
        <v>1547</v>
      </c>
      <c r="B804" s="27" t="s">
        <v>17</v>
      </c>
      <c r="C804" s="2" t="s">
        <v>1987</v>
      </c>
      <c r="D804" s="4">
        <v>36</v>
      </c>
      <c r="E804" s="4" t="s">
        <v>27</v>
      </c>
      <c r="F804" s="2" t="s">
        <v>1988</v>
      </c>
      <c r="G804" s="5" t="s">
        <v>1986</v>
      </c>
      <c r="H804" s="5" t="s">
        <v>1986</v>
      </c>
      <c r="I804" s="1" t="s">
        <v>1617</v>
      </c>
      <c r="K804" s="18" t="s">
        <v>2600</v>
      </c>
      <c r="L804" s="18" t="s">
        <v>1988</v>
      </c>
    </row>
    <row r="805" spans="1:12" ht="224" x14ac:dyDescent="0.2">
      <c r="A805" s="1" t="s">
        <v>1547</v>
      </c>
      <c r="B805" s="27" t="s">
        <v>17</v>
      </c>
      <c r="C805" s="2" t="s">
        <v>1989</v>
      </c>
      <c r="D805" s="4">
        <v>36</v>
      </c>
      <c r="E805" s="4" t="s">
        <v>27</v>
      </c>
      <c r="F805" s="2" t="s">
        <v>1990</v>
      </c>
      <c r="G805" s="5" t="s">
        <v>1986</v>
      </c>
      <c r="H805" s="5" t="s">
        <v>1986</v>
      </c>
      <c r="I805" s="1">
        <v>8087413503</v>
      </c>
      <c r="K805" s="18" t="s">
        <v>2600</v>
      </c>
      <c r="L805" s="18" t="s">
        <v>1990</v>
      </c>
    </row>
    <row r="806" spans="1:12" ht="224" x14ac:dyDescent="0.2">
      <c r="A806" s="1" t="s">
        <v>1547</v>
      </c>
      <c r="B806" s="27" t="s">
        <v>17</v>
      </c>
      <c r="C806" s="2" t="s">
        <v>1989</v>
      </c>
      <c r="D806" s="4">
        <v>38</v>
      </c>
      <c r="E806" s="4" t="s">
        <v>27</v>
      </c>
      <c r="F806" s="2" t="s">
        <v>1990</v>
      </c>
      <c r="G806" s="5" t="s">
        <v>1986</v>
      </c>
      <c r="H806" s="5" t="s">
        <v>1986</v>
      </c>
      <c r="I806" s="1">
        <v>8087413503</v>
      </c>
      <c r="K806" s="18" t="s">
        <v>2601</v>
      </c>
      <c r="L806" s="18" t="s">
        <v>1990</v>
      </c>
    </row>
    <row r="807" spans="1:12" ht="224" x14ac:dyDescent="0.2">
      <c r="A807" s="1" t="s">
        <v>1547</v>
      </c>
      <c r="B807" s="27" t="s">
        <v>17</v>
      </c>
      <c r="C807" s="2" t="s">
        <v>1989</v>
      </c>
      <c r="D807" s="4">
        <v>40</v>
      </c>
      <c r="E807" s="4" t="s">
        <v>27</v>
      </c>
      <c r="F807" s="2" t="s">
        <v>1990</v>
      </c>
      <c r="G807" s="5" t="s">
        <v>1986</v>
      </c>
      <c r="H807" s="5" t="s">
        <v>1986</v>
      </c>
      <c r="I807" s="1">
        <v>8087413503</v>
      </c>
      <c r="K807" s="18" t="s">
        <v>2602</v>
      </c>
      <c r="L807" s="18" t="s">
        <v>1990</v>
      </c>
    </row>
    <row r="808" spans="1:12" ht="224" x14ac:dyDescent="0.2">
      <c r="A808" s="1" t="s">
        <v>1547</v>
      </c>
      <c r="B808" s="27" t="s">
        <v>17</v>
      </c>
      <c r="C808" s="2" t="s">
        <v>1989</v>
      </c>
      <c r="D808" s="4">
        <v>42</v>
      </c>
      <c r="E808" s="4" t="s">
        <v>27</v>
      </c>
      <c r="F808" s="2" t="s">
        <v>1990</v>
      </c>
      <c r="G808" s="5" t="s">
        <v>1986</v>
      </c>
      <c r="H808" s="5" t="s">
        <v>1986</v>
      </c>
      <c r="I808" s="1">
        <v>8087413503</v>
      </c>
      <c r="K808" s="18" t="s">
        <v>2603</v>
      </c>
      <c r="L808" s="18" t="s">
        <v>1990</v>
      </c>
    </row>
    <row r="809" spans="1:12" ht="224" x14ac:dyDescent="0.2">
      <c r="A809" s="1" t="s">
        <v>1547</v>
      </c>
      <c r="B809" s="27" t="s">
        <v>17</v>
      </c>
      <c r="C809" s="2" t="s">
        <v>1991</v>
      </c>
      <c r="D809" s="4">
        <v>36</v>
      </c>
      <c r="E809" s="4" t="s">
        <v>27</v>
      </c>
      <c r="F809" s="2" t="s">
        <v>1992</v>
      </c>
      <c r="G809" s="5" t="s">
        <v>1986</v>
      </c>
      <c r="H809" s="5" t="s">
        <v>1986</v>
      </c>
      <c r="I809" s="1" t="s">
        <v>1618</v>
      </c>
      <c r="K809" s="18" t="s">
        <v>2600</v>
      </c>
      <c r="L809" s="18" t="s">
        <v>1992</v>
      </c>
    </row>
    <row r="810" spans="1:12" ht="224" x14ac:dyDescent="0.2">
      <c r="A810" s="1" t="s">
        <v>1547</v>
      </c>
      <c r="B810" s="27" t="s">
        <v>17</v>
      </c>
      <c r="C810" s="2" t="s">
        <v>1993</v>
      </c>
      <c r="D810" s="4">
        <v>40</v>
      </c>
      <c r="E810" s="4" t="s">
        <v>27</v>
      </c>
      <c r="F810" s="2" t="s">
        <v>1994</v>
      </c>
      <c r="G810" s="5" t="s">
        <v>1986</v>
      </c>
      <c r="H810" s="5" t="s">
        <v>1986</v>
      </c>
      <c r="I810" s="1" t="s">
        <v>1619</v>
      </c>
      <c r="K810" s="18" t="s">
        <v>2602</v>
      </c>
      <c r="L810" s="18" t="s">
        <v>1994</v>
      </c>
    </row>
    <row r="811" spans="1:12" ht="224" x14ac:dyDescent="0.2">
      <c r="A811" s="1" t="s">
        <v>1547</v>
      </c>
      <c r="B811" s="27" t="s">
        <v>17</v>
      </c>
      <c r="C811" s="2" t="s">
        <v>1995</v>
      </c>
      <c r="D811" s="4">
        <v>34</v>
      </c>
      <c r="E811" s="4" t="s">
        <v>27</v>
      </c>
      <c r="F811" s="2" t="s">
        <v>1996</v>
      </c>
      <c r="G811" s="5" t="s">
        <v>1986</v>
      </c>
      <c r="H811" s="5" t="s">
        <v>1986</v>
      </c>
      <c r="I811" s="1" t="s">
        <v>1620</v>
      </c>
      <c r="K811" s="18" t="s">
        <v>2604</v>
      </c>
      <c r="L811" s="18" t="s">
        <v>1996</v>
      </c>
    </row>
    <row r="812" spans="1:12" ht="224" x14ac:dyDescent="0.2">
      <c r="A812" s="1" t="s">
        <v>1547</v>
      </c>
      <c r="B812" s="27" t="s">
        <v>17</v>
      </c>
      <c r="C812" s="2" t="s">
        <v>1997</v>
      </c>
      <c r="D812" s="4">
        <v>36</v>
      </c>
      <c r="E812" s="4" t="s">
        <v>27</v>
      </c>
      <c r="F812" s="2" t="s">
        <v>1998</v>
      </c>
      <c r="G812" s="5" t="s">
        <v>1986</v>
      </c>
      <c r="H812" s="5" t="s">
        <v>1986</v>
      </c>
      <c r="I812" s="1" t="s">
        <v>1621</v>
      </c>
      <c r="K812" s="18" t="s">
        <v>2600</v>
      </c>
      <c r="L812" s="18" t="s">
        <v>1998</v>
      </c>
    </row>
    <row r="813" spans="1:12" ht="160" x14ac:dyDescent="0.2">
      <c r="A813" s="1" t="s">
        <v>1547</v>
      </c>
      <c r="B813" s="27" t="s">
        <v>17</v>
      </c>
      <c r="C813" s="2" t="s">
        <v>1999</v>
      </c>
      <c r="D813" s="4">
        <v>32</v>
      </c>
      <c r="E813" s="4" t="s">
        <v>27</v>
      </c>
      <c r="F813" s="2" t="s">
        <v>2000</v>
      </c>
      <c r="G813" s="31" t="s">
        <v>2001</v>
      </c>
      <c r="H813" s="31" t="s">
        <v>2001</v>
      </c>
      <c r="I813" s="1" t="s">
        <v>1622</v>
      </c>
      <c r="K813" s="18" t="s">
        <v>2605</v>
      </c>
      <c r="L813" s="18" t="s">
        <v>2000</v>
      </c>
    </row>
    <row r="814" spans="1:12" ht="160" x14ac:dyDescent="0.2">
      <c r="A814" s="1" t="s">
        <v>1547</v>
      </c>
      <c r="B814" s="27" t="s">
        <v>17</v>
      </c>
      <c r="C814" s="2" t="s">
        <v>1999</v>
      </c>
      <c r="D814" s="4">
        <v>34</v>
      </c>
      <c r="E814" s="4" t="s">
        <v>27</v>
      </c>
      <c r="F814" s="2" t="s">
        <v>2000</v>
      </c>
      <c r="G814" s="31" t="s">
        <v>2001</v>
      </c>
      <c r="H814" s="31" t="s">
        <v>2001</v>
      </c>
      <c r="I814" s="1" t="s">
        <v>1622</v>
      </c>
      <c r="K814" s="18" t="s">
        <v>2606</v>
      </c>
      <c r="L814" s="18" t="s">
        <v>2000</v>
      </c>
    </row>
    <row r="815" spans="1:12" ht="160" x14ac:dyDescent="0.2">
      <c r="A815" s="1" t="s">
        <v>1547</v>
      </c>
      <c r="B815" s="27" t="s">
        <v>17</v>
      </c>
      <c r="C815" s="2" t="s">
        <v>1999</v>
      </c>
      <c r="D815" s="4">
        <v>36</v>
      </c>
      <c r="E815" s="4" t="s">
        <v>27</v>
      </c>
      <c r="F815" s="2" t="s">
        <v>2000</v>
      </c>
      <c r="G815" s="31" t="s">
        <v>2001</v>
      </c>
      <c r="H815" s="31" t="s">
        <v>2001</v>
      </c>
      <c r="I815" s="1" t="s">
        <v>1622</v>
      </c>
      <c r="K815" s="18" t="s">
        <v>2607</v>
      </c>
      <c r="L815" s="18" t="s">
        <v>2000</v>
      </c>
    </row>
    <row r="816" spans="1:12" ht="160" x14ac:dyDescent="0.2">
      <c r="A816" s="1" t="s">
        <v>1547</v>
      </c>
      <c r="B816" s="27" t="s">
        <v>17</v>
      </c>
      <c r="C816" s="2" t="s">
        <v>1999</v>
      </c>
      <c r="D816" s="4">
        <v>38</v>
      </c>
      <c r="E816" s="4" t="s">
        <v>27</v>
      </c>
      <c r="F816" s="2" t="s">
        <v>2000</v>
      </c>
      <c r="G816" s="31" t="s">
        <v>2001</v>
      </c>
      <c r="H816" s="31" t="s">
        <v>2001</v>
      </c>
      <c r="I816" s="1" t="s">
        <v>1622</v>
      </c>
      <c r="K816" s="18" t="s">
        <v>2608</v>
      </c>
      <c r="L816" s="18" t="s">
        <v>2000</v>
      </c>
    </row>
    <row r="817" spans="1:12" ht="160" x14ac:dyDescent="0.2">
      <c r="A817" s="1" t="s">
        <v>1547</v>
      </c>
      <c r="B817" s="27" t="s">
        <v>17</v>
      </c>
      <c r="C817" s="2" t="s">
        <v>2002</v>
      </c>
      <c r="D817" s="4">
        <v>26</v>
      </c>
      <c r="E817" s="4" t="s">
        <v>27</v>
      </c>
      <c r="F817" s="2" t="s">
        <v>2003</v>
      </c>
      <c r="G817" s="5" t="s">
        <v>2004</v>
      </c>
      <c r="H817" s="5" t="s">
        <v>2004</v>
      </c>
      <c r="I817" s="1" t="s">
        <v>1623</v>
      </c>
      <c r="K817" s="18" t="s">
        <v>2609</v>
      </c>
      <c r="L817" s="18" t="s">
        <v>2003</v>
      </c>
    </row>
    <row r="818" spans="1:12" ht="160" x14ac:dyDescent="0.2">
      <c r="A818" s="1" t="s">
        <v>1547</v>
      </c>
      <c r="B818" s="27" t="s">
        <v>17</v>
      </c>
      <c r="C818" s="2" t="s">
        <v>2002</v>
      </c>
      <c r="D818" s="4">
        <v>28</v>
      </c>
      <c r="E818" s="4" t="s">
        <v>27</v>
      </c>
      <c r="F818" s="2" t="s">
        <v>2003</v>
      </c>
      <c r="G818" s="5" t="s">
        <v>2004</v>
      </c>
      <c r="H818" s="5" t="s">
        <v>2004</v>
      </c>
      <c r="I818" s="1" t="s">
        <v>1623</v>
      </c>
      <c r="K818" s="18" t="s">
        <v>2610</v>
      </c>
      <c r="L818" s="18" t="s">
        <v>2003</v>
      </c>
    </row>
    <row r="819" spans="1:12" ht="160" x14ac:dyDescent="0.2">
      <c r="A819" s="1" t="s">
        <v>1547</v>
      </c>
      <c r="B819" s="27" t="s">
        <v>17</v>
      </c>
      <c r="C819" s="2" t="s">
        <v>2002</v>
      </c>
      <c r="D819" s="4">
        <v>30</v>
      </c>
      <c r="E819" s="4" t="s">
        <v>27</v>
      </c>
      <c r="F819" s="2" t="s">
        <v>2003</v>
      </c>
      <c r="G819" s="5" t="s">
        <v>2004</v>
      </c>
      <c r="H819" s="5" t="s">
        <v>2004</v>
      </c>
      <c r="I819" s="1" t="s">
        <v>1623</v>
      </c>
      <c r="K819" s="18" t="s">
        <v>2611</v>
      </c>
      <c r="L819" s="18" t="s">
        <v>2003</v>
      </c>
    </row>
    <row r="820" spans="1:12" ht="160" x14ac:dyDescent="0.2">
      <c r="A820" s="1" t="s">
        <v>1547</v>
      </c>
      <c r="B820" s="27" t="s">
        <v>17</v>
      </c>
      <c r="C820" s="2" t="s">
        <v>2002</v>
      </c>
      <c r="D820" s="4">
        <v>32</v>
      </c>
      <c r="E820" s="4" t="s">
        <v>27</v>
      </c>
      <c r="F820" s="2" t="s">
        <v>2003</v>
      </c>
      <c r="G820" s="5" t="s">
        <v>2004</v>
      </c>
      <c r="H820" s="5" t="s">
        <v>2004</v>
      </c>
      <c r="I820" s="1" t="s">
        <v>1623</v>
      </c>
      <c r="K820" s="18" t="s">
        <v>2612</v>
      </c>
      <c r="L820" s="18" t="s">
        <v>2003</v>
      </c>
    </row>
    <row r="821" spans="1:12" ht="160" x14ac:dyDescent="0.2">
      <c r="A821" s="1" t="s">
        <v>1547</v>
      </c>
      <c r="B821" s="27" t="s">
        <v>17</v>
      </c>
      <c r="C821" s="2" t="s">
        <v>2002</v>
      </c>
      <c r="D821" s="4">
        <v>34</v>
      </c>
      <c r="E821" s="4" t="s">
        <v>27</v>
      </c>
      <c r="F821" s="2" t="s">
        <v>2003</v>
      </c>
      <c r="G821" s="5" t="s">
        <v>2004</v>
      </c>
      <c r="H821" s="5" t="s">
        <v>2004</v>
      </c>
      <c r="I821" s="1" t="s">
        <v>1623</v>
      </c>
      <c r="K821" s="18" t="s">
        <v>2613</v>
      </c>
      <c r="L821" s="18" t="s">
        <v>2003</v>
      </c>
    </row>
    <row r="822" spans="1:12" ht="160" x14ac:dyDescent="0.2">
      <c r="A822" s="1" t="s">
        <v>1547</v>
      </c>
      <c r="B822" s="27" t="s">
        <v>17</v>
      </c>
      <c r="C822" s="2" t="s">
        <v>2002</v>
      </c>
      <c r="D822" s="4">
        <v>36</v>
      </c>
      <c r="E822" s="4" t="s">
        <v>27</v>
      </c>
      <c r="F822" s="2" t="s">
        <v>2003</v>
      </c>
      <c r="G822" s="5" t="s">
        <v>2004</v>
      </c>
      <c r="H822" s="5" t="s">
        <v>2004</v>
      </c>
      <c r="I822" s="1" t="s">
        <v>1623</v>
      </c>
      <c r="K822" s="18" t="s">
        <v>2614</v>
      </c>
      <c r="L822" s="18" t="s">
        <v>2003</v>
      </c>
    </row>
    <row r="823" spans="1:12" ht="160" x14ac:dyDescent="0.2">
      <c r="A823" s="1" t="s">
        <v>1547</v>
      </c>
      <c r="B823" s="27" t="s">
        <v>17</v>
      </c>
      <c r="C823" s="2" t="s">
        <v>2002</v>
      </c>
      <c r="D823" s="4">
        <v>38</v>
      </c>
      <c r="E823" s="4" t="s">
        <v>27</v>
      </c>
      <c r="F823" s="2" t="s">
        <v>2003</v>
      </c>
      <c r="G823" s="5" t="s">
        <v>2004</v>
      </c>
      <c r="H823" s="5" t="s">
        <v>2004</v>
      </c>
      <c r="I823" s="1" t="s">
        <v>1623</v>
      </c>
      <c r="K823" s="18" t="s">
        <v>2615</v>
      </c>
      <c r="L823" s="18" t="s">
        <v>2003</v>
      </c>
    </row>
    <row r="824" spans="1:12" ht="160" x14ac:dyDescent="0.2">
      <c r="A824" s="1" t="s">
        <v>1547</v>
      </c>
      <c r="B824" s="27" t="s">
        <v>17</v>
      </c>
      <c r="C824" s="2" t="s">
        <v>2002</v>
      </c>
      <c r="D824" s="4">
        <v>40</v>
      </c>
      <c r="E824" s="4" t="s">
        <v>27</v>
      </c>
      <c r="F824" s="2" t="s">
        <v>2003</v>
      </c>
      <c r="G824" s="5" t="s">
        <v>2004</v>
      </c>
      <c r="H824" s="5" t="s">
        <v>2004</v>
      </c>
      <c r="I824" s="1" t="s">
        <v>1623</v>
      </c>
      <c r="K824" s="18" t="s">
        <v>2616</v>
      </c>
      <c r="L824" s="18" t="s">
        <v>2003</v>
      </c>
    </row>
    <row r="825" spans="1:12" ht="256" x14ac:dyDescent="0.2">
      <c r="A825" s="1" t="s">
        <v>1547</v>
      </c>
      <c r="B825" s="27" t="s">
        <v>17</v>
      </c>
      <c r="C825" s="7" t="s">
        <v>2005</v>
      </c>
      <c r="D825" s="4">
        <v>28</v>
      </c>
      <c r="E825" s="4" t="s">
        <v>27</v>
      </c>
      <c r="F825" s="7" t="s">
        <v>2006</v>
      </c>
      <c r="G825" s="5" t="s">
        <v>2007</v>
      </c>
      <c r="H825" s="5" t="s">
        <v>2007</v>
      </c>
      <c r="I825" s="1">
        <v>8104239023</v>
      </c>
      <c r="K825" s="18" t="s">
        <v>2617</v>
      </c>
      <c r="L825" s="18" t="s">
        <v>2006</v>
      </c>
    </row>
    <row r="826" spans="1:12" ht="256" x14ac:dyDescent="0.2">
      <c r="A826" s="1" t="s">
        <v>1547</v>
      </c>
      <c r="B826" s="27" t="s">
        <v>17</v>
      </c>
      <c r="C826" s="7" t="s">
        <v>2005</v>
      </c>
      <c r="D826" s="4">
        <v>30</v>
      </c>
      <c r="E826" s="4" t="s">
        <v>27</v>
      </c>
      <c r="F826" s="7" t="s">
        <v>2006</v>
      </c>
      <c r="G826" s="5" t="s">
        <v>2007</v>
      </c>
      <c r="H826" s="5" t="s">
        <v>2007</v>
      </c>
      <c r="I826" s="1">
        <v>8104239023</v>
      </c>
      <c r="K826" s="18" t="s">
        <v>2618</v>
      </c>
      <c r="L826" s="18" t="s">
        <v>2006</v>
      </c>
    </row>
    <row r="827" spans="1:12" ht="256" x14ac:dyDescent="0.2">
      <c r="A827" s="1" t="s">
        <v>1547</v>
      </c>
      <c r="B827" s="27" t="s">
        <v>17</v>
      </c>
      <c r="C827" s="7" t="s">
        <v>2005</v>
      </c>
      <c r="D827" s="4">
        <v>32</v>
      </c>
      <c r="E827" s="4" t="s">
        <v>27</v>
      </c>
      <c r="F827" s="7" t="s">
        <v>2006</v>
      </c>
      <c r="G827" s="5" t="s">
        <v>2007</v>
      </c>
      <c r="H827" s="5" t="s">
        <v>2007</v>
      </c>
      <c r="I827" s="1">
        <v>8104239023</v>
      </c>
      <c r="K827" s="18" t="s">
        <v>2619</v>
      </c>
      <c r="L827" s="18" t="s">
        <v>2006</v>
      </c>
    </row>
    <row r="828" spans="1:12" ht="256" x14ac:dyDescent="0.2">
      <c r="A828" s="1" t="s">
        <v>1547</v>
      </c>
      <c r="B828" s="27" t="s">
        <v>17</v>
      </c>
      <c r="C828" s="7" t="s">
        <v>2005</v>
      </c>
      <c r="D828" s="4">
        <v>34</v>
      </c>
      <c r="E828" s="4" t="s">
        <v>27</v>
      </c>
      <c r="F828" s="7" t="s">
        <v>2006</v>
      </c>
      <c r="G828" s="5" t="s">
        <v>2007</v>
      </c>
      <c r="H828" s="5" t="s">
        <v>2007</v>
      </c>
      <c r="I828" s="1">
        <v>8104239023</v>
      </c>
      <c r="K828" s="18" t="s">
        <v>2620</v>
      </c>
      <c r="L828" s="18" t="s">
        <v>2006</v>
      </c>
    </row>
    <row r="829" spans="1:12" ht="256" x14ac:dyDescent="0.2">
      <c r="A829" s="1" t="s">
        <v>1547</v>
      </c>
      <c r="B829" s="27" t="s">
        <v>17</v>
      </c>
      <c r="C829" s="7" t="s">
        <v>2005</v>
      </c>
      <c r="D829" s="4">
        <v>36</v>
      </c>
      <c r="E829" s="4" t="s">
        <v>27</v>
      </c>
      <c r="F829" s="7" t="s">
        <v>2006</v>
      </c>
      <c r="G829" s="5" t="s">
        <v>2007</v>
      </c>
      <c r="H829" s="5" t="s">
        <v>2007</v>
      </c>
      <c r="I829" s="1">
        <v>8104239023</v>
      </c>
      <c r="K829" s="18" t="s">
        <v>2621</v>
      </c>
      <c r="L829" s="18" t="s">
        <v>2006</v>
      </c>
    </row>
    <row r="830" spans="1:12" ht="256" x14ac:dyDescent="0.2">
      <c r="A830" s="1" t="s">
        <v>1547</v>
      </c>
      <c r="B830" s="27" t="s">
        <v>17</v>
      </c>
      <c r="C830" s="7" t="s">
        <v>2005</v>
      </c>
      <c r="D830" s="4">
        <v>38</v>
      </c>
      <c r="E830" s="4" t="s">
        <v>27</v>
      </c>
      <c r="F830" s="7" t="s">
        <v>2006</v>
      </c>
      <c r="G830" s="5" t="s">
        <v>2007</v>
      </c>
      <c r="H830" s="5" t="s">
        <v>2007</v>
      </c>
      <c r="I830" s="1">
        <v>8104239023</v>
      </c>
      <c r="K830" s="18" t="s">
        <v>2622</v>
      </c>
      <c r="L830" s="18" t="s">
        <v>2006</v>
      </c>
    </row>
    <row r="831" spans="1:12" ht="256" x14ac:dyDescent="0.2">
      <c r="A831" s="1" t="s">
        <v>1547</v>
      </c>
      <c r="B831" s="27" t="s">
        <v>17</v>
      </c>
      <c r="C831" s="7" t="s">
        <v>2005</v>
      </c>
      <c r="D831" s="4">
        <v>40</v>
      </c>
      <c r="E831" s="4" t="s">
        <v>27</v>
      </c>
      <c r="F831" s="7" t="s">
        <v>2006</v>
      </c>
      <c r="G831" s="5" t="s">
        <v>2007</v>
      </c>
      <c r="H831" s="5" t="s">
        <v>2007</v>
      </c>
      <c r="I831" s="1">
        <v>8104239023</v>
      </c>
      <c r="K831" s="18" t="s">
        <v>2623</v>
      </c>
      <c r="L831" s="18" t="s">
        <v>2006</v>
      </c>
    </row>
    <row r="832" spans="1:12" ht="256" x14ac:dyDescent="0.2">
      <c r="A832" s="1" t="s">
        <v>1547</v>
      </c>
      <c r="B832" s="27" t="s">
        <v>17</v>
      </c>
      <c r="C832" s="7" t="s">
        <v>2005</v>
      </c>
      <c r="D832" s="4">
        <v>42</v>
      </c>
      <c r="E832" s="4" t="s">
        <v>27</v>
      </c>
      <c r="F832" s="7" t="s">
        <v>2006</v>
      </c>
      <c r="G832" s="5" t="s">
        <v>2007</v>
      </c>
      <c r="H832" s="5" t="s">
        <v>2007</v>
      </c>
      <c r="I832" s="1">
        <v>8104239023</v>
      </c>
      <c r="K832" s="18" t="s">
        <v>2624</v>
      </c>
      <c r="L832" s="18" t="s">
        <v>2006</v>
      </c>
    </row>
    <row r="833" spans="1:13" ht="256" x14ac:dyDescent="0.2">
      <c r="A833" s="1" t="s">
        <v>1547</v>
      </c>
      <c r="B833" s="27" t="s">
        <v>17</v>
      </c>
      <c r="C833" s="7" t="s">
        <v>2008</v>
      </c>
      <c r="D833" s="4">
        <v>32</v>
      </c>
      <c r="E833" s="4" t="s">
        <v>27</v>
      </c>
      <c r="F833" s="7" t="s">
        <v>2009</v>
      </c>
      <c r="G833" s="5" t="s">
        <v>2007</v>
      </c>
      <c r="H833" s="5" t="s">
        <v>2007</v>
      </c>
      <c r="I833" s="1" t="s">
        <v>1624</v>
      </c>
      <c r="K833" s="18" t="s">
        <v>2619</v>
      </c>
      <c r="L833" s="18" t="s">
        <v>2009</v>
      </c>
    </row>
    <row r="834" spans="1:13" ht="256" x14ac:dyDescent="0.2">
      <c r="A834" s="1" t="s">
        <v>1547</v>
      </c>
      <c r="B834" s="27" t="s">
        <v>17</v>
      </c>
      <c r="C834" s="7" t="s">
        <v>2008</v>
      </c>
      <c r="D834" s="4">
        <v>36</v>
      </c>
      <c r="E834" s="4" t="s">
        <v>27</v>
      </c>
      <c r="F834" s="7" t="s">
        <v>2009</v>
      </c>
      <c r="G834" s="5" t="s">
        <v>2007</v>
      </c>
      <c r="H834" s="5" t="s">
        <v>2007</v>
      </c>
      <c r="I834" s="1" t="s">
        <v>1624</v>
      </c>
      <c r="K834" s="18" t="s">
        <v>2621</v>
      </c>
      <c r="L834" s="18" t="s">
        <v>2009</v>
      </c>
    </row>
    <row r="835" spans="1:13" ht="256" x14ac:dyDescent="0.2">
      <c r="A835" s="1" t="s">
        <v>1547</v>
      </c>
      <c r="B835" s="27" t="s">
        <v>17</v>
      </c>
      <c r="C835" s="7" t="s">
        <v>2008</v>
      </c>
      <c r="D835" s="4">
        <v>40</v>
      </c>
      <c r="E835" s="4" t="s">
        <v>27</v>
      </c>
      <c r="F835" s="7" t="s">
        <v>2009</v>
      </c>
      <c r="G835" s="5" t="s">
        <v>2007</v>
      </c>
      <c r="H835" s="5" t="s">
        <v>2007</v>
      </c>
      <c r="I835" s="1" t="s">
        <v>1624</v>
      </c>
      <c r="K835" s="18" t="s">
        <v>2623</v>
      </c>
      <c r="L835" s="18" t="s">
        <v>2009</v>
      </c>
    </row>
    <row r="836" spans="1:13" ht="256" x14ac:dyDescent="0.2">
      <c r="A836" s="1" t="s">
        <v>1547</v>
      </c>
      <c r="B836" s="27" t="s">
        <v>17</v>
      </c>
      <c r="C836" s="7" t="s">
        <v>2010</v>
      </c>
      <c r="D836" s="4">
        <v>30</v>
      </c>
      <c r="E836" s="4" t="s">
        <v>27</v>
      </c>
      <c r="F836" s="7" t="s">
        <v>2011</v>
      </c>
      <c r="G836" s="5" t="s">
        <v>2007</v>
      </c>
      <c r="H836" s="5" t="s">
        <v>2007</v>
      </c>
      <c r="I836" s="1" t="s">
        <v>1625</v>
      </c>
      <c r="K836" s="18" t="s">
        <v>2618</v>
      </c>
      <c r="L836" s="18" t="s">
        <v>2011</v>
      </c>
    </row>
    <row r="837" spans="1:13" ht="256" x14ac:dyDescent="0.2">
      <c r="A837" s="1" t="s">
        <v>1547</v>
      </c>
      <c r="B837" s="27" t="s">
        <v>17</v>
      </c>
      <c r="C837" s="7" t="s">
        <v>2010</v>
      </c>
      <c r="D837" s="4">
        <v>32</v>
      </c>
      <c r="E837" s="4" t="s">
        <v>27</v>
      </c>
      <c r="F837" s="7" t="s">
        <v>2011</v>
      </c>
      <c r="G837" s="5" t="s">
        <v>2007</v>
      </c>
      <c r="H837" s="5" t="s">
        <v>2007</v>
      </c>
      <c r="I837" s="1" t="s">
        <v>1625</v>
      </c>
      <c r="K837" s="18" t="s">
        <v>2619</v>
      </c>
      <c r="L837" s="18" t="s">
        <v>2011</v>
      </c>
    </row>
    <row r="838" spans="1:13" ht="256" x14ac:dyDescent="0.2">
      <c r="A838" s="1" t="s">
        <v>1547</v>
      </c>
      <c r="B838" s="27" t="s">
        <v>17</v>
      </c>
      <c r="C838" s="7" t="s">
        <v>2010</v>
      </c>
      <c r="D838" s="4">
        <v>36</v>
      </c>
      <c r="E838" s="4" t="s">
        <v>27</v>
      </c>
      <c r="F838" s="7" t="s">
        <v>2011</v>
      </c>
      <c r="G838" s="5" t="s">
        <v>2007</v>
      </c>
      <c r="H838" s="5" t="s">
        <v>2007</v>
      </c>
      <c r="I838" s="1" t="s">
        <v>1625</v>
      </c>
      <c r="K838" s="18" t="s">
        <v>2621</v>
      </c>
      <c r="L838" s="18" t="s">
        <v>2011</v>
      </c>
    </row>
    <row r="839" spans="1:13" ht="256" x14ac:dyDescent="0.2">
      <c r="A839" s="1" t="s">
        <v>1547</v>
      </c>
      <c r="B839" s="27" t="s">
        <v>17</v>
      </c>
      <c r="C839" s="7" t="s">
        <v>2010</v>
      </c>
      <c r="D839" s="4">
        <v>38</v>
      </c>
      <c r="E839" s="4" t="s">
        <v>27</v>
      </c>
      <c r="F839" s="7" t="s">
        <v>2011</v>
      </c>
      <c r="G839" s="5" t="s">
        <v>2007</v>
      </c>
      <c r="H839" s="5" t="s">
        <v>2007</v>
      </c>
      <c r="I839" s="1" t="s">
        <v>1625</v>
      </c>
      <c r="K839" s="18" t="s">
        <v>2622</v>
      </c>
      <c r="L839" s="18" t="s">
        <v>2011</v>
      </c>
    </row>
    <row r="840" spans="1:13" ht="256" x14ac:dyDescent="0.2">
      <c r="A840" s="1" t="s">
        <v>1547</v>
      </c>
      <c r="B840" s="27" t="s">
        <v>17</v>
      </c>
      <c r="C840" s="7" t="s">
        <v>2010</v>
      </c>
      <c r="D840" s="4">
        <v>40</v>
      </c>
      <c r="E840" s="4" t="s">
        <v>27</v>
      </c>
      <c r="F840" s="7" t="s">
        <v>2011</v>
      </c>
      <c r="G840" s="5" t="s">
        <v>2007</v>
      </c>
      <c r="H840" s="5" t="s">
        <v>2007</v>
      </c>
      <c r="I840" s="1" t="s">
        <v>1625</v>
      </c>
      <c r="K840" s="18" t="s">
        <v>2623</v>
      </c>
      <c r="L840" s="18" t="s">
        <v>2011</v>
      </c>
    </row>
    <row r="841" spans="1:13" ht="256" x14ac:dyDescent="0.2">
      <c r="A841" s="1" t="s">
        <v>1547</v>
      </c>
      <c r="B841" s="27" t="s">
        <v>17</v>
      </c>
      <c r="C841" s="7" t="s">
        <v>2012</v>
      </c>
      <c r="D841" s="4">
        <v>30</v>
      </c>
      <c r="E841" s="4" t="s">
        <v>27</v>
      </c>
      <c r="F841" s="7" t="s">
        <v>2013</v>
      </c>
      <c r="G841" s="5" t="s">
        <v>2014</v>
      </c>
      <c r="H841" s="5" t="s">
        <v>2014</v>
      </c>
      <c r="I841" s="1" t="s">
        <v>1626</v>
      </c>
      <c r="K841" s="18" t="s">
        <v>2618</v>
      </c>
      <c r="L841" s="18" t="s">
        <v>2013</v>
      </c>
    </row>
    <row r="842" spans="1:13" ht="256" x14ac:dyDescent="0.2">
      <c r="A842" s="1" t="s">
        <v>1547</v>
      </c>
      <c r="B842" s="27" t="s">
        <v>17</v>
      </c>
      <c r="C842" s="7" t="s">
        <v>2012</v>
      </c>
      <c r="D842" s="4">
        <v>34</v>
      </c>
      <c r="E842" s="4" t="s">
        <v>27</v>
      </c>
      <c r="F842" s="7" t="s">
        <v>2013</v>
      </c>
      <c r="G842" s="5" t="s">
        <v>2014</v>
      </c>
      <c r="H842" s="5" t="s">
        <v>2014</v>
      </c>
      <c r="I842" s="1" t="s">
        <v>1626</v>
      </c>
      <c r="K842" s="18" t="s">
        <v>2620</v>
      </c>
      <c r="L842" s="18" t="s">
        <v>2013</v>
      </c>
    </row>
    <row r="843" spans="1:13" ht="256" x14ac:dyDescent="0.2">
      <c r="A843" s="1" t="s">
        <v>1547</v>
      </c>
      <c r="B843" s="27" t="s">
        <v>17</v>
      </c>
      <c r="C843" s="7" t="s">
        <v>2012</v>
      </c>
      <c r="D843" s="4">
        <v>36</v>
      </c>
      <c r="E843" s="4" t="s">
        <v>27</v>
      </c>
      <c r="F843" s="7" t="s">
        <v>2013</v>
      </c>
      <c r="G843" s="5" t="s">
        <v>2014</v>
      </c>
      <c r="H843" s="5" t="s">
        <v>2014</v>
      </c>
      <c r="I843" s="1" t="s">
        <v>1626</v>
      </c>
      <c r="K843" s="18" t="s">
        <v>2621</v>
      </c>
      <c r="L843" s="18" t="s">
        <v>2013</v>
      </c>
    </row>
    <row r="844" spans="1:13" ht="256" x14ac:dyDescent="0.2">
      <c r="A844" s="1" t="s">
        <v>1547</v>
      </c>
      <c r="B844" s="27" t="s">
        <v>17</v>
      </c>
      <c r="C844" s="2" t="s">
        <v>2015</v>
      </c>
      <c r="D844" s="4">
        <v>30</v>
      </c>
      <c r="E844" s="4" t="s">
        <v>27</v>
      </c>
      <c r="F844" s="2" t="s">
        <v>2016</v>
      </c>
      <c r="G844" s="5" t="s">
        <v>2007</v>
      </c>
      <c r="H844" s="5" t="s">
        <v>2007</v>
      </c>
      <c r="I844" s="1" t="s">
        <v>1627</v>
      </c>
      <c r="K844" s="18" t="s">
        <v>2618</v>
      </c>
      <c r="L844" s="18" t="s">
        <v>2016</v>
      </c>
      <c r="M844" s="18" t="s">
        <v>2625</v>
      </c>
    </row>
    <row r="845" spans="1:13" ht="256" x14ac:dyDescent="0.2">
      <c r="A845" s="1" t="s">
        <v>1547</v>
      </c>
      <c r="B845" s="27" t="s">
        <v>17</v>
      </c>
      <c r="C845" s="2" t="s">
        <v>2015</v>
      </c>
      <c r="D845" s="4">
        <v>32</v>
      </c>
      <c r="E845" s="4" t="s">
        <v>27</v>
      </c>
      <c r="F845" s="2" t="s">
        <v>2016</v>
      </c>
      <c r="G845" s="5" t="s">
        <v>2007</v>
      </c>
      <c r="H845" s="5" t="s">
        <v>2007</v>
      </c>
      <c r="I845" s="1" t="s">
        <v>1627</v>
      </c>
      <c r="K845" s="18" t="s">
        <v>2619</v>
      </c>
      <c r="L845" s="18" t="s">
        <v>2016</v>
      </c>
      <c r="M845" s="18" t="s">
        <v>2625</v>
      </c>
    </row>
    <row r="846" spans="1:13" ht="256" x14ac:dyDescent="0.2">
      <c r="A846" s="1" t="s">
        <v>1547</v>
      </c>
      <c r="B846" s="27" t="s">
        <v>17</v>
      </c>
      <c r="C846" s="2" t="s">
        <v>2015</v>
      </c>
      <c r="D846" s="4">
        <v>34</v>
      </c>
      <c r="E846" s="4" t="s">
        <v>27</v>
      </c>
      <c r="F846" s="2" t="s">
        <v>2016</v>
      </c>
      <c r="G846" s="5" t="s">
        <v>2007</v>
      </c>
      <c r="H846" s="5" t="s">
        <v>2007</v>
      </c>
      <c r="I846" s="1" t="s">
        <v>1627</v>
      </c>
      <c r="K846" s="18" t="s">
        <v>2620</v>
      </c>
      <c r="L846" s="18" t="s">
        <v>2016</v>
      </c>
      <c r="M846" s="18" t="s">
        <v>2625</v>
      </c>
    </row>
    <row r="847" spans="1:13" ht="256" x14ac:dyDescent="0.2">
      <c r="A847" s="1" t="s">
        <v>1547</v>
      </c>
      <c r="B847" s="27" t="s">
        <v>17</v>
      </c>
      <c r="C847" s="2" t="s">
        <v>2015</v>
      </c>
      <c r="D847" s="4">
        <v>38</v>
      </c>
      <c r="E847" s="4" t="s">
        <v>27</v>
      </c>
      <c r="F847" s="2" t="s">
        <v>2016</v>
      </c>
      <c r="G847" s="5" t="s">
        <v>2007</v>
      </c>
      <c r="H847" s="5" t="s">
        <v>2007</v>
      </c>
      <c r="I847" s="1" t="s">
        <v>1627</v>
      </c>
      <c r="K847" s="18" t="s">
        <v>2622</v>
      </c>
      <c r="L847" s="18" t="s">
        <v>2016</v>
      </c>
      <c r="M847" s="18" t="s">
        <v>2625</v>
      </c>
    </row>
    <row r="848" spans="1:13" ht="256" x14ac:dyDescent="0.2">
      <c r="A848" s="1" t="s">
        <v>1547</v>
      </c>
      <c r="B848" s="27" t="s">
        <v>17</v>
      </c>
      <c r="C848" s="2" t="s">
        <v>2015</v>
      </c>
      <c r="D848" s="4">
        <v>40</v>
      </c>
      <c r="E848" s="4" t="s">
        <v>27</v>
      </c>
      <c r="F848" s="2" t="s">
        <v>2016</v>
      </c>
      <c r="G848" s="5" t="s">
        <v>2007</v>
      </c>
      <c r="H848" s="5" t="s">
        <v>2007</v>
      </c>
      <c r="I848" s="1" t="s">
        <v>1627</v>
      </c>
      <c r="K848" s="18" t="s">
        <v>2623</v>
      </c>
      <c r="L848" s="18" t="s">
        <v>2016</v>
      </c>
      <c r="M848" s="18" t="s">
        <v>2625</v>
      </c>
    </row>
    <row r="849" spans="1:13" ht="256" x14ac:dyDescent="0.2">
      <c r="A849" s="1" t="s">
        <v>1547</v>
      </c>
      <c r="B849" s="27" t="s">
        <v>17</v>
      </c>
      <c r="C849" s="7" t="s">
        <v>2017</v>
      </c>
      <c r="D849" s="4">
        <v>32</v>
      </c>
      <c r="E849" s="4" t="s">
        <v>27</v>
      </c>
      <c r="F849" s="7" t="s">
        <v>2018</v>
      </c>
      <c r="G849" s="5" t="s">
        <v>2007</v>
      </c>
      <c r="H849" s="5" t="s">
        <v>2007</v>
      </c>
      <c r="I849" s="1">
        <v>8104237961</v>
      </c>
      <c r="K849" s="18" t="s">
        <v>2619</v>
      </c>
      <c r="L849" s="18" t="s">
        <v>2018</v>
      </c>
    </row>
    <row r="850" spans="1:13" ht="256" x14ac:dyDescent="0.2">
      <c r="A850" s="1" t="s">
        <v>1547</v>
      </c>
      <c r="B850" s="27" t="s">
        <v>17</v>
      </c>
      <c r="C850" s="7" t="s">
        <v>2017</v>
      </c>
      <c r="D850" s="4">
        <v>34</v>
      </c>
      <c r="E850" s="4" t="s">
        <v>27</v>
      </c>
      <c r="F850" s="7" t="s">
        <v>2018</v>
      </c>
      <c r="G850" s="5" t="s">
        <v>2007</v>
      </c>
      <c r="H850" s="5" t="s">
        <v>2007</v>
      </c>
      <c r="I850" s="1">
        <v>8104237961</v>
      </c>
      <c r="K850" s="18" t="s">
        <v>2620</v>
      </c>
      <c r="L850" s="18" t="s">
        <v>2018</v>
      </c>
    </row>
    <row r="851" spans="1:13" ht="256" x14ac:dyDescent="0.2">
      <c r="A851" s="1" t="s">
        <v>1547</v>
      </c>
      <c r="B851" s="27" t="s">
        <v>17</v>
      </c>
      <c r="C851" s="7" t="s">
        <v>2017</v>
      </c>
      <c r="D851" s="4">
        <v>36</v>
      </c>
      <c r="E851" s="4" t="s">
        <v>27</v>
      </c>
      <c r="F851" s="7" t="s">
        <v>2018</v>
      </c>
      <c r="G851" s="5" t="s">
        <v>2007</v>
      </c>
      <c r="H851" s="5" t="s">
        <v>2007</v>
      </c>
      <c r="I851" s="1">
        <v>8104237961</v>
      </c>
      <c r="K851" s="18" t="s">
        <v>2621</v>
      </c>
      <c r="L851" s="18" t="s">
        <v>2018</v>
      </c>
    </row>
    <row r="852" spans="1:13" ht="256" x14ac:dyDescent="0.2">
      <c r="A852" s="1" t="s">
        <v>1547</v>
      </c>
      <c r="B852" s="27" t="s">
        <v>17</v>
      </c>
      <c r="C852" s="7" t="s">
        <v>2017</v>
      </c>
      <c r="D852" s="4">
        <v>38</v>
      </c>
      <c r="E852" s="4" t="s">
        <v>27</v>
      </c>
      <c r="F852" s="7" t="s">
        <v>2018</v>
      </c>
      <c r="G852" s="5" t="s">
        <v>2007</v>
      </c>
      <c r="H852" s="5" t="s">
        <v>2007</v>
      </c>
      <c r="I852" s="1">
        <v>8104237961</v>
      </c>
      <c r="K852" s="18" t="s">
        <v>2622</v>
      </c>
      <c r="L852" s="18" t="s">
        <v>2018</v>
      </c>
    </row>
    <row r="853" spans="1:13" ht="256" x14ac:dyDescent="0.2">
      <c r="A853" s="1" t="s">
        <v>1547</v>
      </c>
      <c r="B853" s="27" t="s">
        <v>17</v>
      </c>
      <c r="C853" s="7" t="s">
        <v>2017</v>
      </c>
      <c r="D853" s="4">
        <v>40</v>
      </c>
      <c r="E853" s="4" t="s">
        <v>27</v>
      </c>
      <c r="F853" s="7" t="s">
        <v>2018</v>
      </c>
      <c r="G853" s="5" t="s">
        <v>2007</v>
      </c>
      <c r="H853" s="5" t="s">
        <v>2007</v>
      </c>
      <c r="I853" s="1">
        <v>8104237961</v>
      </c>
      <c r="K853" s="18" t="s">
        <v>2623</v>
      </c>
      <c r="L853" s="18" t="s">
        <v>2018</v>
      </c>
    </row>
    <row r="854" spans="1:13" ht="144" x14ac:dyDescent="0.2">
      <c r="A854" s="1" t="s">
        <v>1547</v>
      </c>
      <c r="B854" s="27" t="s">
        <v>17</v>
      </c>
      <c r="C854" s="2" t="s">
        <v>2019</v>
      </c>
      <c r="D854" s="4">
        <v>24</v>
      </c>
      <c r="E854" s="4" t="s">
        <v>27</v>
      </c>
      <c r="F854" s="2" t="s">
        <v>2020</v>
      </c>
      <c r="G854" s="5" t="s">
        <v>2021</v>
      </c>
      <c r="H854" s="5" t="s">
        <v>2021</v>
      </c>
      <c r="I854" s="1" t="s">
        <v>1628</v>
      </c>
      <c r="K854" s="18" t="s">
        <v>2626</v>
      </c>
      <c r="L854" s="18" t="s">
        <v>2020</v>
      </c>
      <c r="M854" s="18" t="s">
        <v>2627</v>
      </c>
    </row>
    <row r="855" spans="1:13" ht="144" x14ac:dyDescent="0.2">
      <c r="A855" s="1" t="s">
        <v>1547</v>
      </c>
      <c r="B855" s="27" t="s">
        <v>17</v>
      </c>
      <c r="C855" s="2" t="s">
        <v>2019</v>
      </c>
      <c r="D855" s="4">
        <v>26</v>
      </c>
      <c r="E855" s="4" t="s">
        <v>27</v>
      </c>
      <c r="F855" s="2" t="s">
        <v>2020</v>
      </c>
      <c r="G855" s="5" t="s">
        <v>2021</v>
      </c>
      <c r="H855" s="5" t="s">
        <v>2021</v>
      </c>
      <c r="I855" s="1" t="s">
        <v>1628</v>
      </c>
      <c r="K855" s="18" t="s">
        <v>2628</v>
      </c>
      <c r="L855" s="18" t="s">
        <v>2020</v>
      </c>
      <c r="M855" s="18" t="s">
        <v>2627</v>
      </c>
    </row>
    <row r="856" spans="1:13" ht="144" x14ac:dyDescent="0.2">
      <c r="A856" s="1" t="s">
        <v>1547</v>
      </c>
      <c r="B856" s="27" t="s">
        <v>17</v>
      </c>
      <c r="C856" s="2" t="s">
        <v>2019</v>
      </c>
      <c r="D856" s="4">
        <v>28</v>
      </c>
      <c r="E856" s="4" t="s">
        <v>27</v>
      </c>
      <c r="F856" s="2" t="s">
        <v>2020</v>
      </c>
      <c r="G856" s="5" t="s">
        <v>2021</v>
      </c>
      <c r="H856" s="5" t="s">
        <v>2021</v>
      </c>
      <c r="I856" s="1" t="s">
        <v>1628</v>
      </c>
      <c r="K856" s="18" t="s">
        <v>2629</v>
      </c>
      <c r="L856" s="18" t="s">
        <v>2020</v>
      </c>
      <c r="M856" s="18" t="s">
        <v>2627</v>
      </c>
    </row>
    <row r="857" spans="1:13" ht="144" x14ac:dyDescent="0.2">
      <c r="A857" s="1" t="s">
        <v>1547</v>
      </c>
      <c r="B857" s="27" t="s">
        <v>17</v>
      </c>
      <c r="C857" s="2" t="s">
        <v>2019</v>
      </c>
      <c r="D857" s="4">
        <v>30</v>
      </c>
      <c r="E857" s="4" t="s">
        <v>27</v>
      </c>
      <c r="F857" s="2" t="s">
        <v>2020</v>
      </c>
      <c r="G857" s="5" t="s">
        <v>2021</v>
      </c>
      <c r="H857" s="5" t="s">
        <v>2021</v>
      </c>
      <c r="I857" s="1" t="s">
        <v>1628</v>
      </c>
      <c r="K857" s="18" t="s">
        <v>2630</v>
      </c>
      <c r="L857" s="18" t="s">
        <v>2020</v>
      </c>
      <c r="M857" s="18" t="s">
        <v>2627</v>
      </c>
    </row>
    <row r="858" spans="1:13" ht="144" x14ac:dyDescent="0.2">
      <c r="A858" s="1" t="s">
        <v>1547</v>
      </c>
      <c r="B858" s="27" t="s">
        <v>17</v>
      </c>
      <c r="C858" s="2" t="s">
        <v>2019</v>
      </c>
      <c r="D858" s="4">
        <v>32</v>
      </c>
      <c r="E858" s="4" t="s">
        <v>27</v>
      </c>
      <c r="F858" s="2" t="s">
        <v>2020</v>
      </c>
      <c r="G858" s="5" t="s">
        <v>2021</v>
      </c>
      <c r="H858" s="5" t="s">
        <v>2021</v>
      </c>
      <c r="I858" s="1" t="s">
        <v>1628</v>
      </c>
      <c r="K858" s="18" t="s">
        <v>2631</v>
      </c>
      <c r="L858" s="18" t="s">
        <v>2020</v>
      </c>
      <c r="M858" s="18" t="s">
        <v>2627</v>
      </c>
    </row>
    <row r="859" spans="1:13" ht="365" x14ac:dyDescent="0.2">
      <c r="A859" s="1" t="s">
        <v>1547</v>
      </c>
      <c r="B859" s="27" t="s">
        <v>17</v>
      </c>
      <c r="C859" s="2" t="s">
        <v>2022</v>
      </c>
      <c r="D859" s="4">
        <v>26</v>
      </c>
      <c r="E859" s="4" t="s">
        <v>27</v>
      </c>
      <c r="F859" s="2" t="s">
        <v>2023</v>
      </c>
      <c r="G859" s="5" t="s">
        <v>2024</v>
      </c>
      <c r="H859" s="5" t="s">
        <v>2024</v>
      </c>
      <c r="I859" s="1" t="s">
        <v>1629</v>
      </c>
      <c r="K859" s="18" t="s">
        <v>2632</v>
      </c>
      <c r="L859" s="18" t="s">
        <v>2023</v>
      </c>
      <c r="M859" s="18" t="s">
        <v>2633</v>
      </c>
    </row>
    <row r="860" spans="1:13" ht="365" x14ac:dyDescent="0.2">
      <c r="A860" s="1" t="s">
        <v>1547</v>
      </c>
      <c r="B860" s="27" t="s">
        <v>17</v>
      </c>
      <c r="C860" s="2" t="s">
        <v>2022</v>
      </c>
      <c r="D860" s="4">
        <v>28</v>
      </c>
      <c r="E860" s="4" t="s">
        <v>27</v>
      </c>
      <c r="F860" s="2" t="s">
        <v>2023</v>
      </c>
      <c r="G860" s="5" t="s">
        <v>2024</v>
      </c>
      <c r="H860" s="5" t="s">
        <v>2024</v>
      </c>
      <c r="I860" s="1" t="s">
        <v>1629</v>
      </c>
      <c r="K860" s="18" t="s">
        <v>2634</v>
      </c>
      <c r="L860" s="18" t="s">
        <v>2023</v>
      </c>
      <c r="M860" s="18" t="s">
        <v>2633</v>
      </c>
    </row>
    <row r="861" spans="1:13" ht="365" x14ac:dyDescent="0.2">
      <c r="A861" s="1" t="s">
        <v>1547</v>
      </c>
      <c r="B861" s="27" t="s">
        <v>17</v>
      </c>
      <c r="C861" s="2" t="s">
        <v>2022</v>
      </c>
      <c r="D861" s="4">
        <v>30</v>
      </c>
      <c r="E861" s="4" t="s">
        <v>27</v>
      </c>
      <c r="F861" s="2" t="s">
        <v>2023</v>
      </c>
      <c r="G861" s="5" t="s">
        <v>2024</v>
      </c>
      <c r="H861" s="5" t="s">
        <v>2024</v>
      </c>
      <c r="I861" s="1" t="s">
        <v>1629</v>
      </c>
      <c r="K861" s="18" t="s">
        <v>2635</v>
      </c>
      <c r="L861" s="18" t="s">
        <v>2023</v>
      </c>
      <c r="M861" s="18" t="s">
        <v>2633</v>
      </c>
    </row>
    <row r="862" spans="1:13" ht="365" x14ac:dyDescent="0.2">
      <c r="A862" s="1" t="s">
        <v>1547</v>
      </c>
      <c r="B862" s="27" t="s">
        <v>17</v>
      </c>
      <c r="C862" s="2" t="s">
        <v>2022</v>
      </c>
      <c r="D862" s="4">
        <v>34</v>
      </c>
      <c r="E862" s="4" t="s">
        <v>27</v>
      </c>
      <c r="F862" s="2" t="s">
        <v>2023</v>
      </c>
      <c r="G862" s="5" t="s">
        <v>2024</v>
      </c>
      <c r="H862" s="5" t="s">
        <v>2024</v>
      </c>
      <c r="I862" s="1" t="s">
        <v>1629</v>
      </c>
      <c r="K862" s="18" t="s">
        <v>2636</v>
      </c>
      <c r="L862" s="18" t="s">
        <v>2023</v>
      </c>
      <c r="M862" s="18" t="s">
        <v>2633</v>
      </c>
    </row>
    <row r="863" spans="1:13" ht="365" x14ac:dyDescent="0.2">
      <c r="A863" s="1" t="s">
        <v>1547</v>
      </c>
      <c r="B863" s="27" t="s">
        <v>17</v>
      </c>
      <c r="C863" s="2" t="s">
        <v>2022</v>
      </c>
      <c r="D863" s="4">
        <v>36</v>
      </c>
      <c r="E863" s="4" t="s">
        <v>27</v>
      </c>
      <c r="F863" s="2" t="s">
        <v>2023</v>
      </c>
      <c r="G863" s="5" t="s">
        <v>2024</v>
      </c>
      <c r="H863" s="5" t="s">
        <v>2024</v>
      </c>
      <c r="I863" s="1" t="s">
        <v>1629</v>
      </c>
      <c r="K863" s="18" t="s">
        <v>2637</v>
      </c>
      <c r="L863" s="18" t="s">
        <v>2023</v>
      </c>
      <c r="M863" s="18" t="s">
        <v>2633</v>
      </c>
    </row>
    <row r="864" spans="1:13" ht="365" x14ac:dyDescent="0.2">
      <c r="A864" s="1" t="s">
        <v>1547</v>
      </c>
      <c r="B864" s="27" t="s">
        <v>17</v>
      </c>
      <c r="C864" s="2" t="s">
        <v>2022</v>
      </c>
      <c r="D864" s="4">
        <v>38</v>
      </c>
      <c r="E864" s="4" t="s">
        <v>27</v>
      </c>
      <c r="F864" s="2" t="s">
        <v>2023</v>
      </c>
      <c r="G864" s="5" t="s">
        <v>2024</v>
      </c>
      <c r="H864" s="5" t="s">
        <v>2024</v>
      </c>
      <c r="I864" s="1" t="s">
        <v>1629</v>
      </c>
      <c r="K864" s="18" t="s">
        <v>2638</v>
      </c>
      <c r="L864" s="18" t="s">
        <v>2023</v>
      </c>
      <c r="M864" s="18" t="s">
        <v>2633</v>
      </c>
    </row>
    <row r="865" spans="1:13" ht="365" x14ac:dyDescent="0.2">
      <c r="A865" s="1" t="s">
        <v>1547</v>
      </c>
      <c r="B865" s="27" t="s">
        <v>17</v>
      </c>
      <c r="C865" s="2" t="s">
        <v>2022</v>
      </c>
      <c r="D865" s="4">
        <v>40</v>
      </c>
      <c r="E865" s="4" t="s">
        <v>27</v>
      </c>
      <c r="F865" s="2" t="s">
        <v>2023</v>
      </c>
      <c r="G865" s="5" t="s">
        <v>2024</v>
      </c>
      <c r="H865" s="5" t="s">
        <v>2024</v>
      </c>
      <c r="I865" s="1" t="s">
        <v>1629</v>
      </c>
      <c r="K865" s="18" t="s">
        <v>2639</v>
      </c>
      <c r="L865" s="18" t="s">
        <v>2023</v>
      </c>
      <c r="M865" s="18" t="s">
        <v>2633</v>
      </c>
    </row>
    <row r="866" spans="1:13" ht="365" x14ac:dyDescent="0.2">
      <c r="A866" s="1" t="s">
        <v>1547</v>
      </c>
      <c r="B866" s="27" t="s">
        <v>17</v>
      </c>
      <c r="C866" s="2" t="s">
        <v>2022</v>
      </c>
      <c r="D866" s="4">
        <v>42</v>
      </c>
      <c r="E866" s="4" t="s">
        <v>27</v>
      </c>
      <c r="F866" s="2" t="s">
        <v>2023</v>
      </c>
      <c r="G866" s="5" t="s">
        <v>2024</v>
      </c>
      <c r="H866" s="5" t="s">
        <v>2024</v>
      </c>
      <c r="I866" s="1" t="s">
        <v>1629</v>
      </c>
      <c r="K866" s="18" t="s">
        <v>2640</v>
      </c>
      <c r="L866" s="18" t="s">
        <v>2023</v>
      </c>
      <c r="M866" s="18" t="s">
        <v>2633</v>
      </c>
    </row>
    <row r="867" spans="1:13" ht="176" x14ac:dyDescent="0.2">
      <c r="A867" s="1" t="s">
        <v>1547</v>
      </c>
      <c r="B867" s="27" t="s">
        <v>17</v>
      </c>
      <c r="C867" s="2" t="s">
        <v>2025</v>
      </c>
      <c r="D867" s="4">
        <v>30</v>
      </c>
      <c r="E867" s="4" t="s">
        <v>27</v>
      </c>
      <c r="F867" s="2" t="s">
        <v>2026</v>
      </c>
      <c r="G867" s="5" t="s">
        <v>2027</v>
      </c>
      <c r="H867" s="5" t="s">
        <v>2027</v>
      </c>
      <c r="I867" s="1" t="s">
        <v>1630</v>
      </c>
      <c r="K867" s="18" t="s">
        <v>2635</v>
      </c>
      <c r="L867" s="18" t="s">
        <v>2026</v>
      </c>
      <c r="M867" s="18" t="s">
        <v>2641</v>
      </c>
    </row>
    <row r="868" spans="1:13" ht="176" x14ac:dyDescent="0.2">
      <c r="A868" s="1" t="s">
        <v>1547</v>
      </c>
      <c r="B868" s="27" t="s">
        <v>17</v>
      </c>
      <c r="C868" s="2" t="s">
        <v>2025</v>
      </c>
      <c r="D868" s="4">
        <v>32</v>
      </c>
      <c r="E868" s="4" t="s">
        <v>27</v>
      </c>
      <c r="F868" s="2" t="s">
        <v>2026</v>
      </c>
      <c r="G868" s="5" t="s">
        <v>2027</v>
      </c>
      <c r="H868" s="5" t="s">
        <v>2027</v>
      </c>
      <c r="I868" s="1" t="s">
        <v>1630</v>
      </c>
      <c r="K868" s="18" t="s">
        <v>2642</v>
      </c>
      <c r="L868" s="18" t="s">
        <v>2026</v>
      </c>
      <c r="M868" s="18" t="s">
        <v>2641</v>
      </c>
    </row>
    <row r="869" spans="1:13" ht="176" x14ac:dyDescent="0.2">
      <c r="A869" s="1" t="s">
        <v>1547</v>
      </c>
      <c r="B869" s="27" t="s">
        <v>17</v>
      </c>
      <c r="C869" s="2" t="s">
        <v>2025</v>
      </c>
      <c r="D869" s="4">
        <v>34</v>
      </c>
      <c r="E869" s="4" t="s">
        <v>27</v>
      </c>
      <c r="F869" s="2" t="s">
        <v>2026</v>
      </c>
      <c r="G869" s="5" t="s">
        <v>2027</v>
      </c>
      <c r="H869" s="5" t="s">
        <v>2027</v>
      </c>
      <c r="I869" s="1" t="s">
        <v>1630</v>
      </c>
      <c r="K869" s="18" t="s">
        <v>2636</v>
      </c>
      <c r="L869" s="18" t="s">
        <v>2026</v>
      </c>
      <c r="M869" s="18" t="s">
        <v>2641</v>
      </c>
    </row>
    <row r="870" spans="1:13" ht="176" x14ac:dyDescent="0.2">
      <c r="A870" s="1" t="s">
        <v>1547</v>
      </c>
      <c r="B870" s="27" t="s">
        <v>17</v>
      </c>
      <c r="C870" s="2" t="s">
        <v>2025</v>
      </c>
      <c r="D870" s="4">
        <v>36</v>
      </c>
      <c r="E870" s="4" t="s">
        <v>27</v>
      </c>
      <c r="F870" s="2" t="s">
        <v>2026</v>
      </c>
      <c r="G870" s="5" t="s">
        <v>2027</v>
      </c>
      <c r="H870" s="5" t="s">
        <v>2027</v>
      </c>
      <c r="I870" s="1" t="s">
        <v>1630</v>
      </c>
      <c r="K870" s="18" t="s">
        <v>2637</v>
      </c>
      <c r="L870" s="18" t="s">
        <v>2026</v>
      </c>
      <c r="M870" s="18" t="s">
        <v>2641</v>
      </c>
    </row>
    <row r="871" spans="1:13" ht="176" x14ac:dyDescent="0.2">
      <c r="A871" s="1" t="s">
        <v>1547</v>
      </c>
      <c r="B871" s="27" t="s">
        <v>17</v>
      </c>
      <c r="C871" s="2" t="s">
        <v>2025</v>
      </c>
      <c r="D871" s="4">
        <v>38</v>
      </c>
      <c r="E871" s="4" t="s">
        <v>27</v>
      </c>
      <c r="F871" s="2" t="s">
        <v>2026</v>
      </c>
      <c r="G871" s="5" t="s">
        <v>2027</v>
      </c>
      <c r="H871" s="5" t="s">
        <v>2027</v>
      </c>
      <c r="I871" s="1" t="s">
        <v>1630</v>
      </c>
      <c r="K871" s="18" t="s">
        <v>2638</v>
      </c>
      <c r="L871" s="18" t="s">
        <v>2026</v>
      </c>
      <c r="M871" s="18" t="s">
        <v>2641</v>
      </c>
    </row>
    <row r="872" spans="1:13" ht="176" x14ac:dyDescent="0.2">
      <c r="A872" s="1" t="s">
        <v>1547</v>
      </c>
      <c r="B872" s="27" t="s">
        <v>17</v>
      </c>
      <c r="C872" s="2" t="s">
        <v>2025</v>
      </c>
      <c r="D872" s="4">
        <v>40</v>
      </c>
      <c r="E872" s="4" t="s">
        <v>27</v>
      </c>
      <c r="F872" s="2" t="s">
        <v>2026</v>
      </c>
      <c r="G872" s="5" t="s">
        <v>2027</v>
      </c>
      <c r="H872" s="5" t="s">
        <v>2027</v>
      </c>
      <c r="I872" s="1" t="s">
        <v>1630</v>
      </c>
      <c r="K872" s="18" t="s">
        <v>2639</v>
      </c>
      <c r="L872" s="18" t="s">
        <v>2026</v>
      </c>
      <c r="M872" s="18" t="s">
        <v>2641</v>
      </c>
    </row>
    <row r="873" spans="1:13" ht="256" x14ac:dyDescent="0.2">
      <c r="A873" s="1" t="s">
        <v>1547</v>
      </c>
      <c r="B873" s="27" t="s">
        <v>17</v>
      </c>
      <c r="C873" s="2" t="s">
        <v>2028</v>
      </c>
      <c r="D873" s="4">
        <v>32</v>
      </c>
      <c r="E873" s="4" t="s">
        <v>27</v>
      </c>
      <c r="F873" s="2" t="s">
        <v>2029</v>
      </c>
      <c r="G873" s="5" t="s">
        <v>2014</v>
      </c>
      <c r="H873" s="5" t="s">
        <v>2014</v>
      </c>
      <c r="I873" s="1" t="s">
        <v>1631</v>
      </c>
      <c r="K873" s="18" t="s">
        <v>2643</v>
      </c>
      <c r="L873" s="18" t="s">
        <v>2029</v>
      </c>
    </row>
    <row r="874" spans="1:13" ht="256" x14ac:dyDescent="0.2">
      <c r="A874" s="1" t="s">
        <v>1547</v>
      </c>
      <c r="B874" s="27" t="s">
        <v>17</v>
      </c>
      <c r="C874" s="2" t="s">
        <v>2028</v>
      </c>
      <c r="D874" s="4">
        <v>34</v>
      </c>
      <c r="E874" s="4" t="s">
        <v>27</v>
      </c>
      <c r="F874" s="2" t="s">
        <v>2029</v>
      </c>
      <c r="G874" s="5" t="s">
        <v>2014</v>
      </c>
      <c r="H874" s="5" t="s">
        <v>2014</v>
      </c>
      <c r="I874" s="1" t="s">
        <v>1631</v>
      </c>
      <c r="K874" s="18" t="s">
        <v>2644</v>
      </c>
      <c r="L874" s="18" t="s">
        <v>2029</v>
      </c>
    </row>
    <row r="875" spans="1:13" ht="256" x14ac:dyDescent="0.2">
      <c r="A875" s="1" t="s">
        <v>1547</v>
      </c>
      <c r="B875" s="27" t="s">
        <v>17</v>
      </c>
      <c r="C875" s="2" t="s">
        <v>2028</v>
      </c>
      <c r="D875" s="4">
        <v>36</v>
      </c>
      <c r="E875" s="4" t="s">
        <v>27</v>
      </c>
      <c r="F875" s="2" t="s">
        <v>2029</v>
      </c>
      <c r="G875" s="5" t="s">
        <v>2014</v>
      </c>
      <c r="H875" s="5" t="s">
        <v>2014</v>
      </c>
      <c r="I875" s="1" t="s">
        <v>1631</v>
      </c>
      <c r="K875" s="18" t="s">
        <v>2645</v>
      </c>
      <c r="L875" s="18" t="s">
        <v>2029</v>
      </c>
    </row>
    <row r="876" spans="1:13" ht="256" x14ac:dyDescent="0.2">
      <c r="A876" s="1" t="s">
        <v>1547</v>
      </c>
      <c r="B876" s="27" t="s">
        <v>17</v>
      </c>
      <c r="C876" s="2" t="s">
        <v>2028</v>
      </c>
      <c r="D876" s="4">
        <v>38</v>
      </c>
      <c r="E876" s="4" t="s">
        <v>27</v>
      </c>
      <c r="F876" s="2" t="s">
        <v>2029</v>
      </c>
      <c r="G876" s="5" t="s">
        <v>2014</v>
      </c>
      <c r="H876" s="5" t="s">
        <v>2014</v>
      </c>
      <c r="I876" s="1" t="s">
        <v>1631</v>
      </c>
      <c r="K876" s="18" t="s">
        <v>2646</v>
      </c>
      <c r="L876" s="18" t="s">
        <v>2029</v>
      </c>
    </row>
    <row r="877" spans="1:13" ht="128" x14ac:dyDescent="0.2">
      <c r="A877" s="1" t="s">
        <v>1547</v>
      </c>
      <c r="B877" s="27" t="s">
        <v>17</v>
      </c>
      <c r="C877" s="2" t="s">
        <v>2030</v>
      </c>
      <c r="D877" s="4">
        <v>36</v>
      </c>
      <c r="E877" s="4" t="s">
        <v>27</v>
      </c>
      <c r="F877" s="2" t="s">
        <v>2031</v>
      </c>
      <c r="G877" s="5" t="s">
        <v>2032</v>
      </c>
      <c r="H877" s="5" t="s">
        <v>2032</v>
      </c>
      <c r="I877" s="1">
        <v>8007830002</v>
      </c>
      <c r="K877" s="18" t="s">
        <v>2647</v>
      </c>
      <c r="L877" s="18" t="s">
        <v>2031</v>
      </c>
    </row>
    <row r="878" spans="1:13" ht="272" x14ac:dyDescent="0.2">
      <c r="A878" s="1" t="s">
        <v>1547</v>
      </c>
      <c r="B878" s="27" t="s">
        <v>17</v>
      </c>
      <c r="C878" s="2" t="s">
        <v>2033</v>
      </c>
      <c r="D878" s="4">
        <v>32</v>
      </c>
      <c r="E878" s="4" t="s">
        <v>27</v>
      </c>
      <c r="F878" s="2" t="s">
        <v>2034</v>
      </c>
      <c r="G878" s="5" t="s">
        <v>2035</v>
      </c>
      <c r="H878" s="5" t="s">
        <v>2035</v>
      </c>
      <c r="I878" s="1">
        <v>8068468585</v>
      </c>
      <c r="K878" s="18" t="s">
        <v>2648</v>
      </c>
      <c r="L878" s="18" t="s">
        <v>2034</v>
      </c>
    </row>
    <row r="879" spans="1:13" ht="272" x14ac:dyDescent="0.2">
      <c r="A879" s="1" t="s">
        <v>1547</v>
      </c>
      <c r="B879" s="27" t="s">
        <v>17</v>
      </c>
      <c r="C879" s="2" t="s">
        <v>2033</v>
      </c>
      <c r="D879" s="4">
        <v>40</v>
      </c>
      <c r="E879" s="4" t="s">
        <v>27</v>
      </c>
      <c r="F879" s="2" t="s">
        <v>2034</v>
      </c>
      <c r="G879" s="5" t="s">
        <v>2035</v>
      </c>
      <c r="H879" s="5" t="s">
        <v>2035</v>
      </c>
      <c r="I879" s="1">
        <v>8068468585</v>
      </c>
      <c r="K879" s="18" t="s">
        <v>2649</v>
      </c>
      <c r="L879" s="18" t="s">
        <v>2034</v>
      </c>
    </row>
    <row r="880" spans="1:13" ht="272" x14ac:dyDescent="0.2">
      <c r="A880" s="1" t="s">
        <v>1547</v>
      </c>
      <c r="B880" s="27" t="s">
        <v>17</v>
      </c>
      <c r="C880" s="2" t="s">
        <v>2033</v>
      </c>
      <c r="D880" s="4">
        <v>42</v>
      </c>
      <c r="E880" s="4" t="s">
        <v>27</v>
      </c>
      <c r="F880" s="2" t="s">
        <v>2034</v>
      </c>
      <c r="G880" s="5" t="s">
        <v>2035</v>
      </c>
      <c r="H880" s="5" t="s">
        <v>2035</v>
      </c>
      <c r="I880" s="1">
        <v>8068468585</v>
      </c>
      <c r="K880" s="18" t="s">
        <v>2650</v>
      </c>
      <c r="L880" s="18" t="s">
        <v>2034</v>
      </c>
    </row>
    <row r="881" spans="1:12" ht="208" x14ac:dyDescent="0.2">
      <c r="A881" s="1" t="s">
        <v>1547</v>
      </c>
      <c r="B881" s="27" t="s">
        <v>17</v>
      </c>
      <c r="C881" s="2" t="s">
        <v>2036</v>
      </c>
      <c r="D881" s="4">
        <v>40</v>
      </c>
      <c r="E881" s="4" t="s">
        <v>27</v>
      </c>
      <c r="F881" s="2" t="s">
        <v>2037</v>
      </c>
      <c r="G881" s="5" t="s">
        <v>2038</v>
      </c>
      <c r="H881" s="5" t="s">
        <v>2038</v>
      </c>
      <c r="I881" s="1">
        <v>8068469208</v>
      </c>
      <c r="K881" s="18" t="s">
        <v>2651</v>
      </c>
      <c r="L881" s="18" t="s">
        <v>2037</v>
      </c>
    </row>
    <row r="882" spans="1:12" ht="192" x14ac:dyDescent="0.2">
      <c r="A882" s="1" t="s">
        <v>1547</v>
      </c>
      <c r="B882" s="27" t="s">
        <v>17</v>
      </c>
      <c r="C882" s="2" t="s">
        <v>5995</v>
      </c>
      <c r="D882" s="4">
        <v>32</v>
      </c>
      <c r="E882" s="4" t="s">
        <v>27</v>
      </c>
      <c r="F882" s="2" t="s">
        <v>1942</v>
      </c>
      <c r="G882" s="5" t="s">
        <v>2039</v>
      </c>
      <c r="H882" s="5" t="s">
        <v>2039</v>
      </c>
      <c r="I882" s="1">
        <v>8130739620</v>
      </c>
      <c r="K882" s="18" t="s">
        <v>2652</v>
      </c>
      <c r="L882" s="18" t="s">
        <v>1942</v>
      </c>
    </row>
    <row r="883" spans="1:12" ht="224" x14ac:dyDescent="0.2">
      <c r="A883" s="1" t="s">
        <v>1547</v>
      </c>
      <c r="B883" s="27" t="s">
        <v>17</v>
      </c>
      <c r="C883" s="2" t="s">
        <v>1968</v>
      </c>
      <c r="D883" s="4">
        <v>22</v>
      </c>
      <c r="E883" s="4" t="s">
        <v>27</v>
      </c>
      <c r="F883" s="2" t="s">
        <v>1969</v>
      </c>
      <c r="G883" s="5" t="s">
        <v>2040</v>
      </c>
      <c r="H883" s="5" t="s">
        <v>2040</v>
      </c>
      <c r="I883" s="1" t="s">
        <v>1632</v>
      </c>
      <c r="K883" s="18" t="s">
        <v>2653</v>
      </c>
      <c r="L883" s="18" t="s">
        <v>1969</v>
      </c>
    </row>
    <row r="884" spans="1:12" ht="224" x14ac:dyDescent="0.2">
      <c r="A884" s="1" t="s">
        <v>1547</v>
      </c>
      <c r="B884" s="27" t="s">
        <v>17</v>
      </c>
      <c r="C884" s="2" t="s">
        <v>1968</v>
      </c>
      <c r="D884" s="4">
        <v>24</v>
      </c>
      <c r="E884" s="4" t="s">
        <v>27</v>
      </c>
      <c r="F884" s="2" t="s">
        <v>1969</v>
      </c>
      <c r="G884" s="5" t="s">
        <v>2040</v>
      </c>
      <c r="H884" s="5" t="s">
        <v>2040</v>
      </c>
      <c r="I884" s="1" t="s">
        <v>1632</v>
      </c>
      <c r="K884" s="18" t="s">
        <v>2586</v>
      </c>
      <c r="L884" s="18" t="s">
        <v>1969</v>
      </c>
    </row>
    <row r="885" spans="1:12" ht="224" x14ac:dyDescent="0.2">
      <c r="A885" s="1" t="s">
        <v>1547</v>
      </c>
      <c r="B885" s="27" t="s">
        <v>17</v>
      </c>
      <c r="C885" s="2" t="s">
        <v>1968</v>
      </c>
      <c r="D885" s="4">
        <v>26</v>
      </c>
      <c r="E885" s="4" t="s">
        <v>27</v>
      </c>
      <c r="F885" s="2" t="s">
        <v>1969</v>
      </c>
      <c r="G885" s="5" t="s">
        <v>2040</v>
      </c>
      <c r="H885" s="5" t="s">
        <v>2040</v>
      </c>
      <c r="I885" s="1" t="s">
        <v>1632</v>
      </c>
      <c r="K885" s="18" t="s">
        <v>2587</v>
      </c>
      <c r="L885" s="18" t="s">
        <v>1969</v>
      </c>
    </row>
    <row r="886" spans="1:12" ht="224" x14ac:dyDescent="0.2">
      <c r="A886" s="1" t="s">
        <v>1547</v>
      </c>
      <c r="B886" s="27" t="s">
        <v>17</v>
      </c>
      <c r="C886" s="2" t="s">
        <v>1968</v>
      </c>
      <c r="D886" s="4">
        <v>28</v>
      </c>
      <c r="E886" s="4" t="s">
        <v>27</v>
      </c>
      <c r="F886" s="2" t="s">
        <v>1969</v>
      </c>
      <c r="G886" s="5" t="s">
        <v>2040</v>
      </c>
      <c r="H886" s="5" t="s">
        <v>2040</v>
      </c>
      <c r="I886" s="1" t="s">
        <v>1632</v>
      </c>
      <c r="K886" s="18" t="s">
        <v>2584</v>
      </c>
      <c r="L886" s="18" t="s">
        <v>1969</v>
      </c>
    </row>
    <row r="887" spans="1:12" ht="224" x14ac:dyDescent="0.2">
      <c r="A887" s="1" t="s">
        <v>1547</v>
      </c>
      <c r="B887" s="27" t="s">
        <v>17</v>
      </c>
      <c r="C887" s="2" t="s">
        <v>1968</v>
      </c>
      <c r="D887" s="4">
        <v>30</v>
      </c>
      <c r="E887" s="4" t="s">
        <v>27</v>
      </c>
      <c r="F887" s="2" t="s">
        <v>1969</v>
      </c>
      <c r="G887" s="5" t="s">
        <v>2040</v>
      </c>
      <c r="H887" s="5" t="s">
        <v>2040</v>
      </c>
      <c r="I887" s="1" t="s">
        <v>1632</v>
      </c>
      <c r="K887" s="18" t="s">
        <v>2585</v>
      </c>
      <c r="L887" s="18" t="s">
        <v>1969</v>
      </c>
    </row>
    <row r="888" spans="1:12" ht="224" x14ac:dyDescent="0.2">
      <c r="A888" s="1" t="s">
        <v>1547</v>
      </c>
      <c r="B888" s="27" t="s">
        <v>17</v>
      </c>
      <c r="C888" s="2" t="s">
        <v>1968</v>
      </c>
      <c r="D888" s="4">
        <v>32</v>
      </c>
      <c r="E888" s="4" t="s">
        <v>27</v>
      </c>
      <c r="F888" s="2" t="s">
        <v>1969</v>
      </c>
      <c r="G888" s="5" t="s">
        <v>2040</v>
      </c>
      <c r="H888" s="5" t="s">
        <v>2040</v>
      </c>
      <c r="I888" s="1" t="s">
        <v>1632</v>
      </c>
      <c r="K888" s="18" t="s">
        <v>2654</v>
      </c>
      <c r="L888" s="18" t="s">
        <v>1969</v>
      </c>
    </row>
    <row r="889" spans="1:12" ht="224" x14ac:dyDescent="0.2">
      <c r="A889" s="1" t="s">
        <v>1547</v>
      </c>
      <c r="B889" s="27" t="s">
        <v>17</v>
      </c>
      <c r="C889" s="2" t="s">
        <v>1970</v>
      </c>
      <c r="D889" s="4">
        <v>22</v>
      </c>
      <c r="E889" s="4" t="s">
        <v>27</v>
      </c>
      <c r="F889" s="2" t="s">
        <v>1971</v>
      </c>
      <c r="G889" s="5" t="s">
        <v>2040</v>
      </c>
      <c r="H889" s="5" t="s">
        <v>2040</v>
      </c>
      <c r="I889" s="1" t="s">
        <v>1633</v>
      </c>
      <c r="K889" s="18" t="s">
        <v>2653</v>
      </c>
      <c r="L889" s="18" t="s">
        <v>1971</v>
      </c>
    </row>
    <row r="890" spans="1:12" ht="224" x14ac:dyDescent="0.2">
      <c r="A890" s="1" t="s">
        <v>1547</v>
      </c>
      <c r="B890" s="27" t="s">
        <v>17</v>
      </c>
      <c r="C890" s="2" t="s">
        <v>1970</v>
      </c>
      <c r="D890" s="4">
        <v>24</v>
      </c>
      <c r="E890" s="4" t="s">
        <v>27</v>
      </c>
      <c r="F890" s="2" t="s">
        <v>1971</v>
      </c>
      <c r="G890" s="5" t="s">
        <v>2040</v>
      </c>
      <c r="H890" s="5" t="s">
        <v>2040</v>
      </c>
      <c r="I890" s="1" t="s">
        <v>1633</v>
      </c>
      <c r="K890" s="18" t="s">
        <v>2586</v>
      </c>
      <c r="L890" s="18" t="s">
        <v>1971</v>
      </c>
    </row>
    <row r="891" spans="1:12" ht="224" x14ac:dyDescent="0.2">
      <c r="A891" s="1" t="s">
        <v>1547</v>
      </c>
      <c r="B891" s="27" t="s">
        <v>17</v>
      </c>
      <c r="C891" s="2" t="s">
        <v>1970</v>
      </c>
      <c r="D891" s="4">
        <v>26</v>
      </c>
      <c r="E891" s="4" t="s">
        <v>27</v>
      </c>
      <c r="F891" s="2" t="s">
        <v>1971</v>
      </c>
      <c r="G891" s="5" t="s">
        <v>2040</v>
      </c>
      <c r="H891" s="5" t="s">
        <v>2040</v>
      </c>
      <c r="I891" s="1" t="s">
        <v>1633</v>
      </c>
      <c r="K891" s="18" t="s">
        <v>2587</v>
      </c>
      <c r="L891" s="18" t="s">
        <v>1971</v>
      </c>
    </row>
    <row r="892" spans="1:12" ht="224" x14ac:dyDescent="0.2">
      <c r="A892" s="1" t="s">
        <v>1547</v>
      </c>
      <c r="B892" s="27" t="s">
        <v>17</v>
      </c>
      <c r="C892" s="2" t="s">
        <v>1970</v>
      </c>
      <c r="D892" s="4">
        <v>28</v>
      </c>
      <c r="E892" s="4" t="s">
        <v>27</v>
      </c>
      <c r="F892" s="2" t="s">
        <v>1971</v>
      </c>
      <c r="G892" s="5" t="s">
        <v>2040</v>
      </c>
      <c r="H892" s="5" t="s">
        <v>2040</v>
      </c>
      <c r="I892" s="1" t="s">
        <v>1633</v>
      </c>
      <c r="K892" s="18" t="s">
        <v>2584</v>
      </c>
      <c r="L892" s="18" t="s">
        <v>1971</v>
      </c>
    </row>
    <row r="893" spans="1:12" ht="224" x14ac:dyDescent="0.2">
      <c r="A893" s="1" t="s">
        <v>1547</v>
      </c>
      <c r="B893" s="27" t="s">
        <v>17</v>
      </c>
      <c r="C893" s="2" t="s">
        <v>1970</v>
      </c>
      <c r="D893" s="4">
        <v>30</v>
      </c>
      <c r="E893" s="4" t="s">
        <v>27</v>
      </c>
      <c r="F893" s="2" t="s">
        <v>1971</v>
      </c>
      <c r="G893" s="5" t="s">
        <v>2040</v>
      </c>
      <c r="H893" s="5" t="s">
        <v>2040</v>
      </c>
      <c r="I893" s="1" t="s">
        <v>1633</v>
      </c>
      <c r="K893" s="18" t="s">
        <v>2585</v>
      </c>
      <c r="L893" s="18" t="s">
        <v>1971</v>
      </c>
    </row>
    <row r="894" spans="1:12" ht="224" x14ac:dyDescent="0.2">
      <c r="A894" s="1" t="s">
        <v>1547</v>
      </c>
      <c r="B894" s="27" t="s">
        <v>17</v>
      </c>
      <c r="C894" s="2" t="s">
        <v>1970</v>
      </c>
      <c r="D894" s="4">
        <v>32</v>
      </c>
      <c r="E894" s="4" t="s">
        <v>27</v>
      </c>
      <c r="F894" s="2" t="s">
        <v>1971</v>
      </c>
      <c r="G894" s="5" t="s">
        <v>2040</v>
      </c>
      <c r="H894" s="5" t="s">
        <v>2040</v>
      </c>
      <c r="I894" s="1" t="s">
        <v>1633</v>
      </c>
      <c r="K894" s="18" t="s">
        <v>2654</v>
      </c>
      <c r="L894" s="18" t="s">
        <v>1971</v>
      </c>
    </row>
    <row r="895" spans="1:12" ht="192" x14ac:dyDescent="0.2">
      <c r="A895" s="1" t="s">
        <v>1547</v>
      </c>
      <c r="B895" s="27" t="s">
        <v>17</v>
      </c>
      <c r="C895" s="2" t="s">
        <v>2041</v>
      </c>
      <c r="D895" s="4">
        <v>36</v>
      </c>
      <c r="E895" s="4" t="s">
        <v>27</v>
      </c>
      <c r="F895" s="2" t="s">
        <v>2042</v>
      </c>
      <c r="G895" s="5" t="s">
        <v>2043</v>
      </c>
      <c r="H895" s="5" t="s">
        <v>2043</v>
      </c>
      <c r="I895" s="1">
        <v>8025878647</v>
      </c>
      <c r="K895" s="18" t="s">
        <v>2655</v>
      </c>
      <c r="L895" s="18" t="s">
        <v>2042</v>
      </c>
    </row>
    <row r="896" spans="1:12" ht="192" x14ac:dyDescent="0.2">
      <c r="A896" s="1" t="s">
        <v>1547</v>
      </c>
      <c r="B896" s="27" t="s">
        <v>17</v>
      </c>
      <c r="C896" s="2" t="s">
        <v>2041</v>
      </c>
      <c r="D896" s="4">
        <v>40</v>
      </c>
      <c r="E896" s="4" t="s">
        <v>27</v>
      </c>
      <c r="F896" s="2" t="s">
        <v>2042</v>
      </c>
      <c r="G896" s="5" t="s">
        <v>2043</v>
      </c>
      <c r="H896" s="5" t="s">
        <v>2043</v>
      </c>
      <c r="I896" s="1">
        <v>8025878647</v>
      </c>
      <c r="K896" s="18" t="s">
        <v>2656</v>
      </c>
      <c r="L896" s="18" t="s">
        <v>2042</v>
      </c>
    </row>
    <row r="897" spans="1:13" ht="160" x14ac:dyDescent="0.2">
      <c r="A897" s="1" t="s">
        <v>1547</v>
      </c>
      <c r="B897" s="27" t="s">
        <v>17</v>
      </c>
      <c r="C897" s="2" t="s">
        <v>5996</v>
      </c>
      <c r="D897" s="4">
        <v>34</v>
      </c>
      <c r="E897" s="4" t="s">
        <v>27</v>
      </c>
      <c r="F897" s="2" t="s">
        <v>1976</v>
      </c>
      <c r="G897" s="5" t="s">
        <v>2044</v>
      </c>
      <c r="H897" s="5" t="s">
        <v>2044</v>
      </c>
      <c r="I897" s="1">
        <v>8068468853</v>
      </c>
      <c r="K897" s="18" t="s">
        <v>2657</v>
      </c>
      <c r="L897" s="18" t="s">
        <v>1976</v>
      </c>
      <c r="M897" s="18" t="s">
        <v>2658</v>
      </c>
    </row>
    <row r="898" spans="1:13" ht="144" x14ac:dyDescent="0.2">
      <c r="A898" s="1" t="s">
        <v>1547</v>
      </c>
      <c r="B898" s="27" t="s">
        <v>17</v>
      </c>
      <c r="C898" s="2" t="s">
        <v>2045</v>
      </c>
      <c r="D898" s="4">
        <v>34</v>
      </c>
      <c r="E898" s="4" t="s">
        <v>27</v>
      </c>
      <c r="F898" s="2" t="s">
        <v>1976</v>
      </c>
      <c r="G898" s="5" t="s">
        <v>2046</v>
      </c>
      <c r="H898" s="5" t="s">
        <v>2046</v>
      </c>
      <c r="I898" s="1" t="s">
        <v>1634</v>
      </c>
      <c r="K898" s="18" t="s">
        <v>2659</v>
      </c>
      <c r="L898" s="18" t="s">
        <v>2660</v>
      </c>
    </row>
    <row r="899" spans="1:13" ht="144" x14ac:dyDescent="0.2">
      <c r="A899" s="1" t="s">
        <v>1547</v>
      </c>
      <c r="B899" s="27" t="s">
        <v>17</v>
      </c>
      <c r="C899" s="2" t="s">
        <v>2045</v>
      </c>
      <c r="D899" s="4">
        <v>36</v>
      </c>
      <c r="E899" s="4" t="s">
        <v>27</v>
      </c>
      <c r="F899" s="2" t="s">
        <v>1976</v>
      </c>
      <c r="G899" s="5" t="s">
        <v>2046</v>
      </c>
      <c r="H899" s="5" t="s">
        <v>2046</v>
      </c>
      <c r="I899" s="1" t="s">
        <v>1634</v>
      </c>
      <c r="K899" s="18" t="s">
        <v>2661</v>
      </c>
      <c r="L899" s="18" t="s">
        <v>2660</v>
      </c>
    </row>
    <row r="900" spans="1:13" ht="144" x14ac:dyDescent="0.2">
      <c r="A900" s="1" t="s">
        <v>1547</v>
      </c>
      <c r="B900" s="27" t="s">
        <v>17</v>
      </c>
      <c r="C900" s="2" t="s">
        <v>2045</v>
      </c>
      <c r="D900" s="4">
        <v>38</v>
      </c>
      <c r="E900" s="4" t="s">
        <v>27</v>
      </c>
      <c r="F900" s="2" t="s">
        <v>1976</v>
      </c>
      <c r="G900" s="5" t="s">
        <v>2046</v>
      </c>
      <c r="H900" s="5" t="s">
        <v>2046</v>
      </c>
      <c r="I900" s="1" t="s">
        <v>1634</v>
      </c>
      <c r="K900" s="18" t="s">
        <v>2662</v>
      </c>
      <c r="L900" s="18" t="s">
        <v>2660</v>
      </c>
    </row>
    <row r="901" spans="1:13" ht="144" x14ac:dyDescent="0.2">
      <c r="A901" s="1" t="s">
        <v>1547</v>
      </c>
      <c r="B901" s="27" t="s">
        <v>17</v>
      </c>
      <c r="C901" s="2" t="s">
        <v>2047</v>
      </c>
      <c r="D901" s="4">
        <v>36</v>
      </c>
      <c r="E901" s="4" t="s">
        <v>27</v>
      </c>
      <c r="F901" s="2" t="s">
        <v>2048</v>
      </c>
      <c r="G901" s="5" t="s">
        <v>2049</v>
      </c>
      <c r="H901" s="5" t="s">
        <v>2049</v>
      </c>
      <c r="I901" s="1">
        <v>8025879626</v>
      </c>
      <c r="K901" s="18" t="s">
        <v>2663</v>
      </c>
      <c r="L901" s="18" t="s">
        <v>2664</v>
      </c>
    </row>
    <row r="902" spans="1:13" ht="240" x14ac:dyDescent="0.2">
      <c r="A902" s="1" t="s">
        <v>1547</v>
      </c>
      <c r="B902" s="27" t="s">
        <v>17</v>
      </c>
      <c r="C902" s="2" t="s">
        <v>2050</v>
      </c>
      <c r="D902" s="4">
        <v>22</v>
      </c>
      <c r="E902" s="4" t="s">
        <v>27</v>
      </c>
      <c r="F902" s="2" t="s">
        <v>2051</v>
      </c>
      <c r="G902" s="5" t="s">
        <v>2052</v>
      </c>
      <c r="H902" s="5" t="s">
        <v>2052</v>
      </c>
      <c r="I902" s="1">
        <v>8108476058</v>
      </c>
      <c r="K902" s="18" t="s">
        <v>2665</v>
      </c>
      <c r="L902" s="18" t="s">
        <v>2051</v>
      </c>
    </row>
    <row r="903" spans="1:13" ht="240" x14ac:dyDescent="0.2">
      <c r="A903" s="1" t="s">
        <v>1547</v>
      </c>
      <c r="B903" s="27" t="s">
        <v>17</v>
      </c>
      <c r="C903" s="2" t="s">
        <v>2050</v>
      </c>
      <c r="D903" s="4">
        <v>24</v>
      </c>
      <c r="E903" s="4" t="s">
        <v>27</v>
      </c>
      <c r="F903" s="2" t="s">
        <v>2051</v>
      </c>
      <c r="G903" s="5" t="s">
        <v>2052</v>
      </c>
      <c r="H903" s="5" t="s">
        <v>2052</v>
      </c>
      <c r="I903" s="1">
        <v>8108476058</v>
      </c>
      <c r="K903" s="18" t="s">
        <v>2666</v>
      </c>
      <c r="L903" s="18" t="s">
        <v>2051</v>
      </c>
    </row>
    <row r="904" spans="1:13" ht="240" x14ac:dyDescent="0.2">
      <c r="A904" s="1" t="s">
        <v>1547</v>
      </c>
      <c r="B904" s="27" t="s">
        <v>17</v>
      </c>
      <c r="C904" s="2" t="s">
        <v>2050</v>
      </c>
      <c r="D904" s="4">
        <v>26</v>
      </c>
      <c r="E904" s="4" t="s">
        <v>27</v>
      </c>
      <c r="F904" s="2" t="s">
        <v>2051</v>
      </c>
      <c r="G904" s="5" t="s">
        <v>2052</v>
      </c>
      <c r="H904" s="5" t="s">
        <v>2052</v>
      </c>
      <c r="I904" s="1">
        <v>8108476058</v>
      </c>
      <c r="K904" s="18" t="s">
        <v>2667</v>
      </c>
      <c r="L904" s="18" t="s">
        <v>2051</v>
      </c>
    </row>
    <row r="905" spans="1:13" ht="240" x14ac:dyDescent="0.2">
      <c r="A905" s="1" t="s">
        <v>1547</v>
      </c>
      <c r="B905" s="27" t="s">
        <v>17</v>
      </c>
      <c r="C905" s="2" t="s">
        <v>2050</v>
      </c>
      <c r="D905" s="4">
        <v>28</v>
      </c>
      <c r="E905" s="4" t="s">
        <v>27</v>
      </c>
      <c r="F905" s="2" t="s">
        <v>2051</v>
      </c>
      <c r="G905" s="5" t="s">
        <v>2052</v>
      </c>
      <c r="H905" s="5" t="s">
        <v>2052</v>
      </c>
      <c r="I905" s="1">
        <v>8108476058</v>
      </c>
      <c r="K905" s="18" t="s">
        <v>2668</v>
      </c>
      <c r="L905" s="18" t="s">
        <v>2051</v>
      </c>
    </row>
    <row r="906" spans="1:13" ht="240" x14ac:dyDescent="0.2">
      <c r="A906" s="1" t="s">
        <v>1547</v>
      </c>
      <c r="B906" s="27" t="s">
        <v>17</v>
      </c>
      <c r="C906" s="2" t="s">
        <v>2050</v>
      </c>
      <c r="D906" s="4">
        <v>30</v>
      </c>
      <c r="E906" s="4" t="s">
        <v>27</v>
      </c>
      <c r="F906" s="2" t="s">
        <v>2051</v>
      </c>
      <c r="G906" s="5" t="s">
        <v>2052</v>
      </c>
      <c r="H906" s="5" t="s">
        <v>2052</v>
      </c>
      <c r="I906" s="1">
        <v>8108476058</v>
      </c>
      <c r="K906" s="18" t="s">
        <v>2669</v>
      </c>
      <c r="L906" s="18" t="s">
        <v>2051</v>
      </c>
    </row>
    <row r="907" spans="1:13" ht="240" x14ac:dyDescent="0.2">
      <c r="A907" s="1" t="s">
        <v>1547</v>
      </c>
      <c r="B907" s="27" t="s">
        <v>17</v>
      </c>
      <c r="C907" s="2" t="s">
        <v>2050</v>
      </c>
      <c r="D907" s="4">
        <v>32</v>
      </c>
      <c r="E907" s="4" t="s">
        <v>27</v>
      </c>
      <c r="F907" s="2" t="s">
        <v>2051</v>
      </c>
      <c r="G907" s="5" t="s">
        <v>2052</v>
      </c>
      <c r="H907" s="5" t="s">
        <v>2052</v>
      </c>
      <c r="I907" s="1">
        <v>8108476058</v>
      </c>
      <c r="K907" s="18" t="s">
        <v>2670</v>
      </c>
      <c r="L907" s="18" t="s">
        <v>2051</v>
      </c>
    </row>
    <row r="908" spans="1:13" ht="208" x14ac:dyDescent="0.2">
      <c r="A908" s="1" t="s">
        <v>1547</v>
      </c>
      <c r="B908" s="27" t="s">
        <v>17</v>
      </c>
      <c r="C908" s="2" t="s">
        <v>2053</v>
      </c>
      <c r="D908" s="4">
        <v>26</v>
      </c>
      <c r="E908" s="4" t="s">
        <v>27</v>
      </c>
      <c r="F908" s="2" t="s">
        <v>2054</v>
      </c>
      <c r="G908" s="5" t="s">
        <v>2055</v>
      </c>
      <c r="H908" s="5" t="s">
        <v>2055</v>
      </c>
      <c r="I908" s="1" t="s">
        <v>1635</v>
      </c>
      <c r="K908" s="18" t="s">
        <v>2671</v>
      </c>
      <c r="L908" s="18" t="s">
        <v>2054</v>
      </c>
      <c r="M908" s="18" t="s">
        <v>2672</v>
      </c>
    </row>
    <row r="909" spans="1:13" ht="208" x14ac:dyDescent="0.2">
      <c r="A909" s="1" t="s">
        <v>1547</v>
      </c>
      <c r="B909" s="27" t="s">
        <v>17</v>
      </c>
      <c r="C909" s="2" t="s">
        <v>2053</v>
      </c>
      <c r="D909" s="4">
        <v>28</v>
      </c>
      <c r="E909" s="4" t="s">
        <v>27</v>
      </c>
      <c r="F909" s="2" t="s">
        <v>2054</v>
      </c>
      <c r="G909" s="5" t="s">
        <v>2055</v>
      </c>
      <c r="H909" s="5" t="s">
        <v>2055</v>
      </c>
      <c r="I909" s="1" t="s">
        <v>1635</v>
      </c>
      <c r="K909" s="18" t="s">
        <v>2673</v>
      </c>
      <c r="L909" s="18" t="s">
        <v>2054</v>
      </c>
      <c r="M909" s="18" t="s">
        <v>2672</v>
      </c>
    </row>
    <row r="910" spans="1:13" ht="208" x14ac:dyDescent="0.2">
      <c r="A910" s="1" t="s">
        <v>1547</v>
      </c>
      <c r="B910" s="27" t="s">
        <v>17</v>
      </c>
      <c r="C910" s="2" t="s">
        <v>2053</v>
      </c>
      <c r="D910" s="4">
        <v>30</v>
      </c>
      <c r="E910" s="4" t="s">
        <v>27</v>
      </c>
      <c r="F910" s="2" t="s">
        <v>2054</v>
      </c>
      <c r="G910" s="5" t="s">
        <v>2055</v>
      </c>
      <c r="H910" s="5" t="s">
        <v>2055</v>
      </c>
      <c r="I910" s="1" t="s">
        <v>1635</v>
      </c>
      <c r="K910" s="18" t="s">
        <v>2674</v>
      </c>
      <c r="L910" s="18" t="s">
        <v>2054</v>
      </c>
      <c r="M910" s="18" t="s">
        <v>2672</v>
      </c>
    </row>
    <row r="911" spans="1:13" ht="208" x14ac:dyDescent="0.2">
      <c r="A911" s="1" t="s">
        <v>1547</v>
      </c>
      <c r="B911" s="27" t="s">
        <v>17</v>
      </c>
      <c r="C911" s="2" t="s">
        <v>2053</v>
      </c>
      <c r="D911" s="4">
        <v>32</v>
      </c>
      <c r="E911" s="4" t="s">
        <v>27</v>
      </c>
      <c r="F911" s="2" t="s">
        <v>2054</v>
      </c>
      <c r="G911" s="5" t="s">
        <v>2055</v>
      </c>
      <c r="H911" s="5" t="s">
        <v>2055</v>
      </c>
      <c r="I911" s="1" t="s">
        <v>1635</v>
      </c>
      <c r="K911" s="18" t="s">
        <v>2675</v>
      </c>
      <c r="L911" s="18" t="s">
        <v>2054</v>
      </c>
      <c r="M911" s="18" t="s">
        <v>2672</v>
      </c>
    </row>
    <row r="912" spans="1:13" ht="208" x14ac:dyDescent="0.2">
      <c r="A912" s="1" t="s">
        <v>1547</v>
      </c>
      <c r="B912" s="27" t="s">
        <v>17</v>
      </c>
      <c r="C912" s="2" t="s">
        <v>2053</v>
      </c>
      <c r="D912" s="4">
        <v>34</v>
      </c>
      <c r="E912" s="4" t="s">
        <v>27</v>
      </c>
      <c r="F912" s="2" t="s">
        <v>2054</v>
      </c>
      <c r="G912" s="5" t="s">
        <v>2055</v>
      </c>
      <c r="H912" s="5" t="s">
        <v>2055</v>
      </c>
      <c r="I912" s="1" t="s">
        <v>1635</v>
      </c>
      <c r="K912" s="18" t="s">
        <v>2676</v>
      </c>
      <c r="L912" s="18" t="s">
        <v>2054</v>
      </c>
      <c r="M912" s="18" t="s">
        <v>2672</v>
      </c>
    </row>
    <row r="913" spans="1:14" ht="208" x14ac:dyDescent="0.2">
      <c r="A913" s="1" t="s">
        <v>1547</v>
      </c>
      <c r="B913" s="27" t="s">
        <v>17</v>
      </c>
      <c r="C913" s="2" t="s">
        <v>2053</v>
      </c>
      <c r="D913" s="4">
        <v>36</v>
      </c>
      <c r="E913" s="4" t="s">
        <v>27</v>
      </c>
      <c r="F913" s="2" t="s">
        <v>2054</v>
      </c>
      <c r="G913" s="5" t="s">
        <v>2055</v>
      </c>
      <c r="H913" s="5" t="s">
        <v>2055</v>
      </c>
      <c r="I913" s="1" t="s">
        <v>1635</v>
      </c>
      <c r="K913" s="18" t="s">
        <v>2677</v>
      </c>
      <c r="L913" s="18" t="s">
        <v>2054</v>
      </c>
      <c r="M913" s="18" t="s">
        <v>2672</v>
      </c>
    </row>
    <row r="914" spans="1:14" ht="208" x14ac:dyDescent="0.2">
      <c r="A914" s="1" t="s">
        <v>1547</v>
      </c>
      <c r="B914" s="27" t="s">
        <v>17</v>
      </c>
      <c r="C914" s="2" t="s">
        <v>2053</v>
      </c>
      <c r="D914" s="4">
        <v>38</v>
      </c>
      <c r="E914" s="4" t="s">
        <v>27</v>
      </c>
      <c r="F914" s="2" t="s">
        <v>2054</v>
      </c>
      <c r="G914" s="5" t="s">
        <v>2055</v>
      </c>
      <c r="H914" s="5" t="s">
        <v>2055</v>
      </c>
      <c r="I914" s="1" t="s">
        <v>1635</v>
      </c>
      <c r="K914" s="18" t="s">
        <v>2678</v>
      </c>
      <c r="L914" s="18" t="s">
        <v>2054</v>
      </c>
      <c r="M914" s="18" t="s">
        <v>2672</v>
      </c>
    </row>
    <row r="915" spans="1:14" ht="208" x14ac:dyDescent="0.2">
      <c r="A915" s="1" t="s">
        <v>1547</v>
      </c>
      <c r="B915" s="27" t="s">
        <v>17</v>
      </c>
      <c r="C915" s="2" t="s">
        <v>2053</v>
      </c>
      <c r="D915" s="4">
        <v>40</v>
      </c>
      <c r="E915" s="4" t="s">
        <v>27</v>
      </c>
      <c r="F915" s="2" t="s">
        <v>2054</v>
      </c>
      <c r="G915" s="5" t="s">
        <v>2055</v>
      </c>
      <c r="H915" s="5" t="s">
        <v>2055</v>
      </c>
      <c r="I915" s="1" t="s">
        <v>1635</v>
      </c>
      <c r="K915" s="18" t="s">
        <v>2679</v>
      </c>
      <c r="L915" s="18" t="s">
        <v>2054</v>
      </c>
      <c r="M915" s="18" t="s">
        <v>2672</v>
      </c>
    </row>
    <row r="916" spans="1:14" ht="208" x14ac:dyDescent="0.2">
      <c r="A916" s="1" t="s">
        <v>1547</v>
      </c>
      <c r="B916" s="27" t="s">
        <v>17</v>
      </c>
      <c r="C916" s="2" t="s">
        <v>2053</v>
      </c>
      <c r="D916" s="4">
        <v>42</v>
      </c>
      <c r="E916" s="4" t="s">
        <v>27</v>
      </c>
      <c r="F916" s="2" t="s">
        <v>2054</v>
      </c>
      <c r="G916" s="5" t="s">
        <v>2055</v>
      </c>
      <c r="H916" s="5" t="s">
        <v>2055</v>
      </c>
      <c r="I916" s="1" t="s">
        <v>1635</v>
      </c>
      <c r="K916" s="18" t="s">
        <v>2680</v>
      </c>
      <c r="L916" s="18" t="s">
        <v>2054</v>
      </c>
      <c r="M916" s="18" t="s">
        <v>2672</v>
      </c>
    </row>
    <row r="917" spans="1:14" ht="288" x14ac:dyDescent="0.2">
      <c r="A917" s="1" t="s">
        <v>1547</v>
      </c>
      <c r="B917" s="27" t="s">
        <v>17</v>
      </c>
      <c r="C917" s="2" t="s">
        <v>1935</v>
      </c>
      <c r="D917" s="4">
        <v>1</v>
      </c>
      <c r="E917" s="4" t="s">
        <v>27</v>
      </c>
      <c r="F917" s="2" t="s">
        <v>1936</v>
      </c>
      <c r="G917" s="5" t="s">
        <v>2056</v>
      </c>
      <c r="H917" s="5" t="s">
        <v>2056</v>
      </c>
      <c r="I917" s="1" t="s">
        <v>1636</v>
      </c>
      <c r="K917" s="18" t="s">
        <v>2681</v>
      </c>
      <c r="L917" s="18" t="s">
        <v>1936</v>
      </c>
      <c r="M917" s="18" t="s">
        <v>2682</v>
      </c>
    </row>
    <row r="918" spans="1:14" ht="288" x14ac:dyDescent="0.2">
      <c r="A918" s="1" t="s">
        <v>1547</v>
      </c>
      <c r="B918" s="27" t="s">
        <v>17</v>
      </c>
      <c r="C918" s="2" t="s">
        <v>1935</v>
      </c>
      <c r="D918" s="4">
        <v>2</v>
      </c>
      <c r="E918" s="4" t="s">
        <v>27</v>
      </c>
      <c r="F918" s="2" t="s">
        <v>1936</v>
      </c>
      <c r="G918" s="5" t="s">
        <v>2056</v>
      </c>
      <c r="H918" s="5" t="s">
        <v>2056</v>
      </c>
      <c r="I918" s="1" t="s">
        <v>1636</v>
      </c>
      <c r="K918" s="18" t="s">
        <v>2683</v>
      </c>
      <c r="L918" s="18" t="s">
        <v>1936</v>
      </c>
      <c r="M918" s="18" t="s">
        <v>2682</v>
      </c>
    </row>
    <row r="919" spans="1:14" ht="288" x14ac:dyDescent="0.2">
      <c r="A919" s="1" t="s">
        <v>1547</v>
      </c>
      <c r="B919" s="27" t="s">
        <v>17</v>
      </c>
      <c r="C919" s="2" t="s">
        <v>1935</v>
      </c>
      <c r="D919" s="4">
        <v>3</v>
      </c>
      <c r="E919" s="4" t="s">
        <v>27</v>
      </c>
      <c r="F919" s="2" t="s">
        <v>1936</v>
      </c>
      <c r="G919" s="5" t="s">
        <v>2056</v>
      </c>
      <c r="H919" s="5" t="s">
        <v>2056</v>
      </c>
      <c r="I919" s="1" t="s">
        <v>1636</v>
      </c>
      <c r="K919" s="18" t="s">
        <v>2684</v>
      </c>
      <c r="L919" s="18" t="s">
        <v>1936</v>
      </c>
      <c r="M919" s="18" t="s">
        <v>2682</v>
      </c>
    </row>
    <row r="920" spans="1:14" ht="288" x14ac:dyDescent="0.2">
      <c r="A920" s="1" t="s">
        <v>1547</v>
      </c>
      <c r="B920" s="27" t="s">
        <v>17</v>
      </c>
      <c r="C920" s="2" t="s">
        <v>1935</v>
      </c>
      <c r="D920" s="4">
        <v>4</v>
      </c>
      <c r="E920" s="4" t="s">
        <v>27</v>
      </c>
      <c r="F920" s="2" t="s">
        <v>1936</v>
      </c>
      <c r="G920" s="5" t="s">
        <v>2056</v>
      </c>
      <c r="H920" s="5" t="s">
        <v>2056</v>
      </c>
      <c r="I920" s="1" t="s">
        <v>1636</v>
      </c>
      <c r="K920" s="18" t="s">
        <v>2685</v>
      </c>
      <c r="L920" s="18" t="s">
        <v>1936</v>
      </c>
      <c r="M920" s="18" t="s">
        <v>2682</v>
      </c>
    </row>
    <row r="921" spans="1:14" ht="288" x14ac:dyDescent="0.2">
      <c r="A921" s="1" t="s">
        <v>1547</v>
      </c>
      <c r="B921" s="27" t="s">
        <v>17</v>
      </c>
      <c r="C921" s="2" t="s">
        <v>1935</v>
      </c>
      <c r="D921" s="4">
        <v>5</v>
      </c>
      <c r="E921" s="4" t="s">
        <v>27</v>
      </c>
      <c r="F921" s="2" t="s">
        <v>1936</v>
      </c>
      <c r="G921" s="5" t="s">
        <v>2056</v>
      </c>
      <c r="H921" s="5" t="s">
        <v>2056</v>
      </c>
      <c r="I921" s="1" t="s">
        <v>1636</v>
      </c>
      <c r="K921" s="18" t="s">
        <v>2686</v>
      </c>
      <c r="L921" s="18" t="s">
        <v>1936</v>
      </c>
      <c r="M921" s="18" t="s">
        <v>2682</v>
      </c>
    </row>
    <row r="922" spans="1:14" ht="288" x14ac:dyDescent="0.2">
      <c r="A922" s="1" t="s">
        <v>1547</v>
      </c>
      <c r="B922" s="27" t="s">
        <v>17</v>
      </c>
      <c r="C922" s="2" t="s">
        <v>1935</v>
      </c>
      <c r="D922" s="4">
        <v>6</v>
      </c>
      <c r="E922" s="4" t="s">
        <v>27</v>
      </c>
      <c r="F922" s="2" t="s">
        <v>1936</v>
      </c>
      <c r="G922" s="5" t="s">
        <v>2056</v>
      </c>
      <c r="H922" s="5" t="s">
        <v>2056</v>
      </c>
      <c r="I922" s="1" t="s">
        <v>1636</v>
      </c>
      <c r="K922" s="18" t="s">
        <v>2687</v>
      </c>
      <c r="L922" s="18" t="s">
        <v>1936</v>
      </c>
      <c r="M922" s="18" t="s">
        <v>2682</v>
      </c>
    </row>
    <row r="923" spans="1:14" ht="288" x14ac:dyDescent="0.2">
      <c r="A923" s="1" t="s">
        <v>1547</v>
      </c>
      <c r="B923" s="27" t="s">
        <v>17</v>
      </c>
      <c r="C923" s="2" t="s">
        <v>2057</v>
      </c>
      <c r="D923" s="4">
        <v>1</v>
      </c>
      <c r="E923" s="4" t="s">
        <v>27</v>
      </c>
      <c r="F923" s="2" t="s">
        <v>2058</v>
      </c>
      <c r="G923" s="5" t="s">
        <v>2056</v>
      </c>
      <c r="H923" s="5" t="s">
        <v>2056</v>
      </c>
      <c r="I923" s="1" t="s">
        <v>1637</v>
      </c>
      <c r="K923" s="18" t="s">
        <v>2688</v>
      </c>
      <c r="L923" s="18" t="s">
        <v>2058</v>
      </c>
      <c r="M923" s="18" t="s">
        <v>2689</v>
      </c>
      <c r="N923" s="18" t="s">
        <v>2689</v>
      </c>
    </row>
    <row r="924" spans="1:14" ht="288" x14ac:dyDescent="0.2">
      <c r="A924" s="1" t="s">
        <v>1547</v>
      </c>
      <c r="B924" s="27" t="s">
        <v>17</v>
      </c>
      <c r="C924" s="2" t="s">
        <v>2057</v>
      </c>
      <c r="D924" s="4">
        <v>2</v>
      </c>
      <c r="E924" s="4" t="s">
        <v>27</v>
      </c>
      <c r="F924" s="2" t="s">
        <v>2058</v>
      </c>
      <c r="G924" s="5" t="s">
        <v>2056</v>
      </c>
      <c r="H924" s="5" t="s">
        <v>2056</v>
      </c>
      <c r="I924" s="1" t="s">
        <v>1637</v>
      </c>
      <c r="K924" s="18" t="s">
        <v>2690</v>
      </c>
      <c r="L924" s="18" t="s">
        <v>2058</v>
      </c>
      <c r="M924" s="18" t="s">
        <v>2689</v>
      </c>
      <c r="N924" s="18" t="s">
        <v>2689</v>
      </c>
    </row>
    <row r="925" spans="1:14" ht="288" x14ac:dyDescent="0.2">
      <c r="A925" s="1" t="s">
        <v>1547</v>
      </c>
      <c r="B925" s="27" t="s">
        <v>17</v>
      </c>
      <c r="C925" s="2" t="s">
        <v>2057</v>
      </c>
      <c r="D925" s="4">
        <v>3</v>
      </c>
      <c r="E925" s="4" t="s">
        <v>27</v>
      </c>
      <c r="F925" s="2" t="s">
        <v>2058</v>
      </c>
      <c r="G925" s="5" t="s">
        <v>2056</v>
      </c>
      <c r="H925" s="5" t="s">
        <v>2056</v>
      </c>
      <c r="I925" s="1" t="s">
        <v>1637</v>
      </c>
      <c r="K925" s="18" t="s">
        <v>2691</v>
      </c>
      <c r="L925" s="18" t="s">
        <v>2058</v>
      </c>
      <c r="M925" s="18" t="s">
        <v>2689</v>
      </c>
      <c r="N925" s="18" t="s">
        <v>2689</v>
      </c>
    </row>
    <row r="926" spans="1:14" ht="288" x14ac:dyDescent="0.2">
      <c r="A926" s="1" t="s">
        <v>1547</v>
      </c>
      <c r="B926" s="27" t="s">
        <v>17</v>
      </c>
      <c r="C926" s="2" t="s">
        <v>2057</v>
      </c>
      <c r="D926" s="4">
        <v>4</v>
      </c>
      <c r="E926" s="4" t="s">
        <v>27</v>
      </c>
      <c r="F926" s="2" t="s">
        <v>2058</v>
      </c>
      <c r="G926" s="5" t="s">
        <v>2056</v>
      </c>
      <c r="H926" s="5" t="s">
        <v>2056</v>
      </c>
      <c r="I926" s="1" t="s">
        <v>1637</v>
      </c>
      <c r="K926" s="18" t="s">
        <v>2692</v>
      </c>
      <c r="L926" s="18" t="s">
        <v>2058</v>
      </c>
      <c r="M926" s="18" t="s">
        <v>2689</v>
      </c>
      <c r="N926" s="18" t="s">
        <v>2689</v>
      </c>
    </row>
    <row r="927" spans="1:14" ht="288" x14ac:dyDescent="0.2">
      <c r="A927" s="1" t="s">
        <v>1547</v>
      </c>
      <c r="B927" s="27" t="s">
        <v>17</v>
      </c>
      <c r="C927" s="2" t="s">
        <v>2057</v>
      </c>
      <c r="D927" s="4">
        <v>5</v>
      </c>
      <c r="E927" s="4" t="s">
        <v>27</v>
      </c>
      <c r="F927" s="2" t="s">
        <v>2058</v>
      </c>
      <c r="G927" s="5" t="s">
        <v>2056</v>
      </c>
      <c r="H927" s="5" t="s">
        <v>2056</v>
      </c>
      <c r="I927" s="1" t="s">
        <v>1637</v>
      </c>
      <c r="K927" s="18" t="s">
        <v>2693</v>
      </c>
      <c r="L927" s="18" t="s">
        <v>2058</v>
      </c>
      <c r="M927" s="18" t="s">
        <v>2689</v>
      </c>
      <c r="N927" s="18" t="s">
        <v>2689</v>
      </c>
    </row>
    <row r="928" spans="1:14" ht="256" x14ac:dyDescent="0.2">
      <c r="A928" s="1" t="s">
        <v>1547</v>
      </c>
      <c r="B928" s="27" t="s">
        <v>17</v>
      </c>
      <c r="C928" s="7" t="s">
        <v>2059</v>
      </c>
      <c r="D928" s="4">
        <v>30</v>
      </c>
      <c r="E928" s="4" t="s">
        <v>27</v>
      </c>
      <c r="F928" s="7" t="s">
        <v>2060</v>
      </c>
      <c r="G928" s="5" t="s">
        <v>2061</v>
      </c>
      <c r="H928" s="5" t="s">
        <v>2061</v>
      </c>
      <c r="I928" s="1" t="s">
        <v>1638</v>
      </c>
      <c r="K928" s="18" t="s">
        <v>2694</v>
      </c>
      <c r="L928" s="18" t="s">
        <v>2060</v>
      </c>
      <c r="M928" s="18" t="s">
        <v>2695</v>
      </c>
    </row>
    <row r="929" spans="1:14" ht="256" x14ac:dyDescent="0.2">
      <c r="A929" s="1" t="s">
        <v>1547</v>
      </c>
      <c r="B929" s="27" t="s">
        <v>17</v>
      </c>
      <c r="C929" s="7" t="s">
        <v>2059</v>
      </c>
      <c r="D929" s="4">
        <v>32</v>
      </c>
      <c r="E929" s="4" t="s">
        <v>27</v>
      </c>
      <c r="F929" s="7" t="s">
        <v>2060</v>
      </c>
      <c r="G929" s="5" t="s">
        <v>2061</v>
      </c>
      <c r="H929" s="5" t="s">
        <v>2061</v>
      </c>
      <c r="I929" s="1" t="s">
        <v>1638</v>
      </c>
      <c r="K929" s="18" t="s">
        <v>2696</v>
      </c>
      <c r="L929" s="18" t="s">
        <v>2060</v>
      </c>
      <c r="M929" s="18" t="s">
        <v>2695</v>
      </c>
    </row>
    <row r="930" spans="1:14" ht="256" x14ac:dyDescent="0.2">
      <c r="A930" s="1" t="s">
        <v>1547</v>
      </c>
      <c r="B930" s="27" t="s">
        <v>17</v>
      </c>
      <c r="C930" s="7" t="s">
        <v>2059</v>
      </c>
      <c r="D930" s="4">
        <v>36</v>
      </c>
      <c r="E930" s="4" t="s">
        <v>27</v>
      </c>
      <c r="F930" s="7" t="s">
        <v>2060</v>
      </c>
      <c r="G930" s="5" t="s">
        <v>2061</v>
      </c>
      <c r="H930" s="5" t="s">
        <v>2061</v>
      </c>
      <c r="I930" s="1" t="s">
        <v>1638</v>
      </c>
      <c r="K930" s="18" t="s">
        <v>2697</v>
      </c>
      <c r="L930" s="18" t="s">
        <v>2060</v>
      </c>
      <c r="M930" s="18" t="s">
        <v>2695</v>
      </c>
    </row>
    <row r="931" spans="1:14" ht="160" x14ac:dyDescent="0.2">
      <c r="A931" s="1" t="s">
        <v>1547</v>
      </c>
      <c r="B931" s="27" t="s">
        <v>17</v>
      </c>
      <c r="C931" s="7" t="s">
        <v>2062</v>
      </c>
      <c r="D931" s="4">
        <v>28</v>
      </c>
      <c r="E931" s="4" t="s">
        <v>27</v>
      </c>
      <c r="F931" s="7" t="s">
        <v>2063</v>
      </c>
      <c r="G931" s="5" t="s">
        <v>2064</v>
      </c>
      <c r="H931" s="5" t="s">
        <v>2064</v>
      </c>
      <c r="I931" s="1" t="s">
        <v>1639</v>
      </c>
      <c r="K931" s="18" t="s">
        <v>2698</v>
      </c>
      <c r="L931" s="18" t="s">
        <v>2063</v>
      </c>
      <c r="M931" s="18" t="s">
        <v>2699</v>
      </c>
      <c r="N931" s="18" t="s">
        <v>2700</v>
      </c>
    </row>
    <row r="932" spans="1:14" ht="160" x14ac:dyDescent="0.2">
      <c r="A932" s="1" t="s">
        <v>1547</v>
      </c>
      <c r="B932" s="27" t="s">
        <v>17</v>
      </c>
      <c r="C932" s="7" t="s">
        <v>2062</v>
      </c>
      <c r="D932" s="4">
        <v>30</v>
      </c>
      <c r="E932" s="4" t="s">
        <v>27</v>
      </c>
      <c r="F932" s="7" t="s">
        <v>2063</v>
      </c>
      <c r="G932" s="5" t="s">
        <v>2064</v>
      </c>
      <c r="H932" s="5" t="s">
        <v>2064</v>
      </c>
      <c r="I932" s="1" t="s">
        <v>1639</v>
      </c>
      <c r="K932" s="18" t="s">
        <v>2701</v>
      </c>
      <c r="L932" s="18" t="s">
        <v>2063</v>
      </c>
      <c r="M932" s="18" t="s">
        <v>2699</v>
      </c>
      <c r="N932" s="18" t="s">
        <v>2700</v>
      </c>
    </row>
    <row r="933" spans="1:14" ht="160" x14ac:dyDescent="0.2">
      <c r="A933" s="1" t="s">
        <v>1547</v>
      </c>
      <c r="B933" s="27" t="s">
        <v>17</v>
      </c>
      <c r="C933" s="7" t="s">
        <v>2062</v>
      </c>
      <c r="D933" s="4">
        <v>32</v>
      </c>
      <c r="E933" s="4" t="s">
        <v>27</v>
      </c>
      <c r="F933" s="7" t="s">
        <v>2063</v>
      </c>
      <c r="G933" s="5" t="s">
        <v>2064</v>
      </c>
      <c r="H933" s="5" t="s">
        <v>2064</v>
      </c>
      <c r="I933" s="1" t="s">
        <v>1639</v>
      </c>
      <c r="K933" s="18" t="s">
        <v>2702</v>
      </c>
      <c r="L933" s="18" t="s">
        <v>2063</v>
      </c>
      <c r="M933" s="18" t="s">
        <v>2699</v>
      </c>
      <c r="N933" s="18" t="s">
        <v>2700</v>
      </c>
    </row>
    <row r="934" spans="1:14" ht="160" x14ac:dyDescent="0.2">
      <c r="A934" s="1" t="s">
        <v>1547</v>
      </c>
      <c r="B934" s="27" t="s">
        <v>17</v>
      </c>
      <c r="C934" s="7" t="s">
        <v>2062</v>
      </c>
      <c r="D934" s="4">
        <v>34</v>
      </c>
      <c r="E934" s="4" t="s">
        <v>27</v>
      </c>
      <c r="F934" s="7" t="s">
        <v>2063</v>
      </c>
      <c r="G934" s="5" t="s">
        <v>2064</v>
      </c>
      <c r="H934" s="5" t="s">
        <v>2064</v>
      </c>
      <c r="I934" s="1" t="s">
        <v>1639</v>
      </c>
      <c r="K934" s="18" t="s">
        <v>2703</v>
      </c>
      <c r="L934" s="18" t="s">
        <v>2063</v>
      </c>
      <c r="M934" s="18" t="s">
        <v>2699</v>
      </c>
      <c r="N934" s="18" t="s">
        <v>2700</v>
      </c>
    </row>
    <row r="935" spans="1:14" ht="160" x14ac:dyDescent="0.2">
      <c r="A935" s="1" t="s">
        <v>1547</v>
      </c>
      <c r="B935" s="27" t="s">
        <v>17</v>
      </c>
      <c r="C935" s="2" t="s">
        <v>2065</v>
      </c>
      <c r="D935" s="4">
        <v>40</v>
      </c>
      <c r="E935" s="4" t="s">
        <v>27</v>
      </c>
      <c r="F935" s="2" t="s">
        <v>2066</v>
      </c>
      <c r="G935" s="5" t="s">
        <v>2067</v>
      </c>
      <c r="H935" s="5" t="s">
        <v>2067</v>
      </c>
      <c r="I935" s="1" t="s">
        <v>1640</v>
      </c>
      <c r="K935" s="18" t="s">
        <v>2704</v>
      </c>
      <c r="L935" s="18" t="s">
        <v>2066</v>
      </c>
      <c r="M935" s="18" t="s">
        <v>2705</v>
      </c>
    </row>
    <row r="936" spans="1:14" ht="224" x14ac:dyDescent="0.2">
      <c r="A936" s="1" t="s">
        <v>1547</v>
      </c>
      <c r="B936" s="27" t="s">
        <v>17</v>
      </c>
      <c r="C936" s="2" t="s">
        <v>2068</v>
      </c>
      <c r="D936" s="4">
        <v>32</v>
      </c>
      <c r="E936" s="4" t="s">
        <v>27</v>
      </c>
      <c r="F936" s="2" t="s">
        <v>2069</v>
      </c>
      <c r="G936" s="5" t="s">
        <v>2070</v>
      </c>
      <c r="H936" s="5" t="s">
        <v>2070</v>
      </c>
      <c r="I936" s="1" t="s">
        <v>1641</v>
      </c>
      <c r="K936" s="18" t="s">
        <v>2706</v>
      </c>
      <c r="L936" s="18" t="s">
        <v>2069</v>
      </c>
      <c r="M936" s="18" t="s">
        <v>2707</v>
      </c>
    </row>
    <row r="937" spans="1:14" ht="224" x14ac:dyDescent="0.2">
      <c r="A937" s="1" t="s">
        <v>1547</v>
      </c>
      <c r="B937" s="27" t="s">
        <v>17</v>
      </c>
      <c r="C937" s="2" t="s">
        <v>2068</v>
      </c>
      <c r="D937" s="4">
        <v>34</v>
      </c>
      <c r="E937" s="4" t="s">
        <v>27</v>
      </c>
      <c r="F937" s="2" t="s">
        <v>2069</v>
      </c>
      <c r="G937" s="5" t="s">
        <v>2071</v>
      </c>
      <c r="H937" s="5" t="s">
        <v>2071</v>
      </c>
      <c r="I937" s="1" t="s">
        <v>1641</v>
      </c>
      <c r="K937" s="18" t="s">
        <v>2708</v>
      </c>
      <c r="L937" s="18" t="s">
        <v>2069</v>
      </c>
      <c r="M937" s="18" t="s">
        <v>2707</v>
      </c>
    </row>
    <row r="938" spans="1:14" ht="224" x14ac:dyDescent="0.2">
      <c r="A938" s="1" t="s">
        <v>1547</v>
      </c>
      <c r="B938" s="27" t="s">
        <v>17</v>
      </c>
      <c r="C938" s="2" t="s">
        <v>2068</v>
      </c>
      <c r="D938" s="4">
        <v>36</v>
      </c>
      <c r="E938" s="4" t="s">
        <v>27</v>
      </c>
      <c r="F938" s="2" t="s">
        <v>2069</v>
      </c>
      <c r="G938" s="5" t="s">
        <v>2071</v>
      </c>
      <c r="H938" s="5" t="s">
        <v>2071</v>
      </c>
      <c r="I938" s="1" t="s">
        <v>1641</v>
      </c>
      <c r="K938" s="18" t="s">
        <v>2709</v>
      </c>
      <c r="L938" s="18" t="s">
        <v>2069</v>
      </c>
      <c r="M938" s="18" t="s">
        <v>2707</v>
      </c>
    </row>
    <row r="939" spans="1:14" ht="224" x14ac:dyDescent="0.2">
      <c r="A939" s="1" t="s">
        <v>1547</v>
      </c>
      <c r="B939" s="27" t="s">
        <v>17</v>
      </c>
      <c r="C939" s="2" t="s">
        <v>2068</v>
      </c>
      <c r="D939" s="4">
        <v>38</v>
      </c>
      <c r="E939" s="4" t="s">
        <v>27</v>
      </c>
      <c r="F939" s="2" t="s">
        <v>2069</v>
      </c>
      <c r="G939" s="5" t="s">
        <v>2071</v>
      </c>
      <c r="H939" s="5" t="s">
        <v>2071</v>
      </c>
      <c r="I939" s="1" t="s">
        <v>1641</v>
      </c>
      <c r="K939" s="18" t="s">
        <v>2710</v>
      </c>
      <c r="L939" s="18" t="s">
        <v>2069</v>
      </c>
      <c r="M939" s="18" t="s">
        <v>2707</v>
      </c>
    </row>
    <row r="940" spans="1:14" ht="224" x14ac:dyDescent="0.2">
      <c r="A940" s="1" t="s">
        <v>1547</v>
      </c>
      <c r="B940" s="27" t="s">
        <v>17</v>
      </c>
      <c r="C940" s="2" t="s">
        <v>2068</v>
      </c>
      <c r="D940" s="4">
        <v>40</v>
      </c>
      <c r="E940" s="4" t="s">
        <v>27</v>
      </c>
      <c r="F940" s="2" t="s">
        <v>2069</v>
      </c>
      <c r="G940" s="5" t="s">
        <v>2071</v>
      </c>
      <c r="H940" s="5" t="s">
        <v>2071</v>
      </c>
      <c r="I940" s="1" t="s">
        <v>1641</v>
      </c>
      <c r="K940" s="18" t="s">
        <v>2711</v>
      </c>
      <c r="L940" s="18" t="s">
        <v>2069</v>
      </c>
      <c r="M940" s="18" t="s">
        <v>2707</v>
      </c>
    </row>
    <row r="941" spans="1:14" ht="224" x14ac:dyDescent="0.2">
      <c r="A941" s="1" t="s">
        <v>1547</v>
      </c>
      <c r="B941" s="27" t="s">
        <v>17</v>
      </c>
      <c r="C941" s="2" t="s">
        <v>2072</v>
      </c>
      <c r="D941" s="4">
        <v>32</v>
      </c>
      <c r="E941" s="4" t="s">
        <v>27</v>
      </c>
      <c r="F941" s="2" t="s">
        <v>2073</v>
      </c>
      <c r="G941" s="5" t="s">
        <v>2074</v>
      </c>
      <c r="H941" s="5" t="s">
        <v>2074</v>
      </c>
      <c r="I941" s="1" t="s">
        <v>1642</v>
      </c>
      <c r="K941" s="18" t="s">
        <v>2712</v>
      </c>
      <c r="L941" s="18" t="s">
        <v>2073</v>
      </c>
      <c r="M941" s="18" t="s">
        <v>2713</v>
      </c>
    </row>
    <row r="942" spans="1:14" ht="224" x14ac:dyDescent="0.2">
      <c r="A942" s="1" t="s">
        <v>1547</v>
      </c>
      <c r="B942" s="27" t="s">
        <v>17</v>
      </c>
      <c r="C942" s="2" t="s">
        <v>2072</v>
      </c>
      <c r="D942" s="4">
        <v>34</v>
      </c>
      <c r="E942" s="4" t="s">
        <v>27</v>
      </c>
      <c r="F942" s="2" t="s">
        <v>2073</v>
      </c>
      <c r="G942" s="5" t="s">
        <v>2074</v>
      </c>
      <c r="H942" s="5" t="s">
        <v>2074</v>
      </c>
      <c r="I942" s="1" t="s">
        <v>1642</v>
      </c>
      <c r="K942" s="18" t="s">
        <v>2714</v>
      </c>
      <c r="L942" s="18" t="s">
        <v>2073</v>
      </c>
      <c r="M942" s="18" t="s">
        <v>2713</v>
      </c>
    </row>
    <row r="943" spans="1:14" ht="224" x14ac:dyDescent="0.2">
      <c r="A943" s="1" t="s">
        <v>1547</v>
      </c>
      <c r="B943" s="27" t="s">
        <v>17</v>
      </c>
      <c r="C943" s="2" t="s">
        <v>2072</v>
      </c>
      <c r="D943" s="4">
        <v>36</v>
      </c>
      <c r="E943" s="4" t="s">
        <v>27</v>
      </c>
      <c r="F943" s="2" t="s">
        <v>2073</v>
      </c>
      <c r="G943" s="5" t="s">
        <v>2074</v>
      </c>
      <c r="H943" s="5" t="s">
        <v>2074</v>
      </c>
      <c r="I943" s="1" t="s">
        <v>1642</v>
      </c>
      <c r="K943" s="18" t="s">
        <v>2715</v>
      </c>
      <c r="L943" s="18" t="s">
        <v>2073</v>
      </c>
      <c r="M943" s="18" t="s">
        <v>2713</v>
      </c>
    </row>
    <row r="944" spans="1:14" ht="224" x14ac:dyDescent="0.2">
      <c r="A944" s="1" t="s">
        <v>1547</v>
      </c>
      <c r="B944" s="27" t="s">
        <v>17</v>
      </c>
      <c r="C944" s="2" t="s">
        <v>2072</v>
      </c>
      <c r="D944" s="4">
        <v>38</v>
      </c>
      <c r="E944" s="4" t="s">
        <v>27</v>
      </c>
      <c r="F944" s="2" t="s">
        <v>2073</v>
      </c>
      <c r="G944" s="5" t="s">
        <v>2074</v>
      </c>
      <c r="H944" s="5" t="s">
        <v>2074</v>
      </c>
      <c r="I944" s="1" t="s">
        <v>1642</v>
      </c>
      <c r="K944" s="18" t="s">
        <v>2716</v>
      </c>
      <c r="L944" s="18" t="s">
        <v>2073</v>
      </c>
      <c r="M944" s="18" t="s">
        <v>2713</v>
      </c>
    </row>
    <row r="945" spans="1:14" ht="208" x14ac:dyDescent="0.2">
      <c r="A945" s="1" t="s">
        <v>1547</v>
      </c>
      <c r="B945" s="27" t="s">
        <v>17</v>
      </c>
      <c r="C945" s="2" t="s">
        <v>2075</v>
      </c>
      <c r="D945" s="4">
        <v>24</v>
      </c>
      <c r="E945" s="4" t="s">
        <v>27</v>
      </c>
      <c r="F945" s="2" t="s">
        <v>2076</v>
      </c>
      <c r="G945" s="5" t="s">
        <v>2077</v>
      </c>
      <c r="H945" s="5" t="s">
        <v>2077</v>
      </c>
      <c r="I945" s="1" t="s">
        <v>1643</v>
      </c>
      <c r="K945" s="18" t="s">
        <v>2717</v>
      </c>
      <c r="L945" s="18" t="s">
        <v>2076</v>
      </c>
      <c r="M945" s="18" t="s">
        <v>2718</v>
      </c>
      <c r="N945" s="18" t="s">
        <v>2719</v>
      </c>
    </row>
    <row r="946" spans="1:14" ht="208" x14ac:dyDescent="0.2">
      <c r="A946" s="1" t="s">
        <v>1547</v>
      </c>
      <c r="B946" s="27" t="s">
        <v>17</v>
      </c>
      <c r="C946" s="2" t="s">
        <v>2075</v>
      </c>
      <c r="D946" s="4">
        <v>26</v>
      </c>
      <c r="E946" s="4" t="s">
        <v>27</v>
      </c>
      <c r="F946" s="2" t="s">
        <v>2076</v>
      </c>
      <c r="G946" s="5" t="s">
        <v>2077</v>
      </c>
      <c r="H946" s="5" t="s">
        <v>2077</v>
      </c>
      <c r="I946" s="1" t="s">
        <v>1643</v>
      </c>
      <c r="K946" s="18" t="s">
        <v>2720</v>
      </c>
      <c r="L946" s="18" t="s">
        <v>2076</v>
      </c>
      <c r="M946" s="18" t="s">
        <v>2718</v>
      </c>
      <c r="N946" s="18" t="s">
        <v>2719</v>
      </c>
    </row>
    <row r="947" spans="1:14" ht="208" x14ac:dyDescent="0.2">
      <c r="A947" s="1" t="s">
        <v>1547</v>
      </c>
      <c r="B947" s="27" t="s">
        <v>17</v>
      </c>
      <c r="C947" s="2" t="s">
        <v>2075</v>
      </c>
      <c r="D947" s="4">
        <v>28</v>
      </c>
      <c r="E947" s="4" t="s">
        <v>27</v>
      </c>
      <c r="F947" s="2" t="s">
        <v>2076</v>
      </c>
      <c r="G947" s="5" t="s">
        <v>2077</v>
      </c>
      <c r="H947" s="5" t="s">
        <v>2077</v>
      </c>
      <c r="I947" s="1" t="s">
        <v>1643</v>
      </c>
      <c r="K947" s="18" t="s">
        <v>2721</v>
      </c>
      <c r="L947" s="18" t="s">
        <v>2076</v>
      </c>
      <c r="M947" s="18" t="s">
        <v>2718</v>
      </c>
      <c r="N947" s="18" t="s">
        <v>2719</v>
      </c>
    </row>
    <row r="948" spans="1:14" ht="208" x14ac:dyDescent="0.2">
      <c r="A948" s="1" t="s">
        <v>1547</v>
      </c>
      <c r="B948" s="27" t="s">
        <v>17</v>
      </c>
      <c r="C948" s="2" t="s">
        <v>2075</v>
      </c>
      <c r="D948" s="4">
        <v>30</v>
      </c>
      <c r="E948" s="4" t="s">
        <v>27</v>
      </c>
      <c r="F948" s="2" t="s">
        <v>2076</v>
      </c>
      <c r="G948" s="5" t="s">
        <v>2077</v>
      </c>
      <c r="H948" s="5" t="s">
        <v>2077</v>
      </c>
      <c r="I948" s="1" t="s">
        <v>1643</v>
      </c>
      <c r="K948" s="18" t="s">
        <v>2722</v>
      </c>
      <c r="L948" s="18" t="s">
        <v>2076</v>
      </c>
      <c r="M948" s="18" t="s">
        <v>2718</v>
      </c>
      <c r="N948" s="18" t="s">
        <v>2719</v>
      </c>
    </row>
    <row r="949" spans="1:14" ht="208" x14ac:dyDescent="0.2">
      <c r="A949" s="1" t="s">
        <v>1547</v>
      </c>
      <c r="B949" s="27" t="s">
        <v>17</v>
      </c>
      <c r="C949" s="2" t="s">
        <v>2075</v>
      </c>
      <c r="D949" s="4">
        <v>32</v>
      </c>
      <c r="E949" s="4" t="s">
        <v>27</v>
      </c>
      <c r="F949" s="2" t="s">
        <v>2076</v>
      </c>
      <c r="G949" s="5" t="s">
        <v>2077</v>
      </c>
      <c r="H949" s="5" t="s">
        <v>2077</v>
      </c>
      <c r="I949" s="1" t="s">
        <v>1643</v>
      </c>
      <c r="K949" s="18" t="s">
        <v>2723</v>
      </c>
      <c r="L949" s="18" t="s">
        <v>2076</v>
      </c>
      <c r="M949" s="18" t="s">
        <v>2718</v>
      </c>
      <c r="N949" s="18" t="s">
        <v>2719</v>
      </c>
    </row>
    <row r="950" spans="1:14" ht="208" x14ac:dyDescent="0.2">
      <c r="A950" s="1" t="s">
        <v>1547</v>
      </c>
      <c r="B950" s="27" t="s">
        <v>17</v>
      </c>
      <c r="C950" s="2" t="s">
        <v>2078</v>
      </c>
      <c r="D950" s="4">
        <v>32</v>
      </c>
      <c r="E950" s="4" t="s">
        <v>27</v>
      </c>
      <c r="F950" s="2" t="s">
        <v>2079</v>
      </c>
      <c r="G950" s="5" t="s">
        <v>2080</v>
      </c>
      <c r="H950" s="5" t="s">
        <v>2080</v>
      </c>
      <c r="I950" s="1" t="s">
        <v>1644</v>
      </c>
      <c r="K950" s="18" t="s">
        <v>2724</v>
      </c>
      <c r="L950" s="18" t="s">
        <v>2079</v>
      </c>
      <c r="M950" s="18" t="s">
        <v>2725</v>
      </c>
    </row>
    <row r="951" spans="1:14" ht="208" x14ac:dyDescent="0.2">
      <c r="A951" s="1" t="s">
        <v>1547</v>
      </c>
      <c r="B951" s="27" t="s">
        <v>17</v>
      </c>
      <c r="C951" s="2" t="s">
        <v>2078</v>
      </c>
      <c r="D951" s="4">
        <v>34</v>
      </c>
      <c r="E951" s="4" t="s">
        <v>27</v>
      </c>
      <c r="F951" s="2" t="s">
        <v>2079</v>
      </c>
      <c r="G951" s="5" t="s">
        <v>2080</v>
      </c>
      <c r="H951" s="5" t="s">
        <v>2080</v>
      </c>
      <c r="I951" s="1" t="s">
        <v>1644</v>
      </c>
      <c r="K951" s="18" t="s">
        <v>2726</v>
      </c>
      <c r="L951" s="18" t="s">
        <v>2079</v>
      </c>
      <c r="M951" s="18" t="s">
        <v>2725</v>
      </c>
    </row>
    <row r="952" spans="1:14" ht="208" x14ac:dyDescent="0.2">
      <c r="A952" s="1" t="s">
        <v>1547</v>
      </c>
      <c r="B952" s="27" t="s">
        <v>17</v>
      </c>
      <c r="C952" s="2" t="s">
        <v>2078</v>
      </c>
      <c r="D952" s="4">
        <v>36</v>
      </c>
      <c r="E952" s="4" t="s">
        <v>27</v>
      </c>
      <c r="F952" s="2" t="s">
        <v>2079</v>
      </c>
      <c r="G952" s="5" t="s">
        <v>2080</v>
      </c>
      <c r="H952" s="5" t="s">
        <v>2080</v>
      </c>
      <c r="I952" s="1" t="s">
        <v>1644</v>
      </c>
      <c r="K952" s="18" t="s">
        <v>2727</v>
      </c>
      <c r="L952" s="18" t="s">
        <v>2079</v>
      </c>
      <c r="M952" s="18" t="s">
        <v>2725</v>
      </c>
    </row>
    <row r="953" spans="1:14" ht="208" x14ac:dyDescent="0.2">
      <c r="A953" s="1" t="s">
        <v>1547</v>
      </c>
      <c r="B953" s="27" t="s">
        <v>17</v>
      </c>
      <c r="C953" s="2" t="s">
        <v>2078</v>
      </c>
      <c r="D953" s="4">
        <v>38</v>
      </c>
      <c r="E953" s="4" t="s">
        <v>27</v>
      </c>
      <c r="F953" s="2" t="s">
        <v>2079</v>
      </c>
      <c r="G953" s="5" t="s">
        <v>2080</v>
      </c>
      <c r="H953" s="5" t="s">
        <v>2080</v>
      </c>
      <c r="I953" s="1" t="s">
        <v>1644</v>
      </c>
      <c r="K953" s="18" t="s">
        <v>2728</v>
      </c>
      <c r="L953" s="18" t="s">
        <v>2079</v>
      </c>
      <c r="M953" s="18" t="s">
        <v>2725</v>
      </c>
    </row>
    <row r="954" spans="1:14" ht="208" x14ac:dyDescent="0.2">
      <c r="A954" s="1" t="s">
        <v>1547</v>
      </c>
      <c r="B954" s="27" t="s">
        <v>17</v>
      </c>
      <c r="C954" s="2" t="s">
        <v>2078</v>
      </c>
      <c r="D954" s="4">
        <v>40</v>
      </c>
      <c r="E954" s="4" t="s">
        <v>27</v>
      </c>
      <c r="F954" s="2" t="s">
        <v>2079</v>
      </c>
      <c r="G954" s="5" t="s">
        <v>2080</v>
      </c>
      <c r="H954" s="5" t="s">
        <v>2080</v>
      </c>
      <c r="I954" s="1" t="s">
        <v>1644</v>
      </c>
      <c r="K954" s="18" t="s">
        <v>2729</v>
      </c>
      <c r="L954" s="18" t="s">
        <v>2079</v>
      </c>
      <c r="M954" s="18" t="s">
        <v>2725</v>
      </c>
    </row>
    <row r="955" spans="1:14" ht="160" x14ac:dyDescent="0.2">
      <c r="A955" s="1" t="s">
        <v>1547</v>
      </c>
      <c r="B955" s="27" t="s">
        <v>17</v>
      </c>
      <c r="C955" s="2" t="s">
        <v>2081</v>
      </c>
      <c r="D955" s="4">
        <v>26</v>
      </c>
      <c r="E955" s="4" t="s">
        <v>27</v>
      </c>
      <c r="F955" s="2" t="s">
        <v>2082</v>
      </c>
      <c r="G955" s="5" t="s">
        <v>2083</v>
      </c>
      <c r="H955" s="5" t="s">
        <v>2083</v>
      </c>
      <c r="I955" s="1" t="s">
        <v>1645</v>
      </c>
      <c r="K955" s="18" t="s">
        <v>2730</v>
      </c>
      <c r="L955" s="18" t="s">
        <v>2082</v>
      </c>
      <c r="M955" s="18" t="s">
        <v>2731</v>
      </c>
    </row>
    <row r="956" spans="1:14" ht="160" x14ac:dyDescent="0.2">
      <c r="A956" s="1" t="s">
        <v>1547</v>
      </c>
      <c r="B956" s="27" t="s">
        <v>17</v>
      </c>
      <c r="C956" s="2" t="s">
        <v>2081</v>
      </c>
      <c r="D956" s="4">
        <v>28</v>
      </c>
      <c r="E956" s="4" t="s">
        <v>27</v>
      </c>
      <c r="F956" s="2" t="s">
        <v>2082</v>
      </c>
      <c r="G956" s="5" t="s">
        <v>2083</v>
      </c>
      <c r="H956" s="5" t="s">
        <v>2083</v>
      </c>
      <c r="I956" s="1" t="s">
        <v>1645</v>
      </c>
      <c r="K956" s="18" t="s">
        <v>2732</v>
      </c>
      <c r="L956" s="18" t="s">
        <v>2082</v>
      </c>
      <c r="M956" s="18" t="s">
        <v>2731</v>
      </c>
    </row>
    <row r="957" spans="1:14" ht="160" x14ac:dyDescent="0.2">
      <c r="A957" s="1" t="s">
        <v>1547</v>
      </c>
      <c r="B957" s="27" t="s">
        <v>17</v>
      </c>
      <c r="C957" s="2" t="s">
        <v>2081</v>
      </c>
      <c r="D957" s="4">
        <v>30</v>
      </c>
      <c r="E957" s="4" t="s">
        <v>27</v>
      </c>
      <c r="F957" s="2" t="s">
        <v>2082</v>
      </c>
      <c r="G957" s="5" t="s">
        <v>2083</v>
      </c>
      <c r="H957" s="5" t="s">
        <v>2083</v>
      </c>
      <c r="I957" s="1" t="s">
        <v>1645</v>
      </c>
      <c r="K957" s="18" t="s">
        <v>2733</v>
      </c>
      <c r="L957" s="18" t="s">
        <v>2082</v>
      </c>
      <c r="M957" s="18" t="s">
        <v>2731</v>
      </c>
    </row>
    <row r="958" spans="1:14" ht="160" x14ac:dyDescent="0.2">
      <c r="A958" s="1" t="s">
        <v>1547</v>
      </c>
      <c r="B958" s="27" t="s">
        <v>17</v>
      </c>
      <c r="C958" s="2" t="s">
        <v>2081</v>
      </c>
      <c r="D958" s="4">
        <v>32</v>
      </c>
      <c r="E958" s="4" t="s">
        <v>27</v>
      </c>
      <c r="F958" s="2" t="s">
        <v>2082</v>
      </c>
      <c r="G958" s="5" t="s">
        <v>2083</v>
      </c>
      <c r="H958" s="5" t="s">
        <v>2083</v>
      </c>
      <c r="I958" s="1" t="s">
        <v>1645</v>
      </c>
      <c r="K958" s="18" t="s">
        <v>2734</v>
      </c>
      <c r="L958" s="18" t="s">
        <v>2082</v>
      </c>
      <c r="M958" s="18" t="s">
        <v>2731</v>
      </c>
    </row>
    <row r="959" spans="1:14" ht="160" x14ac:dyDescent="0.2">
      <c r="A959" s="1" t="s">
        <v>1547</v>
      </c>
      <c r="B959" s="27" t="s">
        <v>17</v>
      </c>
      <c r="C959" s="2" t="s">
        <v>2081</v>
      </c>
      <c r="D959" s="4">
        <v>34</v>
      </c>
      <c r="E959" s="4" t="s">
        <v>27</v>
      </c>
      <c r="F959" s="2" t="s">
        <v>2082</v>
      </c>
      <c r="G959" s="5" t="s">
        <v>2083</v>
      </c>
      <c r="H959" s="5" t="s">
        <v>2083</v>
      </c>
      <c r="I959" s="1" t="s">
        <v>1645</v>
      </c>
      <c r="K959" s="18" t="s">
        <v>2735</v>
      </c>
      <c r="L959" s="18" t="s">
        <v>2082</v>
      </c>
      <c r="M959" s="18" t="s">
        <v>2731</v>
      </c>
    </row>
    <row r="960" spans="1:14" ht="144" x14ac:dyDescent="0.2">
      <c r="A960" s="1" t="s">
        <v>1547</v>
      </c>
      <c r="B960" s="27" t="s">
        <v>17</v>
      </c>
      <c r="C960" s="2" t="s">
        <v>2084</v>
      </c>
      <c r="D960" s="4">
        <v>22</v>
      </c>
      <c r="E960" s="4" t="s">
        <v>27</v>
      </c>
      <c r="F960" s="2" t="s">
        <v>2085</v>
      </c>
      <c r="G960" s="5" t="s">
        <v>2086</v>
      </c>
      <c r="H960" s="5" t="s">
        <v>2086</v>
      </c>
      <c r="I960" s="1" t="s">
        <v>1646</v>
      </c>
      <c r="K960" s="18" t="s">
        <v>2736</v>
      </c>
      <c r="L960" s="18" t="s">
        <v>2085</v>
      </c>
      <c r="M960" s="18" t="s">
        <v>2737</v>
      </c>
    </row>
    <row r="961" spans="1:13" ht="144" x14ac:dyDescent="0.2">
      <c r="A961" s="1" t="s">
        <v>1547</v>
      </c>
      <c r="B961" s="27" t="s">
        <v>17</v>
      </c>
      <c r="C961" s="2" t="s">
        <v>2084</v>
      </c>
      <c r="D961" s="4">
        <v>26</v>
      </c>
      <c r="E961" s="4" t="s">
        <v>27</v>
      </c>
      <c r="F961" s="2" t="s">
        <v>2085</v>
      </c>
      <c r="G961" s="5" t="s">
        <v>2086</v>
      </c>
      <c r="H961" s="5" t="s">
        <v>2086</v>
      </c>
      <c r="I961" s="1" t="s">
        <v>1646</v>
      </c>
      <c r="K961" s="18" t="s">
        <v>2738</v>
      </c>
      <c r="L961" s="18" t="s">
        <v>2085</v>
      </c>
      <c r="M961" s="18" t="s">
        <v>2737</v>
      </c>
    </row>
    <row r="962" spans="1:13" ht="144" x14ac:dyDescent="0.2">
      <c r="A962" s="1" t="s">
        <v>1547</v>
      </c>
      <c r="B962" s="27" t="s">
        <v>17</v>
      </c>
      <c r="C962" s="2" t="s">
        <v>2084</v>
      </c>
      <c r="D962" s="4">
        <v>28</v>
      </c>
      <c r="E962" s="4" t="s">
        <v>27</v>
      </c>
      <c r="F962" s="2" t="s">
        <v>2085</v>
      </c>
      <c r="G962" s="5" t="s">
        <v>2086</v>
      </c>
      <c r="H962" s="5" t="s">
        <v>2086</v>
      </c>
      <c r="I962" s="1" t="s">
        <v>1646</v>
      </c>
      <c r="K962" s="18" t="s">
        <v>2739</v>
      </c>
      <c r="L962" s="18" t="s">
        <v>2085</v>
      </c>
      <c r="M962" s="18" t="s">
        <v>2737</v>
      </c>
    </row>
    <row r="963" spans="1:13" ht="144" x14ac:dyDescent="0.2">
      <c r="A963" s="1" t="s">
        <v>1547</v>
      </c>
      <c r="B963" s="27" t="s">
        <v>17</v>
      </c>
      <c r="C963" s="2" t="s">
        <v>2084</v>
      </c>
      <c r="D963" s="4">
        <v>30</v>
      </c>
      <c r="E963" s="4" t="s">
        <v>27</v>
      </c>
      <c r="F963" s="2" t="s">
        <v>2085</v>
      </c>
      <c r="G963" s="5" t="s">
        <v>2086</v>
      </c>
      <c r="H963" s="5" t="s">
        <v>2086</v>
      </c>
      <c r="I963" s="1" t="s">
        <v>1646</v>
      </c>
      <c r="K963" s="18" t="s">
        <v>2740</v>
      </c>
      <c r="L963" s="18" t="s">
        <v>2085</v>
      </c>
      <c r="M963" s="18" t="s">
        <v>2737</v>
      </c>
    </row>
    <row r="964" spans="1:13" ht="144" x14ac:dyDescent="0.2">
      <c r="A964" s="1" t="s">
        <v>1547</v>
      </c>
      <c r="B964" s="27" t="s">
        <v>17</v>
      </c>
      <c r="C964" s="2" t="s">
        <v>2084</v>
      </c>
      <c r="D964" s="4">
        <v>32</v>
      </c>
      <c r="E964" s="4" t="s">
        <v>27</v>
      </c>
      <c r="F964" s="2" t="s">
        <v>2085</v>
      </c>
      <c r="G964" s="5" t="s">
        <v>2086</v>
      </c>
      <c r="H964" s="5" t="s">
        <v>2086</v>
      </c>
      <c r="I964" s="1" t="s">
        <v>1646</v>
      </c>
      <c r="K964" s="18" t="s">
        <v>2741</v>
      </c>
      <c r="L964" s="18" t="s">
        <v>2085</v>
      </c>
      <c r="M964" s="18" t="s">
        <v>2737</v>
      </c>
    </row>
    <row r="965" spans="1:13" ht="160" x14ac:dyDescent="0.2">
      <c r="A965" s="1" t="s">
        <v>1547</v>
      </c>
      <c r="B965" s="27" t="s">
        <v>17</v>
      </c>
      <c r="C965" s="2" t="s">
        <v>2087</v>
      </c>
      <c r="D965" s="4">
        <v>30</v>
      </c>
      <c r="E965" s="4" t="s">
        <v>27</v>
      </c>
      <c r="F965" s="2" t="s">
        <v>2088</v>
      </c>
      <c r="G965" s="5" t="s">
        <v>2089</v>
      </c>
      <c r="H965" s="5" t="s">
        <v>2089</v>
      </c>
      <c r="I965" s="1" t="s">
        <v>1647</v>
      </c>
      <c r="K965" s="18" t="s">
        <v>2742</v>
      </c>
      <c r="L965" s="18" t="s">
        <v>2088</v>
      </c>
      <c r="M965" s="18" t="s">
        <v>2743</v>
      </c>
    </row>
    <row r="966" spans="1:13" ht="160" x14ac:dyDescent="0.2">
      <c r="A966" s="1" t="s">
        <v>1547</v>
      </c>
      <c r="B966" s="27" t="s">
        <v>17</v>
      </c>
      <c r="C966" s="2" t="s">
        <v>2087</v>
      </c>
      <c r="D966" s="4">
        <v>32</v>
      </c>
      <c r="E966" s="4" t="s">
        <v>27</v>
      </c>
      <c r="F966" s="2" t="s">
        <v>2088</v>
      </c>
      <c r="G966" s="5" t="s">
        <v>2089</v>
      </c>
      <c r="H966" s="5" t="s">
        <v>2089</v>
      </c>
      <c r="I966" s="1" t="s">
        <v>1647</v>
      </c>
      <c r="K966" s="18" t="s">
        <v>2744</v>
      </c>
      <c r="L966" s="18" t="s">
        <v>2088</v>
      </c>
      <c r="M966" s="18" t="s">
        <v>2743</v>
      </c>
    </row>
    <row r="967" spans="1:13" ht="160" x14ac:dyDescent="0.2">
      <c r="A967" s="1" t="s">
        <v>1547</v>
      </c>
      <c r="B967" s="27" t="s">
        <v>17</v>
      </c>
      <c r="C967" s="2" t="s">
        <v>2087</v>
      </c>
      <c r="D967" s="4">
        <v>34</v>
      </c>
      <c r="E967" s="4" t="s">
        <v>27</v>
      </c>
      <c r="F967" s="2" t="s">
        <v>2088</v>
      </c>
      <c r="G967" s="5" t="s">
        <v>2089</v>
      </c>
      <c r="H967" s="5" t="s">
        <v>2089</v>
      </c>
      <c r="I967" s="1" t="s">
        <v>1647</v>
      </c>
      <c r="K967" s="18" t="s">
        <v>2745</v>
      </c>
      <c r="L967" s="18" t="s">
        <v>2088</v>
      </c>
      <c r="M967" s="18" t="s">
        <v>2743</v>
      </c>
    </row>
    <row r="968" spans="1:13" ht="160" x14ac:dyDescent="0.2">
      <c r="A968" s="1" t="s">
        <v>1547</v>
      </c>
      <c r="B968" s="27" t="s">
        <v>17</v>
      </c>
      <c r="C968" s="2" t="s">
        <v>2087</v>
      </c>
      <c r="D968" s="4">
        <v>36</v>
      </c>
      <c r="E968" s="4" t="s">
        <v>27</v>
      </c>
      <c r="F968" s="2" t="s">
        <v>2088</v>
      </c>
      <c r="G968" s="5" t="s">
        <v>2089</v>
      </c>
      <c r="H968" s="5" t="s">
        <v>2089</v>
      </c>
      <c r="I968" s="1" t="s">
        <v>1647</v>
      </c>
      <c r="K968" s="18" t="s">
        <v>2746</v>
      </c>
      <c r="L968" s="18" t="s">
        <v>2088</v>
      </c>
      <c r="M968" s="18" t="s">
        <v>2743</v>
      </c>
    </row>
    <row r="969" spans="1:13" ht="208" x14ac:dyDescent="0.2">
      <c r="A969" s="1" t="s">
        <v>1548</v>
      </c>
      <c r="B969" s="27" t="s">
        <v>17</v>
      </c>
      <c r="C969" s="2" t="s">
        <v>2090</v>
      </c>
      <c r="D969" s="3" t="s">
        <v>36</v>
      </c>
      <c r="E969" s="4" t="s">
        <v>20</v>
      </c>
      <c r="F969" s="2" t="s">
        <v>2091</v>
      </c>
      <c r="G969" s="5" t="s">
        <v>2092</v>
      </c>
      <c r="H969" s="5" t="s">
        <v>2092</v>
      </c>
      <c r="I969" s="1">
        <v>8091949490</v>
      </c>
      <c r="K969" s="18" t="s">
        <v>2747</v>
      </c>
      <c r="L969" s="18" t="s">
        <v>2091</v>
      </c>
    </row>
    <row r="970" spans="1:13" ht="208" x14ac:dyDescent="0.2">
      <c r="A970" s="1" t="s">
        <v>1548</v>
      </c>
      <c r="B970" s="27" t="s">
        <v>17</v>
      </c>
      <c r="C970" s="2" t="s">
        <v>2090</v>
      </c>
      <c r="D970" s="3" t="s">
        <v>691</v>
      </c>
      <c r="E970" s="4" t="s">
        <v>20</v>
      </c>
      <c r="F970" s="2" t="s">
        <v>2091</v>
      </c>
      <c r="G970" s="5" t="s">
        <v>2092</v>
      </c>
      <c r="H970" s="5" t="s">
        <v>2092</v>
      </c>
      <c r="I970" s="1">
        <v>8091949490</v>
      </c>
      <c r="K970" s="18" t="s">
        <v>2748</v>
      </c>
      <c r="L970" s="18" t="s">
        <v>2091</v>
      </c>
    </row>
    <row r="971" spans="1:13" ht="208" x14ac:dyDescent="0.2">
      <c r="A971" s="1" t="s">
        <v>1548</v>
      </c>
      <c r="B971" s="27" t="s">
        <v>17</v>
      </c>
      <c r="C971" s="2" t="s">
        <v>2090</v>
      </c>
      <c r="D971" s="3" t="s">
        <v>2093</v>
      </c>
      <c r="E971" s="4" t="s">
        <v>20</v>
      </c>
      <c r="F971" s="2" t="s">
        <v>2091</v>
      </c>
      <c r="G971" s="5" t="s">
        <v>2092</v>
      </c>
      <c r="H971" s="5" t="s">
        <v>2092</v>
      </c>
      <c r="I971" s="1">
        <v>8091949490</v>
      </c>
      <c r="K971" s="18" t="s">
        <v>2749</v>
      </c>
      <c r="L971" s="18" t="s">
        <v>2091</v>
      </c>
    </row>
    <row r="972" spans="1:13" ht="224" x14ac:dyDescent="0.2">
      <c r="A972" s="1" t="s">
        <v>1548</v>
      </c>
      <c r="B972" s="27" t="s">
        <v>17</v>
      </c>
      <c r="C972" s="2" t="s">
        <v>2094</v>
      </c>
      <c r="D972" s="3" t="s">
        <v>36</v>
      </c>
      <c r="E972" s="4" t="s">
        <v>20</v>
      </c>
      <c r="F972" s="2" t="s">
        <v>2095</v>
      </c>
      <c r="G972" s="5" t="s">
        <v>2096</v>
      </c>
      <c r="H972" s="5" t="s">
        <v>2096</v>
      </c>
      <c r="I972" s="1">
        <v>8091949214</v>
      </c>
      <c r="K972" s="18" t="s">
        <v>2750</v>
      </c>
      <c r="L972" s="18" t="s">
        <v>2095</v>
      </c>
      <c r="M972" s="18" t="s">
        <v>2751</v>
      </c>
    </row>
    <row r="973" spans="1:13" ht="224" x14ac:dyDescent="0.2">
      <c r="A973" s="1" t="s">
        <v>1548</v>
      </c>
      <c r="B973" s="27" t="s">
        <v>17</v>
      </c>
      <c r="C973" s="2" t="s">
        <v>2094</v>
      </c>
      <c r="D973" s="3" t="s">
        <v>691</v>
      </c>
      <c r="E973" s="4" t="s">
        <v>20</v>
      </c>
      <c r="F973" s="2" t="s">
        <v>2095</v>
      </c>
      <c r="G973" s="5" t="s">
        <v>2096</v>
      </c>
      <c r="H973" s="5" t="s">
        <v>2096</v>
      </c>
      <c r="I973" s="1">
        <v>8091949214</v>
      </c>
      <c r="K973" s="18" t="s">
        <v>2752</v>
      </c>
      <c r="L973" s="18" t="s">
        <v>2095</v>
      </c>
      <c r="M973" s="18" t="s">
        <v>2751</v>
      </c>
    </row>
    <row r="974" spans="1:13" ht="224" x14ac:dyDescent="0.2">
      <c r="A974" s="1" t="s">
        <v>1548</v>
      </c>
      <c r="B974" s="27" t="s">
        <v>17</v>
      </c>
      <c r="C974" s="2" t="s">
        <v>2094</v>
      </c>
      <c r="D974" s="3" t="s">
        <v>2093</v>
      </c>
      <c r="E974" s="4" t="s">
        <v>20</v>
      </c>
      <c r="F974" s="2" t="s">
        <v>2095</v>
      </c>
      <c r="G974" s="5" t="s">
        <v>2096</v>
      </c>
      <c r="H974" s="5" t="s">
        <v>2096</v>
      </c>
      <c r="I974" s="1">
        <v>8091949214</v>
      </c>
      <c r="K974" s="18" t="s">
        <v>2753</v>
      </c>
      <c r="L974" s="18" t="s">
        <v>2095</v>
      </c>
      <c r="M974" s="18" t="s">
        <v>2751</v>
      </c>
    </row>
    <row r="975" spans="1:13" ht="365" x14ac:dyDescent="0.2">
      <c r="A975" s="1" t="s">
        <v>1549</v>
      </c>
      <c r="B975" s="27" t="s">
        <v>17</v>
      </c>
      <c r="C975" s="2" t="s">
        <v>2097</v>
      </c>
      <c r="D975" s="4">
        <v>32</v>
      </c>
      <c r="E975" s="4" t="s">
        <v>27</v>
      </c>
      <c r="F975" s="2" t="s">
        <v>2098</v>
      </c>
      <c r="G975" s="5" t="s">
        <v>2099</v>
      </c>
      <c r="H975" s="5" t="s">
        <v>2099</v>
      </c>
      <c r="I975" s="1">
        <v>8007227780</v>
      </c>
      <c r="K975" s="18" t="s">
        <v>2754</v>
      </c>
      <c r="L975" s="18" t="s">
        <v>2098</v>
      </c>
    </row>
    <row r="976" spans="1:13" ht="365" x14ac:dyDescent="0.2">
      <c r="A976" s="1" t="s">
        <v>1549</v>
      </c>
      <c r="B976" s="27" t="s">
        <v>17</v>
      </c>
      <c r="C976" s="2" t="s">
        <v>2097</v>
      </c>
      <c r="D976" s="4">
        <v>34</v>
      </c>
      <c r="E976" s="4" t="s">
        <v>27</v>
      </c>
      <c r="F976" s="2" t="s">
        <v>2098</v>
      </c>
      <c r="G976" s="5" t="s">
        <v>2099</v>
      </c>
      <c r="H976" s="5" t="s">
        <v>2099</v>
      </c>
      <c r="I976" s="1">
        <v>8007227780</v>
      </c>
      <c r="K976" s="18" t="s">
        <v>2755</v>
      </c>
      <c r="L976" s="18" t="s">
        <v>2098</v>
      </c>
    </row>
    <row r="977" spans="1:13" ht="365" x14ac:dyDescent="0.2">
      <c r="A977" s="1" t="s">
        <v>1549</v>
      </c>
      <c r="B977" s="27" t="s">
        <v>17</v>
      </c>
      <c r="C977" s="2" t="s">
        <v>2097</v>
      </c>
      <c r="D977" s="4">
        <v>36</v>
      </c>
      <c r="E977" s="4" t="s">
        <v>27</v>
      </c>
      <c r="F977" s="2" t="s">
        <v>2098</v>
      </c>
      <c r="G977" s="5" t="s">
        <v>2099</v>
      </c>
      <c r="H977" s="5" t="s">
        <v>2099</v>
      </c>
      <c r="I977" s="1">
        <v>8007227780</v>
      </c>
      <c r="K977" s="18" t="s">
        <v>2756</v>
      </c>
      <c r="L977" s="18" t="s">
        <v>2098</v>
      </c>
    </row>
    <row r="978" spans="1:13" ht="365" x14ac:dyDescent="0.2">
      <c r="A978" s="1" t="s">
        <v>1549</v>
      </c>
      <c r="B978" s="27" t="s">
        <v>17</v>
      </c>
      <c r="C978" s="2" t="s">
        <v>2097</v>
      </c>
      <c r="D978" s="4">
        <v>38</v>
      </c>
      <c r="E978" s="4" t="s">
        <v>27</v>
      </c>
      <c r="F978" s="2" t="s">
        <v>2098</v>
      </c>
      <c r="G978" s="5" t="s">
        <v>2099</v>
      </c>
      <c r="H978" s="5" t="s">
        <v>2099</v>
      </c>
      <c r="I978" s="1">
        <v>8007227780</v>
      </c>
      <c r="K978" s="18" t="s">
        <v>2757</v>
      </c>
      <c r="L978" s="18" t="s">
        <v>2098</v>
      </c>
    </row>
    <row r="979" spans="1:13" ht="365" x14ac:dyDescent="0.2">
      <c r="A979" s="1" t="s">
        <v>1549</v>
      </c>
      <c r="B979" s="27" t="s">
        <v>17</v>
      </c>
      <c r="C979" s="2" t="s">
        <v>2097</v>
      </c>
      <c r="D979" s="4">
        <v>40</v>
      </c>
      <c r="E979" s="4" t="s">
        <v>27</v>
      </c>
      <c r="F979" s="2" t="s">
        <v>2098</v>
      </c>
      <c r="G979" s="5" t="s">
        <v>2099</v>
      </c>
      <c r="H979" s="5" t="s">
        <v>2099</v>
      </c>
      <c r="I979" s="1">
        <v>8007227780</v>
      </c>
      <c r="K979" s="18" t="s">
        <v>2758</v>
      </c>
      <c r="L979" s="18" t="s">
        <v>2098</v>
      </c>
    </row>
    <row r="980" spans="1:13" ht="365" x14ac:dyDescent="0.2">
      <c r="A980" s="1" t="s">
        <v>1549</v>
      </c>
      <c r="B980" s="27" t="s">
        <v>17</v>
      </c>
      <c r="C980" s="2" t="s">
        <v>2100</v>
      </c>
      <c r="D980" s="4">
        <v>28</v>
      </c>
      <c r="E980" s="4" t="s">
        <v>27</v>
      </c>
      <c r="F980" s="2" t="s">
        <v>2101</v>
      </c>
      <c r="G980" s="5" t="s">
        <v>2102</v>
      </c>
      <c r="H980" s="5" t="s">
        <v>2102</v>
      </c>
      <c r="I980" s="1">
        <v>8007220001</v>
      </c>
      <c r="K980" s="18" t="s">
        <v>2759</v>
      </c>
      <c r="L980" s="18" t="s">
        <v>2101</v>
      </c>
    </row>
    <row r="981" spans="1:13" ht="365" x14ac:dyDescent="0.2">
      <c r="A981" s="1" t="s">
        <v>1549</v>
      </c>
      <c r="B981" s="27" t="s">
        <v>17</v>
      </c>
      <c r="C981" s="2" t="s">
        <v>2100</v>
      </c>
      <c r="D981" s="4">
        <v>30</v>
      </c>
      <c r="E981" s="4" t="s">
        <v>27</v>
      </c>
      <c r="F981" s="2" t="s">
        <v>2101</v>
      </c>
      <c r="G981" s="5" t="s">
        <v>2102</v>
      </c>
      <c r="H981" s="5" t="s">
        <v>2102</v>
      </c>
      <c r="I981" s="1">
        <v>8007220001</v>
      </c>
      <c r="K981" s="18" t="s">
        <v>2760</v>
      </c>
      <c r="L981" s="18" t="s">
        <v>2101</v>
      </c>
    </row>
    <row r="982" spans="1:13" ht="365" x14ac:dyDescent="0.2">
      <c r="A982" s="1" t="s">
        <v>1549</v>
      </c>
      <c r="B982" s="27" t="s">
        <v>17</v>
      </c>
      <c r="C982" s="2" t="s">
        <v>2100</v>
      </c>
      <c r="D982" s="4">
        <v>32</v>
      </c>
      <c r="E982" s="4" t="s">
        <v>27</v>
      </c>
      <c r="F982" s="2" t="s">
        <v>2101</v>
      </c>
      <c r="G982" s="5" t="s">
        <v>2102</v>
      </c>
      <c r="H982" s="5" t="s">
        <v>2102</v>
      </c>
      <c r="I982" s="1">
        <v>8007220001</v>
      </c>
      <c r="K982" s="18" t="s">
        <v>2761</v>
      </c>
      <c r="L982" s="18" t="s">
        <v>2101</v>
      </c>
    </row>
    <row r="983" spans="1:13" ht="365" x14ac:dyDescent="0.2">
      <c r="A983" s="1" t="s">
        <v>1549</v>
      </c>
      <c r="B983" s="27" t="s">
        <v>17</v>
      </c>
      <c r="C983" s="2" t="s">
        <v>2100</v>
      </c>
      <c r="D983" s="4">
        <v>36</v>
      </c>
      <c r="E983" s="4" t="s">
        <v>27</v>
      </c>
      <c r="F983" s="2" t="s">
        <v>2101</v>
      </c>
      <c r="G983" s="5" t="s">
        <v>2102</v>
      </c>
      <c r="H983" s="5" t="s">
        <v>2102</v>
      </c>
      <c r="I983" s="1">
        <v>8007220001</v>
      </c>
      <c r="K983" s="18" t="s">
        <v>2762</v>
      </c>
      <c r="L983" s="18" t="s">
        <v>2101</v>
      </c>
    </row>
    <row r="984" spans="1:13" ht="240" x14ac:dyDescent="0.2">
      <c r="A984" s="1" t="s">
        <v>1549</v>
      </c>
      <c r="B984" s="27" t="s">
        <v>17</v>
      </c>
      <c r="C984" s="2" t="s">
        <v>2103</v>
      </c>
      <c r="D984" s="4">
        <v>22</v>
      </c>
      <c r="E984" s="4" t="s">
        <v>27</v>
      </c>
      <c r="F984" s="2" t="s">
        <v>2104</v>
      </c>
      <c r="G984" s="5" t="s">
        <v>2105</v>
      </c>
      <c r="H984" s="5" t="s">
        <v>2105</v>
      </c>
      <c r="I984" s="1">
        <v>8008480001</v>
      </c>
      <c r="K984" s="18" t="s">
        <v>2763</v>
      </c>
      <c r="L984" s="18" t="s">
        <v>2104</v>
      </c>
    </row>
    <row r="985" spans="1:13" ht="240" x14ac:dyDescent="0.2">
      <c r="A985" s="1" t="s">
        <v>1549</v>
      </c>
      <c r="B985" s="27" t="s">
        <v>17</v>
      </c>
      <c r="C985" s="2" t="s">
        <v>2103</v>
      </c>
      <c r="D985" s="4">
        <v>24</v>
      </c>
      <c r="E985" s="4" t="s">
        <v>27</v>
      </c>
      <c r="F985" s="2" t="s">
        <v>2104</v>
      </c>
      <c r="G985" s="5" t="s">
        <v>2105</v>
      </c>
      <c r="H985" s="5" t="s">
        <v>2105</v>
      </c>
      <c r="I985" s="1">
        <v>8008480001</v>
      </c>
      <c r="K985" s="18" t="s">
        <v>2764</v>
      </c>
      <c r="L985" s="18" t="s">
        <v>2104</v>
      </c>
    </row>
    <row r="986" spans="1:13" ht="240" x14ac:dyDescent="0.2">
      <c r="A986" s="1" t="s">
        <v>1549</v>
      </c>
      <c r="B986" s="27" t="s">
        <v>17</v>
      </c>
      <c r="C986" s="2" t="s">
        <v>2103</v>
      </c>
      <c r="D986" s="4">
        <v>26</v>
      </c>
      <c r="E986" s="4" t="s">
        <v>27</v>
      </c>
      <c r="F986" s="2" t="s">
        <v>2104</v>
      </c>
      <c r="G986" s="5" t="s">
        <v>2105</v>
      </c>
      <c r="H986" s="5" t="s">
        <v>2105</v>
      </c>
      <c r="I986" s="1">
        <v>8008480001</v>
      </c>
      <c r="K986" s="18" t="s">
        <v>2765</v>
      </c>
      <c r="L986" s="18" t="s">
        <v>2104</v>
      </c>
    </row>
    <row r="987" spans="1:13" ht="240" x14ac:dyDescent="0.2">
      <c r="A987" s="1" t="s">
        <v>1549</v>
      </c>
      <c r="B987" s="27" t="s">
        <v>17</v>
      </c>
      <c r="C987" s="2" t="s">
        <v>2103</v>
      </c>
      <c r="D987" s="4">
        <v>28</v>
      </c>
      <c r="E987" s="4" t="s">
        <v>27</v>
      </c>
      <c r="F987" s="2" t="s">
        <v>2104</v>
      </c>
      <c r="G987" s="5" t="s">
        <v>2105</v>
      </c>
      <c r="H987" s="5" t="s">
        <v>2105</v>
      </c>
      <c r="I987" s="1">
        <v>8008480001</v>
      </c>
      <c r="K987" s="18" t="s">
        <v>2766</v>
      </c>
      <c r="L987" s="18" t="s">
        <v>2104</v>
      </c>
    </row>
    <row r="988" spans="1:13" ht="208" x14ac:dyDescent="0.2">
      <c r="A988" s="1" t="s">
        <v>1549</v>
      </c>
      <c r="B988" s="27" t="s">
        <v>17</v>
      </c>
      <c r="C988" s="2" t="s">
        <v>2106</v>
      </c>
      <c r="D988" s="4">
        <v>22</v>
      </c>
      <c r="E988" s="4" t="s">
        <v>27</v>
      </c>
      <c r="F988" s="2" t="s">
        <v>2107</v>
      </c>
      <c r="G988" s="5" t="s">
        <v>2108</v>
      </c>
      <c r="H988" s="5" t="s">
        <v>2108</v>
      </c>
      <c r="I988" s="1">
        <v>8091458178</v>
      </c>
      <c r="K988" s="18" t="s">
        <v>2767</v>
      </c>
      <c r="L988" s="18" t="s">
        <v>2107</v>
      </c>
    </row>
    <row r="989" spans="1:13" ht="192" x14ac:dyDescent="0.2">
      <c r="A989" s="1" t="s">
        <v>1549</v>
      </c>
      <c r="B989" s="27" t="s">
        <v>17</v>
      </c>
      <c r="C989" s="7" t="s">
        <v>2109</v>
      </c>
      <c r="D989" s="4">
        <v>30</v>
      </c>
      <c r="E989" s="4" t="s">
        <v>27</v>
      </c>
      <c r="F989" s="7" t="s">
        <v>2110</v>
      </c>
      <c r="G989" s="5" t="s">
        <v>2111</v>
      </c>
      <c r="H989" s="5" t="s">
        <v>2111</v>
      </c>
      <c r="I989" s="1" t="s">
        <v>1648</v>
      </c>
      <c r="K989" s="18" t="s">
        <v>2768</v>
      </c>
      <c r="L989" s="18" t="s">
        <v>2110</v>
      </c>
      <c r="M989" s="18" t="s">
        <v>2769</v>
      </c>
    </row>
    <row r="990" spans="1:13" ht="192" x14ac:dyDescent="0.2">
      <c r="A990" s="1" t="s">
        <v>1549</v>
      </c>
      <c r="B990" s="27" t="s">
        <v>17</v>
      </c>
      <c r="C990" s="7" t="s">
        <v>2109</v>
      </c>
      <c r="D990" s="4">
        <v>32</v>
      </c>
      <c r="E990" s="4" t="s">
        <v>27</v>
      </c>
      <c r="F990" s="7" t="s">
        <v>2110</v>
      </c>
      <c r="G990" s="5" t="s">
        <v>2111</v>
      </c>
      <c r="H990" s="5" t="s">
        <v>2111</v>
      </c>
      <c r="I990" s="1" t="s">
        <v>1648</v>
      </c>
      <c r="K990" s="18" t="s">
        <v>2770</v>
      </c>
      <c r="L990" s="18" t="s">
        <v>2110</v>
      </c>
      <c r="M990" s="18" t="s">
        <v>2769</v>
      </c>
    </row>
    <row r="991" spans="1:13" ht="192" x14ac:dyDescent="0.2">
      <c r="A991" s="1" t="s">
        <v>1549</v>
      </c>
      <c r="B991" s="27" t="s">
        <v>17</v>
      </c>
      <c r="C991" s="7" t="s">
        <v>2109</v>
      </c>
      <c r="D991" s="4">
        <v>34</v>
      </c>
      <c r="E991" s="4" t="s">
        <v>27</v>
      </c>
      <c r="F991" s="7" t="s">
        <v>2110</v>
      </c>
      <c r="G991" s="5" t="s">
        <v>2111</v>
      </c>
      <c r="H991" s="5" t="s">
        <v>2111</v>
      </c>
      <c r="I991" s="1" t="s">
        <v>1648</v>
      </c>
      <c r="K991" s="18" t="s">
        <v>2771</v>
      </c>
      <c r="L991" s="18" t="s">
        <v>2110</v>
      </c>
      <c r="M991" s="18" t="s">
        <v>2769</v>
      </c>
    </row>
    <row r="992" spans="1:13" ht="192" x14ac:dyDescent="0.2">
      <c r="A992" s="1" t="s">
        <v>1549</v>
      </c>
      <c r="B992" s="27" t="s">
        <v>17</v>
      </c>
      <c r="C992" s="7" t="s">
        <v>2109</v>
      </c>
      <c r="D992" s="4">
        <v>36</v>
      </c>
      <c r="E992" s="4" t="s">
        <v>27</v>
      </c>
      <c r="F992" s="7" t="s">
        <v>2110</v>
      </c>
      <c r="G992" s="5" t="s">
        <v>2111</v>
      </c>
      <c r="H992" s="5" t="s">
        <v>2111</v>
      </c>
      <c r="I992" s="1" t="s">
        <v>1648</v>
      </c>
      <c r="K992" s="18" t="s">
        <v>2772</v>
      </c>
      <c r="L992" s="18" t="s">
        <v>2110</v>
      </c>
      <c r="M992" s="18" t="s">
        <v>2769</v>
      </c>
    </row>
    <row r="993" spans="1:13" ht="192" x14ac:dyDescent="0.2">
      <c r="A993" s="1" t="s">
        <v>1549</v>
      </c>
      <c r="B993" s="27" t="s">
        <v>17</v>
      </c>
      <c r="C993" s="7" t="s">
        <v>2109</v>
      </c>
      <c r="D993" s="4">
        <v>38</v>
      </c>
      <c r="E993" s="4" t="s">
        <v>27</v>
      </c>
      <c r="F993" s="7" t="s">
        <v>2110</v>
      </c>
      <c r="G993" s="5" t="s">
        <v>2111</v>
      </c>
      <c r="H993" s="5" t="s">
        <v>2111</v>
      </c>
      <c r="I993" s="1" t="s">
        <v>1648</v>
      </c>
      <c r="K993" s="18" t="s">
        <v>2773</v>
      </c>
      <c r="L993" s="18" t="s">
        <v>2110</v>
      </c>
      <c r="M993" s="18" t="s">
        <v>2769</v>
      </c>
    </row>
    <row r="994" spans="1:13" ht="192" x14ac:dyDescent="0.2">
      <c r="A994" s="1" t="s">
        <v>1549</v>
      </c>
      <c r="B994" s="27" t="s">
        <v>17</v>
      </c>
      <c r="C994" s="7" t="s">
        <v>2109</v>
      </c>
      <c r="D994" s="4">
        <v>40</v>
      </c>
      <c r="E994" s="4" t="s">
        <v>27</v>
      </c>
      <c r="F994" s="7" t="s">
        <v>2110</v>
      </c>
      <c r="G994" s="5" t="s">
        <v>2111</v>
      </c>
      <c r="H994" s="5" t="s">
        <v>2111</v>
      </c>
      <c r="I994" s="1" t="s">
        <v>1648</v>
      </c>
      <c r="K994" s="18" t="s">
        <v>2774</v>
      </c>
      <c r="L994" s="18" t="s">
        <v>2110</v>
      </c>
      <c r="M994" s="18" t="s">
        <v>2769</v>
      </c>
    </row>
    <row r="995" spans="1:13" ht="304" x14ac:dyDescent="0.2">
      <c r="A995" s="1" t="s">
        <v>1549</v>
      </c>
      <c r="B995" s="27" t="s">
        <v>17</v>
      </c>
      <c r="C995" s="7" t="s">
        <v>2112</v>
      </c>
      <c r="D995" s="4">
        <v>26</v>
      </c>
      <c r="E995" s="4" t="s">
        <v>27</v>
      </c>
      <c r="F995" s="7" t="s">
        <v>2113</v>
      </c>
      <c r="G995" s="5" t="s">
        <v>2114</v>
      </c>
      <c r="H995" s="5" t="s">
        <v>2114</v>
      </c>
      <c r="I995" s="1" t="s">
        <v>1649</v>
      </c>
      <c r="K995" s="18" t="s">
        <v>2775</v>
      </c>
      <c r="L995" s="18" t="s">
        <v>2113</v>
      </c>
      <c r="M995" s="18" t="s">
        <v>2776</v>
      </c>
    </row>
    <row r="996" spans="1:13" ht="304" x14ac:dyDescent="0.2">
      <c r="A996" s="1" t="s">
        <v>1549</v>
      </c>
      <c r="B996" s="27" t="s">
        <v>17</v>
      </c>
      <c r="C996" s="7" t="s">
        <v>2112</v>
      </c>
      <c r="D996" s="4">
        <v>28</v>
      </c>
      <c r="E996" s="4" t="s">
        <v>27</v>
      </c>
      <c r="F996" s="7" t="s">
        <v>2113</v>
      </c>
      <c r="G996" s="5" t="s">
        <v>2114</v>
      </c>
      <c r="H996" s="5" t="s">
        <v>2114</v>
      </c>
      <c r="I996" s="1" t="s">
        <v>1649</v>
      </c>
      <c r="K996" s="18" t="s">
        <v>2777</v>
      </c>
      <c r="L996" s="18" t="s">
        <v>2113</v>
      </c>
      <c r="M996" s="18" t="s">
        <v>2776</v>
      </c>
    </row>
    <row r="997" spans="1:13" ht="304" x14ac:dyDescent="0.2">
      <c r="A997" s="1" t="s">
        <v>1549</v>
      </c>
      <c r="B997" s="27" t="s">
        <v>17</v>
      </c>
      <c r="C997" s="7" t="s">
        <v>2112</v>
      </c>
      <c r="D997" s="4">
        <v>30</v>
      </c>
      <c r="E997" s="4" t="s">
        <v>27</v>
      </c>
      <c r="F997" s="7" t="s">
        <v>2113</v>
      </c>
      <c r="G997" s="5" t="s">
        <v>2114</v>
      </c>
      <c r="H997" s="5" t="s">
        <v>2114</v>
      </c>
      <c r="I997" s="1" t="s">
        <v>1649</v>
      </c>
      <c r="K997" s="18" t="s">
        <v>2768</v>
      </c>
      <c r="L997" s="18" t="s">
        <v>2113</v>
      </c>
      <c r="M997" s="18" t="s">
        <v>2776</v>
      </c>
    </row>
    <row r="998" spans="1:13" ht="304" x14ac:dyDescent="0.2">
      <c r="A998" s="1" t="s">
        <v>1549</v>
      </c>
      <c r="B998" s="27" t="s">
        <v>17</v>
      </c>
      <c r="C998" s="7" t="s">
        <v>2112</v>
      </c>
      <c r="D998" s="4">
        <v>32</v>
      </c>
      <c r="E998" s="4" t="s">
        <v>27</v>
      </c>
      <c r="F998" s="7" t="s">
        <v>2113</v>
      </c>
      <c r="G998" s="5" t="s">
        <v>2114</v>
      </c>
      <c r="H998" s="5" t="s">
        <v>2114</v>
      </c>
      <c r="I998" s="1" t="s">
        <v>1649</v>
      </c>
      <c r="K998" s="18" t="s">
        <v>2770</v>
      </c>
      <c r="L998" s="18" t="s">
        <v>2113</v>
      </c>
      <c r="M998" s="18" t="s">
        <v>2776</v>
      </c>
    </row>
    <row r="999" spans="1:13" ht="304" x14ac:dyDescent="0.2">
      <c r="A999" s="1" t="s">
        <v>1549</v>
      </c>
      <c r="B999" s="27" t="s">
        <v>17</v>
      </c>
      <c r="C999" s="7" t="s">
        <v>2112</v>
      </c>
      <c r="D999" s="4">
        <v>34</v>
      </c>
      <c r="E999" s="4" t="s">
        <v>27</v>
      </c>
      <c r="F999" s="7" t="s">
        <v>2113</v>
      </c>
      <c r="G999" s="5" t="s">
        <v>2114</v>
      </c>
      <c r="H999" s="5" t="s">
        <v>2114</v>
      </c>
      <c r="I999" s="1" t="s">
        <v>1649</v>
      </c>
      <c r="K999" s="18" t="s">
        <v>2771</v>
      </c>
      <c r="L999" s="18" t="s">
        <v>2113</v>
      </c>
      <c r="M999" s="18" t="s">
        <v>2776</v>
      </c>
    </row>
    <row r="1000" spans="1:13" ht="304" x14ac:dyDescent="0.2">
      <c r="A1000" s="1" t="s">
        <v>1549</v>
      </c>
      <c r="B1000" s="27" t="s">
        <v>17</v>
      </c>
      <c r="C1000" s="7" t="s">
        <v>2112</v>
      </c>
      <c r="D1000" s="4">
        <v>36</v>
      </c>
      <c r="E1000" s="4" t="s">
        <v>27</v>
      </c>
      <c r="F1000" s="7" t="s">
        <v>2113</v>
      </c>
      <c r="G1000" s="5" t="s">
        <v>2114</v>
      </c>
      <c r="H1000" s="5" t="s">
        <v>2114</v>
      </c>
      <c r="I1000" s="1" t="s">
        <v>1649</v>
      </c>
      <c r="K1000" s="18" t="s">
        <v>2772</v>
      </c>
      <c r="L1000" s="18" t="s">
        <v>2113</v>
      </c>
      <c r="M1000" s="18" t="s">
        <v>2776</v>
      </c>
    </row>
    <row r="1001" spans="1:13" ht="304" x14ac:dyDescent="0.2">
      <c r="A1001" s="1" t="s">
        <v>1549</v>
      </c>
      <c r="B1001" s="27" t="s">
        <v>17</v>
      </c>
      <c r="C1001" s="7" t="s">
        <v>2112</v>
      </c>
      <c r="D1001" s="4">
        <v>38</v>
      </c>
      <c r="E1001" s="4" t="s">
        <v>27</v>
      </c>
      <c r="F1001" s="7" t="s">
        <v>2113</v>
      </c>
      <c r="G1001" s="5" t="s">
        <v>2114</v>
      </c>
      <c r="H1001" s="5" t="s">
        <v>2114</v>
      </c>
      <c r="I1001" s="1" t="s">
        <v>1649</v>
      </c>
      <c r="K1001" s="18" t="s">
        <v>2773</v>
      </c>
      <c r="L1001" s="18" t="s">
        <v>2113</v>
      </c>
      <c r="M1001" s="18" t="s">
        <v>2776</v>
      </c>
    </row>
    <row r="1002" spans="1:13" ht="304" x14ac:dyDescent="0.2">
      <c r="A1002" s="1" t="s">
        <v>1549</v>
      </c>
      <c r="B1002" s="27" t="s">
        <v>17</v>
      </c>
      <c r="C1002" s="7" t="s">
        <v>2112</v>
      </c>
      <c r="D1002" s="4">
        <v>40</v>
      </c>
      <c r="E1002" s="4" t="s">
        <v>27</v>
      </c>
      <c r="F1002" s="7" t="s">
        <v>2113</v>
      </c>
      <c r="G1002" s="5" t="s">
        <v>2114</v>
      </c>
      <c r="H1002" s="5" t="s">
        <v>2114</v>
      </c>
      <c r="I1002" s="1" t="s">
        <v>1649</v>
      </c>
      <c r="K1002" s="18" t="s">
        <v>2774</v>
      </c>
      <c r="L1002" s="18" t="s">
        <v>2113</v>
      </c>
      <c r="M1002" s="18" t="s">
        <v>2776</v>
      </c>
    </row>
    <row r="1003" spans="1:13" ht="128" x14ac:dyDescent="0.2">
      <c r="A1003" s="1" t="s">
        <v>1549</v>
      </c>
      <c r="B1003" s="27" t="s">
        <v>17</v>
      </c>
      <c r="C1003" s="2" t="s">
        <v>2115</v>
      </c>
      <c r="D1003" s="4">
        <v>26</v>
      </c>
      <c r="E1003" s="4" t="s">
        <v>27</v>
      </c>
      <c r="F1003" s="2" t="s">
        <v>2116</v>
      </c>
      <c r="G1003" s="5" t="s">
        <v>2117</v>
      </c>
      <c r="H1003" s="5" t="s">
        <v>2117</v>
      </c>
      <c r="I1003" s="1">
        <v>8113558815</v>
      </c>
      <c r="K1003" s="18" t="s">
        <v>2778</v>
      </c>
      <c r="L1003" s="18" t="s">
        <v>2116</v>
      </c>
    </row>
    <row r="1004" spans="1:13" ht="128" x14ac:dyDescent="0.2">
      <c r="A1004" s="1" t="s">
        <v>1549</v>
      </c>
      <c r="B1004" s="27" t="s">
        <v>17</v>
      </c>
      <c r="C1004" s="2" t="s">
        <v>2115</v>
      </c>
      <c r="D1004" s="4">
        <v>30</v>
      </c>
      <c r="E1004" s="4" t="s">
        <v>27</v>
      </c>
      <c r="F1004" s="2" t="s">
        <v>2116</v>
      </c>
      <c r="G1004" s="5" t="s">
        <v>2117</v>
      </c>
      <c r="H1004" s="5" t="s">
        <v>2117</v>
      </c>
      <c r="I1004" s="1">
        <v>8113558815</v>
      </c>
      <c r="K1004" s="18" t="s">
        <v>2779</v>
      </c>
      <c r="L1004" s="18" t="s">
        <v>2116</v>
      </c>
    </row>
    <row r="1005" spans="1:13" ht="208" x14ac:dyDescent="0.2">
      <c r="A1005" s="1" t="s">
        <v>1549</v>
      </c>
      <c r="B1005" s="27" t="s">
        <v>17</v>
      </c>
      <c r="C1005" s="2" t="s">
        <v>2118</v>
      </c>
      <c r="D1005" s="4">
        <v>30</v>
      </c>
      <c r="E1005" s="4" t="s">
        <v>27</v>
      </c>
      <c r="F1005" s="2" t="s">
        <v>2119</v>
      </c>
      <c r="G1005" s="5" t="s">
        <v>2120</v>
      </c>
      <c r="H1005" s="5" t="s">
        <v>2120</v>
      </c>
      <c r="I1005" s="1" t="s">
        <v>1650</v>
      </c>
      <c r="K1005" s="18" t="s">
        <v>2780</v>
      </c>
      <c r="L1005" s="18" t="s">
        <v>2119</v>
      </c>
    </row>
    <row r="1006" spans="1:13" ht="208" x14ac:dyDescent="0.2">
      <c r="A1006" s="1" t="s">
        <v>1549</v>
      </c>
      <c r="B1006" s="27" t="s">
        <v>17</v>
      </c>
      <c r="C1006" s="2" t="s">
        <v>2118</v>
      </c>
      <c r="D1006" s="4">
        <v>32</v>
      </c>
      <c r="E1006" s="4" t="s">
        <v>27</v>
      </c>
      <c r="F1006" s="2" t="s">
        <v>2119</v>
      </c>
      <c r="G1006" s="5" t="s">
        <v>2120</v>
      </c>
      <c r="H1006" s="5" t="s">
        <v>2120</v>
      </c>
      <c r="I1006" s="1" t="s">
        <v>1650</v>
      </c>
      <c r="K1006" s="18" t="s">
        <v>2781</v>
      </c>
      <c r="L1006" s="18" t="s">
        <v>2119</v>
      </c>
    </row>
    <row r="1007" spans="1:13" ht="208" x14ac:dyDescent="0.2">
      <c r="A1007" s="1" t="s">
        <v>1549</v>
      </c>
      <c r="B1007" s="27" t="s">
        <v>17</v>
      </c>
      <c r="C1007" s="2" t="s">
        <v>2118</v>
      </c>
      <c r="D1007" s="4">
        <v>34</v>
      </c>
      <c r="E1007" s="4" t="s">
        <v>27</v>
      </c>
      <c r="F1007" s="2" t="s">
        <v>2119</v>
      </c>
      <c r="G1007" s="5" t="s">
        <v>2120</v>
      </c>
      <c r="H1007" s="5" t="s">
        <v>2120</v>
      </c>
      <c r="I1007" s="1" t="s">
        <v>1650</v>
      </c>
      <c r="K1007" s="18" t="s">
        <v>2782</v>
      </c>
      <c r="L1007" s="18" t="s">
        <v>2119</v>
      </c>
    </row>
    <row r="1008" spans="1:13" ht="208" x14ac:dyDescent="0.2">
      <c r="A1008" s="1" t="s">
        <v>1549</v>
      </c>
      <c r="B1008" s="27" t="s">
        <v>17</v>
      </c>
      <c r="C1008" s="2" t="s">
        <v>2118</v>
      </c>
      <c r="D1008" s="4">
        <v>36</v>
      </c>
      <c r="E1008" s="4" t="s">
        <v>27</v>
      </c>
      <c r="F1008" s="2" t="s">
        <v>2119</v>
      </c>
      <c r="G1008" s="5" t="s">
        <v>2120</v>
      </c>
      <c r="H1008" s="5" t="s">
        <v>2120</v>
      </c>
      <c r="I1008" s="1" t="s">
        <v>1650</v>
      </c>
      <c r="K1008" s="18" t="s">
        <v>2783</v>
      </c>
      <c r="L1008" s="18" t="s">
        <v>2119</v>
      </c>
    </row>
    <row r="1009" spans="1:12" ht="365" x14ac:dyDescent="0.2">
      <c r="A1009" s="1" t="s">
        <v>1549</v>
      </c>
      <c r="B1009" s="27" t="s">
        <v>17</v>
      </c>
      <c r="C1009" s="2" t="s">
        <v>2121</v>
      </c>
      <c r="D1009" s="4">
        <v>32</v>
      </c>
      <c r="E1009" s="4" t="s">
        <v>27</v>
      </c>
      <c r="F1009" s="2" t="s">
        <v>2122</v>
      </c>
      <c r="G1009" s="5" t="s">
        <v>2123</v>
      </c>
      <c r="H1009" s="5" t="s">
        <v>2123</v>
      </c>
      <c r="I1009" s="1" t="s">
        <v>1651</v>
      </c>
      <c r="K1009" s="18" t="s">
        <v>2784</v>
      </c>
      <c r="L1009" s="18" t="s">
        <v>2122</v>
      </c>
    </row>
    <row r="1010" spans="1:12" ht="272" x14ac:dyDescent="0.2">
      <c r="A1010" s="1" t="s">
        <v>1549</v>
      </c>
      <c r="B1010" s="27" t="s">
        <v>17</v>
      </c>
      <c r="C1010" s="2" t="s">
        <v>2124</v>
      </c>
      <c r="D1010" s="4">
        <v>20</v>
      </c>
      <c r="E1010" s="4" t="s">
        <v>27</v>
      </c>
      <c r="F1010" s="2" t="s">
        <v>2125</v>
      </c>
      <c r="G1010" s="5" t="s">
        <v>2126</v>
      </c>
      <c r="H1010" s="5" t="s">
        <v>2126</v>
      </c>
      <c r="I1010" s="1" t="s">
        <v>1652</v>
      </c>
      <c r="K1010" s="18" t="s">
        <v>2785</v>
      </c>
      <c r="L1010" s="18" t="s">
        <v>2125</v>
      </c>
    </row>
    <row r="1011" spans="1:12" ht="272" x14ac:dyDescent="0.2">
      <c r="A1011" s="1" t="s">
        <v>1549</v>
      </c>
      <c r="B1011" s="27" t="s">
        <v>17</v>
      </c>
      <c r="C1011" s="2" t="s">
        <v>2124</v>
      </c>
      <c r="D1011" s="4">
        <v>22</v>
      </c>
      <c r="E1011" s="4" t="s">
        <v>27</v>
      </c>
      <c r="F1011" s="2" t="s">
        <v>2125</v>
      </c>
      <c r="G1011" s="5" t="s">
        <v>2126</v>
      </c>
      <c r="H1011" s="5" t="s">
        <v>2126</v>
      </c>
      <c r="I1011" s="1" t="s">
        <v>1652</v>
      </c>
      <c r="K1011" s="18" t="s">
        <v>2786</v>
      </c>
      <c r="L1011" s="18" t="s">
        <v>2125</v>
      </c>
    </row>
    <row r="1012" spans="1:12" ht="272" x14ac:dyDescent="0.2">
      <c r="A1012" s="1" t="s">
        <v>1549</v>
      </c>
      <c r="B1012" s="27" t="s">
        <v>17</v>
      </c>
      <c r="C1012" s="2" t="s">
        <v>2124</v>
      </c>
      <c r="D1012" s="4">
        <v>26</v>
      </c>
      <c r="E1012" s="4" t="s">
        <v>27</v>
      </c>
      <c r="F1012" s="2" t="s">
        <v>2125</v>
      </c>
      <c r="G1012" s="5" t="s">
        <v>2126</v>
      </c>
      <c r="H1012" s="5" t="s">
        <v>2126</v>
      </c>
      <c r="I1012" s="1" t="s">
        <v>1652</v>
      </c>
      <c r="K1012" s="18" t="s">
        <v>2787</v>
      </c>
      <c r="L1012" s="18" t="s">
        <v>2125</v>
      </c>
    </row>
    <row r="1013" spans="1:12" ht="272" x14ac:dyDescent="0.2">
      <c r="A1013" s="1" t="s">
        <v>1549</v>
      </c>
      <c r="B1013" s="27" t="s">
        <v>17</v>
      </c>
      <c r="C1013" s="2" t="s">
        <v>2124</v>
      </c>
      <c r="D1013" s="4">
        <v>27</v>
      </c>
      <c r="E1013" s="4" t="s">
        <v>27</v>
      </c>
      <c r="F1013" s="2" t="s">
        <v>2125</v>
      </c>
      <c r="G1013" s="5" t="s">
        <v>2126</v>
      </c>
      <c r="H1013" s="5" t="s">
        <v>2126</v>
      </c>
      <c r="I1013" s="1" t="s">
        <v>1652</v>
      </c>
      <c r="K1013" s="18" t="s">
        <v>2788</v>
      </c>
      <c r="L1013" s="18" t="s">
        <v>2125</v>
      </c>
    </row>
    <row r="1014" spans="1:12" ht="272" x14ac:dyDescent="0.2">
      <c r="A1014" s="1" t="s">
        <v>1549</v>
      </c>
      <c r="B1014" s="27" t="s">
        <v>17</v>
      </c>
      <c r="C1014" s="2" t="s">
        <v>2124</v>
      </c>
      <c r="D1014" s="4">
        <v>28</v>
      </c>
      <c r="E1014" s="4" t="s">
        <v>27</v>
      </c>
      <c r="F1014" s="2" t="s">
        <v>2125</v>
      </c>
      <c r="G1014" s="5" t="s">
        <v>2126</v>
      </c>
      <c r="H1014" s="5" t="s">
        <v>2126</v>
      </c>
      <c r="I1014" s="1" t="s">
        <v>1652</v>
      </c>
      <c r="K1014" s="18" t="s">
        <v>2789</v>
      </c>
      <c r="L1014" s="18" t="s">
        <v>2125</v>
      </c>
    </row>
    <row r="1015" spans="1:12" ht="288" x14ac:dyDescent="0.2">
      <c r="A1015" s="1" t="s">
        <v>1549</v>
      </c>
      <c r="B1015" s="27" t="s">
        <v>17</v>
      </c>
      <c r="C1015" s="7" t="s">
        <v>2127</v>
      </c>
      <c r="D1015" s="4">
        <v>20</v>
      </c>
      <c r="E1015" s="4" t="s">
        <v>27</v>
      </c>
      <c r="F1015" s="7" t="s">
        <v>2128</v>
      </c>
      <c r="G1015" s="5" t="s">
        <v>2129</v>
      </c>
      <c r="H1015" s="5" t="s">
        <v>2129</v>
      </c>
      <c r="I1015" s="1" t="s">
        <v>1653</v>
      </c>
      <c r="K1015" s="18" t="s">
        <v>2790</v>
      </c>
      <c r="L1015" s="18" t="s">
        <v>2128</v>
      </c>
    </row>
    <row r="1016" spans="1:12" ht="288" x14ac:dyDescent="0.2">
      <c r="A1016" s="1" t="s">
        <v>1549</v>
      </c>
      <c r="B1016" s="27" t="s">
        <v>17</v>
      </c>
      <c r="C1016" s="7" t="s">
        <v>2127</v>
      </c>
      <c r="D1016" s="4">
        <v>22</v>
      </c>
      <c r="E1016" s="4" t="s">
        <v>27</v>
      </c>
      <c r="F1016" s="7" t="s">
        <v>2128</v>
      </c>
      <c r="G1016" s="5" t="s">
        <v>2129</v>
      </c>
      <c r="H1016" s="5" t="s">
        <v>2129</v>
      </c>
      <c r="I1016" s="1" t="s">
        <v>1653</v>
      </c>
      <c r="K1016" s="18" t="s">
        <v>2791</v>
      </c>
      <c r="L1016" s="18" t="s">
        <v>2128</v>
      </c>
    </row>
    <row r="1017" spans="1:12" ht="288" x14ac:dyDescent="0.2">
      <c r="A1017" s="1" t="s">
        <v>1549</v>
      </c>
      <c r="B1017" s="27" t="s">
        <v>17</v>
      </c>
      <c r="C1017" s="7" t="s">
        <v>2127</v>
      </c>
      <c r="D1017" s="4">
        <v>24</v>
      </c>
      <c r="E1017" s="4" t="s">
        <v>27</v>
      </c>
      <c r="F1017" s="7" t="s">
        <v>2128</v>
      </c>
      <c r="G1017" s="5" t="s">
        <v>2129</v>
      </c>
      <c r="H1017" s="5" t="s">
        <v>2129</v>
      </c>
      <c r="I1017" s="1" t="s">
        <v>1653</v>
      </c>
      <c r="K1017" s="18" t="s">
        <v>2792</v>
      </c>
      <c r="L1017" s="18" t="s">
        <v>2128</v>
      </c>
    </row>
    <row r="1018" spans="1:12" ht="288" x14ac:dyDescent="0.2">
      <c r="A1018" s="1" t="s">
        <v>1549</v>
      </c>
      <c r="B1018" s="27" t="s">
        <v>17</v>
      </c>
      <c r="C1018" s="7" t="s">
        <v>2127</v>
      </c>
      <c r="D1018" s="4">
        <v>26</v>
      </c>
      <c r="E1018" s="4" t="s">
        <v>27</v>
      </c>
      <c r="F1018" s="7" t="s">
        <v>2128</v>
      </c>
      <c r="G1018" s="5" t="s">
        <v>2129</v>
      </c>
      <c r="H1018" s="5" t="s">
        <v>2129</v>
      </c>
      <c r="I1018" s="1" t="s">
        <v>1653</v>
      </c>
      <c r="K1018" s="18" t="s">
        <v>2793</v>
      </c>
      <c r="L1018" s="18" t="s">
        <v>2128</v>
      </c>
    </row>
    <row r="1019" spans="1:12" ht="288" x14ac:dyDescent="0.2">
      <c r="A1019" s="1" t="s">
        <v>1549</v>
      </c>
      <c r="B1019" s="27" t="s">
        <v>17</v>
      </c>
      <c r="C1019" s="7" t="s">
        <v>2127</v>
      </c>
      <c r="D1019" s="4">
        <v>27</v>
      </c>
      <c r="E1019" s="4" t="s">
        <v>27</v>
      </c>
      <c r="F1019" s="7" t="s">
        <v>2128</v>
      </c>
      <c r="G1019" s="5" t="s">
        <v>2129</v>
      </c>
      <c r="H1019" s="5" t="s">
        <v>2129</v>
      </c>
      <c r="I1019" s="1" t="s">
        <v>1653</v>
      </c>
      <c r="K1019" s="18" t="s">
        <v>2794</v>
      </c>
      <c r="L1019" s="18" t="s">
        <v>2128</v>
      </c>
    </row>
    <row r="1020" spans="1:12" ht="288" x14ac:dyDescent="0.2">
      <c r="A1020" s="1" t="s">
        <v>1549</v>
      </c>
      <c r="B1020" s="27" t="s">
        <v>17</v>
      </c>
      <c r="C1020" s="7" t="s">
        <v>2127</v>
      </c>
      <c r="D1020" s="4">
        <v>28</v>
      </c>
      <c r="E1020" s="4" t="s">
        <v>27</v>
      </c>
      <c r="F1020" s="7" t="s">
        <v>2128</v>
      </c>
      <c r="G1020" s="5" t="s">
        <v>2129</v>
      </c>
      <c r="H1020" s="5" t="s">
        <v>2129</v>
      </c>
      <c r="I1020" s="1" t="s">
        <v>1653</v>
      </c>
      <c r="K1020" s="18" t="s">
        <v>2795</v>
      </c>
      <c r="L1020" s="18" t="s">
        <v>2128</v>
      </c>
    </row>
    <row r="1021" spans="1:12" ht="240" x14ac:dyDescent="0.2">
      <c r="A1021" s="1" t="s">
        <v>1549</v>
      </c>
      <c r="B1021" s="27" t="s">
        <v>17</v>
      </c>
      <c r="C1021" s="7" t="s">
        <v>2130</v>
      </c>
      <c r="D1021" s="4">
        <v>24</v>
      </c>
      <c r="E1021" s="4" t="s">
        <v>27</v>
      </c>
      <c r="F1021" s="7" t="s">
        <v>2131</v>
      </c>
      <c r="G1021" s="5" t="s">
        <v>2132</v>
      </c>
      <c r="H1021" s="5" t="s">
        <v>2132</v>
      </c>
      <c r="I1021" s="1" t="s">
        <v>1654</v>
      </c>
      <c r="K1021" s="18" t="s">
        <v>2796</v>
      </c>
      <c r="L1021" s="18" t="s">
        <v>2131</v>
      </c>
    </row>
    <row r="1022" spans="1:12" ht="240" x14ac:dyDescent="0.2">
      <c r="A1022" s="1" t="s">
        <v>1549</v>
      </c>
      <c r="B1022" s="27" t="s">
        <v>17</v>
      </c>
      <c r="C1022" s="7" t="s">
        <v>2130</v>
      </c>
      <c r="D1022" s="4">
        <v>26</v>
      </c>
      <c r="E1022" s="4" t="s">
        <v>27</v>
      </c>
      <c r="F1022" s="7" t="s">
        <v>2131</v>
      </c>
      <c r="G1022" s="5" t="s">
        <v>2132</v>
      </c>
      <c r="H1022" s="5" t="s">
        <v>2132</v>
      </c>
      <c r="I1022" s="1" t="s">
        <v>1654</v>
      </c>
      <c r="K1022" s="18" t="s">
        <v>2797</v>
      </c>
      <c r="L1022" s="18" t="s">
        <v>2131</v>
      </c>
    </row>
    <row r="1023" spans="1:12" ht="240" x14ac:dyDescent="0.2">
      <c r="A1023" s="1" t="s">
        <v>1549</v>
      </c>
      <c r="B1023" s="27" t="s">
        <v>17</v>
      </c>
      <c r="C1023" s="7" t="s">
        <v>2130</v>
      </c>
      <c r="D1023" s="4">
        <v>28</v>
      </c>
      <c r="E1023" s="4" t="s">
        <v>27</v>
      </c>
      <c r="F1023" s="7" t="s">
        <v>2131</v>
      </c>
      <c r="G1023" s="5" t="s">
        <v>2132</v>
      </c>
      <c r="H1023" s="5" t="s">
        <v>2132</v>
      </c>
      <c r="I1023" s="1" t="s">
        <v>1654</v>
      </c>
      <c r="K1023" s="18" t="s">
        <v>2798</v>
      </c>
      <c r="L1023" s="18" t="s">
        <v>2131</v>
      </c>
    </row>
    <row r="1024" spans="1:12" ht="240" x14ac:dyDescent="0.2">
      <c r="A1024" s="1" t="s">
        <v>1549</v>
      </c>
      <c r="B1024" s="27" t="s">
        <v>17</v>
      </c>
      <c r="C1024" s="7" t="s">
        <v>2130</v>
      </c>
      <c r="D1024" s="4">
        <v>30</v>
      </c>
      <c r="E1024" s="4" t="s">
        <v>27</v>
      </c>
      <c r="F1024" s="7" t="s">
        <v>2131</v>
      </c>
      <c r="G1024" s="5" t="s">
        <v>2132</v>
      </c>
      <c r="H1024" s="5" t="s">
        <v>2132</v>
      </c>
      <c r="I1024" s="1" t="s">
        <v>1654</v>
      </c>
      <c r="K1024" s="18" t="s">
        <v>2799</v>
      </c>
      <c r="L1024" s="18" t="s">
        <v>2131</v>
      </c>
    </row>
    <row r="1025" spans="1:12" ht="240" x14ac:dyDescent="0.2">
      <c r="A1025" s="1" t="s">
        <v>1549</v>
      </c>
      <c r="B1025" s="27" t="s">
        <v>17</v>
      </c>
      <c r="C1025" s="7" t="s">
        <v>2130</v>
      </c>
      <c r="D1025" s="4">
        <v>32</v>
      </c>
      <c r="E1025" s="4" t="s">
        <v>27</v>
      </c>
      <c r="F1025" s="7" t="s">
        <v>2131</v>
      </c>
      <c r="G1025" s="5" t="s">
        <v>2132</v>
      </c>
      <c r="H1025" s="5" t="s">
        <v>2132</v>
      </c>
      <c r="I1025" s="1" t="s">
        <v>1654</v>
      </c>
      <c r="K1025" s="18" t="s">
        <v>2800</v>
      </c>
      <c r="L1025" s="18" t="s">
        <v>2131</v>
      </c>
    </row>
    <row r="1026" spans="1:12" ht="335" x14ac:dyDescent="0.2">
      <c r="A1026" s="1" t="s">
        <v>1549</v>
      </c>
      <c r="B1026" s="27" t="s">
        <v>17</v>
      </c>
      <c r="C1026" s="2" t="s">
        <v>2133</v>
      </c>
      <c r="D1026" s="4">
        <v>21</v>
      </c>
      <c r="E1026" s="4" t="s">
        <v>27</v>
      </c>
      <c r="F1026" s="2" t="s">
        <v>2134</v>
      </c>
      <c r="G1026" s="5" t="s">
        <v>2135</v>
      </c>
      <c r="H1026" s="5" t="s">
        <v>2135</v>
      </c>
      <c r="I1026" s="1" t="s">
        <v>1655</v>
      </c>
      <c r="K1026" s="18" t="s">
        <v>2801</v>
      </c>
      <c r="L1026" s="18" t="s">
        <v>2134</v>
      </c>
    </row>
    <row r="1027" spans="1:12" ht="335" x14ac:dyDescent="0.2">
      <c r="A1027" s="1" t="s">
        <v>1549</v>
      </c>
      <c r="B1027" s="27" t="s">
        <v>17</v>
      </c>
      <c r="C1027" s="2" t="s">
        <v>2133</v>
      </c>
      <c r="D1027" s="4">
        <v>22</v>
      </c>
      <c r="E1027" s="4" t="s">
        <v>27</v>
      </c>
      <c r="F1027" s="2" t="s">
        <v>2134</v>
      </c>
      <c r="G1027" s="5" t="s">
        <v>2135</v>
      </c>
      <c r="H1027" s="5" t="s">
        <v>2135</v>
      </c>
      <c r="I1027" s="1" t="s">
        <v>1655</v>
      </c>
      <c r="K1027" s="18" t="s">
        <v>2802</v>
      </c>
      <c r="L1027" s="18" t="s">
        <v>2134</v>
      </c>
    </row>
    <row r="1028" spans="1:12" ht="335" x14ac:dyDescent="0.2">
      <c r="A1028" s="1" t="s">
        <v>1549</v>
      </c>
      <c r="B1028" s="27" t="s">
        <v>17</v>
      </c>
      <c r="C1028" s="2" t="s">
        <v>2133</v>
      </c>
      <c r="D1028" s="4">
        <v>23</v>
      </c>
      <c r="E1028" s="4" t="s">
        <v>27</v>
      </c>
      <c r="F1028" s="2" t="s">
        <v>2134</v>
      </c>
      <c r="G1028" s="5" t="s">
        <v>2135</v>
      </c>
      <c r="H1028" s="5" t="s">
        <v>2135</v>
      </c>
      <c r="I1028" s="1" t="s">
        <v>1655</v>
      </c>
      <c r="K1028" s="18" t="s">
        <v>2803</v>
      </c>
      <c r="L1028" s="18" t="s">
        <v>2134</v>
      </c>
    </row>
    <row r="1029" spans="1:12" ht="335" x14ac:dyDescent="0.2">
      <c r="A1029" s="1" t="s">
        <v>1549</v>
      </c>
      <c r="B1029" s="27" t="s">
        <v>17</v>
      </c>
      <c r="C1029" s="2" t="s">
        <v>2133</v>
      </c>
      <c r="D1029" s="4">
        <v>24</v>
      </c>
      <c r="E1029" s="4" t="s">
        <v>27</v>
      </c>
      <c r="F1029" s="2" t="s">
        <v>2134</v>
      </c>
      <c r="G1029" s="5" t="s">
        <v>2135</v>
      </c>
      <c r="H1029" s="5" t="s">
        <v>2135</v>
      </c>
      <c r="I1029" s="1" t="s">
        <v>1655</v>
      </c>
      <c r="K1029" s="18" t="s">
        <v>2804</v>
      </c>
      <c r="L1029" s="18" t="s">
        <v>2134</v>
      </c>
    </row>
    <row r="1030" spans="1:12" ht="335" x14ac:dyDescent="0.2">
      <c r="A1030" s="1" t="s">
        <v>1549</v>
      </c>
      <c r="B1030" s="27" t="s">
        <v>17</v>
      </c>
      <c r="C1030" s="2" t="s">
        <v>2133</v>
      </c>
      <c r="D1030" s="4">
        <v>25</v>
      </c>
      <c r="E1030" s="4" t="s">
        <v>27</v>
      </c>
      <c r="F1030" s="2" t="s">
        <v>2134</v>
      </c>
      <c r="G1030" s="5" t="s">
        <v>2135</v>
      </c>
      <c r="H1030" s="5" t="s">
        <v>2135</v>
      </c>
      <c r="I1030" s="1" t="s">
        <v>1655</v>
      </c>
      <c r="K1030" s="18" t="s">
        <v>2805</v>
      </c>
      <c r="L1030" s="18" t="s">
        <v>2134</v>
      </c>
    </row>
    <row r="1031" spans="1:12" ht="335" x14ac:dyDescent="0.2">
      <c r="A1031" s="1" t="s">
        <v>1549</v>
      </c>
      <c r="B1031" s="27" t="s">
        <v>17</v>
      </c>
      <c r="C1031" s="2" t="s">
        <v>2133</v>
      </c>
      <c r="D1031" s="4">
        <v>26</v>
      </c>
      <c r="E1031" s="4" t="s">
        <v>27</v>
      </c>
      <c r="F1031" s="2" t="s">
        <v>2134</v>
      </c>
      <c r="G1031" s="5" t="s">
        <v>2135</v>
      </c>
      <c r="H1031" s="5" t="s">
        <v>2135</v>
      </c>
      <c r="I1031" s="1" t="s">
        <v>1655</v>
      </c>
      <c r="K1031" s="18" t="s">
        <v>2806</v>
      </c>
      <c r="L1031" s="18" t="s">
        <v>2134</v>
      </c>
    </row>
    <row r="1032" spans="1:12" ht="335" x14ac:dyDescent="0.2">
      <c r="A1032" s="1" t="s">
        <v>1549</v>
      </c>
      <c r="B1032" s="27" t="s">
        <v>17</v>
      </c>
      <c r="C1032" s="2" t="s">
        <v>2133</v>
      </c>
      <c r="D1032" s="4">
        <v>27</v>
      </c>
      <c r="E1032" s="4" t="s">
        <v>27</v>
      </c>
      <c r="F1032" s="2" t="s">
        <v>2134</v>
      </c>
      <c r="G1032" s="5" t="s">
        <v>2135</v>
      </c>
      <c r="H1032" s="5" t="s">
        <v>2135</v>
      </c>
      <c r="I1032" s="1" t="s">
        <v>1655</v>
      </c>
      <c r="K1032" s="18" t="s">
        <v>2807</v>
      </c>
      <c r="L1032" s="18" t="s">
        <v>2134</v>
      </c>
    </row>
    <row r="1033" spans="1:12" ht="224" x14ac:dyDescent="0.2">
      <c r="A1033" s="1" t="s">
        <v>1549</v>
      </c>
      <c r="B1033" s="27" t="s">
        <v>17</v>
      </c>
      <c r="C1033" s="2" t="s">
        <v>2136</v>
      </c>
      <c r="D1033" s="4">
        <v>22</v>
      </c>
      <c r="E1033" s="4" t="s">
        <v>27</v>
      </c>
      <c r="F1033" s="2" t="s">
        <v>2137</v>
      </c>
      <c r="G1033" s="5" t="s">
        <v>2138</v>
      </c>
      <c r="H1033" s="5" t="s">
        <v>2138</v>
      </c>
      <c r="I1033" s="1" t="s">
        <v>1656</v>
      </c>
      <c r="K1033" s="18" t="s">
        <v>2808</v>
      </c>
      <c r="L1033" s="18" t="s">
        <v>2137</v>
      </c>
    </row>
    <row r="1034" spans="1:12" ht="224" x14ac:dyDescent="0.2">
      <c r="A1034" s="1" t="s">
        <v>1549</v>
      </c>
      <c r="B1034" s="27" t="s">
        <v>17</v>
      </c>
      <c r="C1034" s="2" t="s">
        <v>2136</v>
      </c>
      <c r="D1034" s="4">
        <v>24</v>
      </c>
      <c r="E1034" s="4" t="s">
        <v>27</v>
      </c>
      <c r="F1034" s="2" t="s">
        <v>2137</v>
      </c>
      <c r="G1034" s="5" t="s">
        <v>2138</v>
      </c>
      <c r="H1034" s="5" t="s">
        <v>2138</v>
      </c>
      <c r="I1034" s="1" t="s">
        <v>1656</v>
      </c>
      <c r="K1034" s="18" t="s">
        <v>2809</v>
      </c>
      <c r="L1034" s="18" t="s">
        <v>2137</v>
      </c>
    </row>
    <row r="1035" spans="1:12" ht="224" x14ac:dyDescent="0.2">
      <c r="A1035" s="1" t="s">
        <v>1549</v>
      </c>
      <c r="B1035" s="27" t="s">
        <v>17</v>
      </c>
      <c r="C1035" s="2" t="s">
        <v>2136</v>
      </c>
      <c r="D1035" s="4">
        <v>26</v>
      </c>
      <c r="E1035" s="4" t="s">
        <v>27</v>
      </c>
      <c r="F1035" s="2" t="s">
        <v>2137</v>
      </c>
      <c r="G1035" s="5" t="s">
        <v>2138</v>
      </c>
      <c r="H1035" s="5" t="s">
        <v>2138</v>
      </c>
      <c r="I1035" s="1" t="s">
        <v>1656</v>
      </c>
      <c r="K1035" s="18" t="s">
        <v>2810</v>
      </c>
      <c r="L1035" s="18" t="s">
        <v>2137</v>
      </c>
    </row>
    <row r="1036" spans="1:12" ht="224" x14ac:dyDescent="0.2">
      <c r="A1036" s="1" t="s">
        <v>1549</v>
      </c>
      <c r="B1036" s="27" t="s">
        <v>17</v>
      </c>
      <c r="C1036" s="2" t="s">
        <v>2136</v>
      </c>
      <c r="D1036" s="4">
        <v>28</v>
      </c>
      <c r="E1036" s="4" t="s">
        <v>27</v>
      </c>
      <c r="F1036" s="2" t="s">
        <v>2137</v>
      </c>
      <c r="G1036" s="5" t="s">
        <v>2138</v>
      </c>
      <c r="H1036" s="5" t="s">
        <v>2138</v>
      </c>
      <c r="I1036" s="1" t="s">
        <v>1656</v>
      </c>
      <c r="K1036" s="18" t="s">
        <v>2811</v>
      </c>
      <c r="L1036" s="18" t="s">
        <v>2137</v>
      </c>
    </row>
    <row r="1037" spans="1:12" ht="224" x14ac:dyDescent="0.2">
      <c r="A1037" s="1" t="s">
        <v>1549</v>
      </c>
      <c r="B1037" s="27" t="s">
        <v>17</v>
      </c>
      <c r="C1037" s="2" t="s">
        <v>2136</v>
      </c>
      <c r="D1037" s="4">
        <v>30</v>
      </c>
      <c r="E1037" s="4" t="s">
        <v>27</v>
      </c>
      <c r="F1037" s="2" t="s">
        <v>2137</v>
      </c>
      <c r="G1037" s="5" t="s">
        <v>2138</v>
      </c>
      <c r="H1037" s="5" t="s">
        <v>2138</v>
      </c>
      <c r="I1037" s="1" t="s">
        <v>1656</v>
      </c>
      <c r="K1037" s="18" t="s">
        <v>2812</v>
      </c>
      <c r="L1037" s="18" t="s">
        <v>2137</v>
      </c>
    </row>
    <row r="1038" spans="1:12" ht="224" x14ac:dyDescent="0.2">
      <c r="A1038" s="1" t="s">
        <v>1549</v>
      </c>
      <c r="B1038" s="27" t="s">
        <v>17</v>
      </c>
      <c r="C1038" s="2" t="s">
        <v>2136</v>
      </c>
      <c r="D1038" s="4">
        <v>32</v>
      </c>
      <c r="E1038" s="4" t="s">
        <v>27</v>
      </c>
      <c r="F1038" s="2" t="s">
        <v>2137</v>
      </c>
      <c r="G1038" s="5" t="s">
        <v>2138</v>
      </c>
      <c r="H1038" s="5" t="s">
        <v>2138</v>
      </c>
      <c r="I1038" s="1" t="s">
        <v>1656</v>
      </c>
      <c r="K1038" s="18" t="s">
        <v>2813</v>
      </c>
      <c r="L1038" s="18" t="s">
        <v>2137</v>
      </c>
    </row>
    <row r="1039" spans="1:12" ht="256" x14ac:dyDescent="0.2">
      <c r="A1039" s="1" t="s">
        <v>1549</v>
      </c>
      <c r="B1039" s="27" t="s">
        <v>17</v>
      </c>
      <c r="C1039" s="2" t="s">
        <v>2139</v>
      </c>
      <c r="D1039" s="4">
        <v>32</v>
      </c>
      <c r="E1039" s="4" t="s">
        <v>27</v>
      </c>
      <c r="F1039" s="2" t="s">
        <v>2140</v>
      </c>
      <c r="G1039" s="5" t="s">
        <v>2141</v>
      </c>
      <c r="H1039" s="5" t="s">
        <v>2141</v>
      </c>
      <c r="I1039" s="1">
        <v>8113499023</v>
      </c>
      <c r="K1039" s="18" t="s">
        <v>2814</v>
      </c>
      <c r="L1039" s="18" t="s">
        <v>2140</v>
      </c>
    </row>
    <row r="1040" spans="1:12" ht="256" x14ac:dyDescent="0.2">
      <c r="A1040" s="1" t="s">
        <v>1549</v>
      </c>
      <c r="B1040" s="27" t="s">
        <v>17</v>
      </c>
      <c r="C1040" s="2" t="s">
        <v>2139</v>
      </c>
      <c r="D1040" s="4">
        <v>34</v>
      </c>
      <c r="E1040" s="4" t="s">
        <v>27</v>
      </c>
      <c r="F1040" s="2" t="s">
        <v>2140</v>
      </c>
      <c r="G1040" s="5" t="s">
        <v>2141</v>
      </c>
      <c r="H1040" s="5" t="s">
        <v>2141</v>
      </c>
      <c r="I1040" s="1">
        <v>8113499023</v>
      </c>
      <c r="K1040" s="18" t="s">
        <v>2815</v>
      </c>
      <c r="L1040" s="18" t="s">
        <v>2140</v>
      </c>
    </row>
    <row r="1041" spans="1:14" ht="256" x14ac:dyDescent="0.2">
      <c r="A1041" s="1" t="s">
        <v>1549</v>
      </c>
      <c r="B1041" s="27" t="s">
        <v>17</v>
      </c>
      <c r="C1041" s="2" t="s">
        <v>2139</v>
      </c>
      <c r="D1041" s="4">
        <v>36</v>
      </c>
      <c r="E1041" s="4" t="s">
        <v>27</v>
      </c>
      <c r="F1041" s="2" t="s">
        <v>2140</v>
      </c>
      <c r="G1041" s="5" t="s">
        <v>2141</v>
      </c>
      <c r="H1041" s="5" t="s">
        <v>2141</v>
      </c>
      <c r="I1041" s="1">
        <v>8113499023</v>
      </c>
      <c r="K1041" s="18" t="s">
        <v>2816</v>
      </c>
      <c r="L1041" s="18" t="s">
        <v>2140</v>
      </c>
    </row>
    <row r="1042" spans="1:14" ht="256" x14ac:dyDescent="0.2">
      <c r="A1042" s="1" t="s">
        <v>1549</v>
      </c>
      <c r="B1042" s="27" t="s">
        <v>17</v>
      </c>
      <c r="C1042" s="2" t="s">
        <v>2139</v>
      </c>
      <c r="D1042" s="4">
        <v>38</v>
      </c>
      <c r="E1042" s="4" t="s">
        <v>27</v>
      </c>
      <c r="F1042" s="2" t="s">
        <v>2140</v>
      </c>
      <c r="G1042" s="5" t="s">
        <v>2141</v>
      </c>
      <c r="H1042" s="5" t="s">
        <v>2141</v>
      </c>
      <c r="I1042" s="1">
        <v>8113499023</v>
      </c>
      <c r="K1042" s="18" t="s">
        <v>2817</v>
      </c>
      <c r="L1042" s="18" t="s">
        <v>2140</v>
      </c>
    </row>
    <row r="1043" spans="1:14" ht="256" x14ac:dyDescent="0.2">
      <c r="A1043" s="1" t="s">
        <v>1549</v>
      </c>
      <c r="B1043" s="27" t="s">
        <v>17</v>
      </c>
      <c r="C1043" s="2" t="s">
        <v>2139</v>
      </c>
      <c r="D1043" s="4">
        <v>40</v>
      </c>
      <c r="E1043" s="4" t="s">
        <v>27</v>
      </c>
      <c r="F1043" s="2" t="s">
        <v>2140</v>
      </c>
      <c r="G1043" s="5" t="s">
        <v>2141</v>
      </c>
      <c r="H1043" s="5" t="s">
        <v>2141</v>
      </c>
      <c r="I1043" s="1">
        <v>8113499023</v>
      </c>
      <c r="K1043" s="18" t="s">
        <v>2818</v>
      </c>
      <c r="L1043" s="18" t="s">
        <v>2140</v>
      </c>
    </row>
    <row r="1044" spans="1:14" ht="365" x14ac:dyDescent="0.2">
      <c r="A1044" s="1" t="s">
        <v>1549</v>
      </c>
      <c r="B1044" s="27" t="s">
        <v>17</v>
      </c>
      <c r="C1044" s="2" t="s">
        <v>2142</v>
      </c>
      <c r="D1044" s="4">
        <v>34</v>
      </c>
      <c r="E1044" s="4" t="s">
        <v>27</v>
      </c>
      <c r="F1044" s="2" t="s">
        <v>2143</v>
      </c>
      <c r="G1044" s="5" t="s">
        <v>2144</v>
      </c>
      <c r="H1044" s="5" t="s">
        <v>2144</v>
      </c>
      <c r="I1044" s="1" t="s">
        <v>1657</v>
      </c>
      <c r="K1044" s="18" t="s">
        <v>2819</v>
      </c>
      <c r="L1044" s="18" t="s">
        <v>2143</v>
      </c>
      <c r="M1044" s="18" t="s">
        <v>2432</v>
      </c>
    </row>
    <row r="1045" spans="1:14" ht="365" x14ac:dyDescent="0.2">
      <c r="A1045" s="1" t="s">
        <v>1549</v>
      </c>
      <c r="B1045" s="27" t="s">
        <v>17</v>
      </c>
      <c r="C1045" s="2" t="s">
        <v>2142</v>
      </c>
      <c r="D1045" s="4">
        <v>38</v>
      </c>
      <c r="E1045" s="4" t="s">
        <v>27</v>
      </c>
      <c r="F1045" s="2" t="s">
        <v>2143</v>
      </c>
      <c r="G1045" s="5" t="s">
        <v>2144</v>
      </c>
      <c r="H1045" s="5" t="s">
        <v>2144</v>
      </c>
      <c r="I1045" s="1" t="s">
        <v>1657</v>
      </c>
      <c r="K1045" s="18" t="s">
        <v>2819</v>
      </c>
      <c r="L1045" s="18" t="s">
        <v>2143</v>
      </c>
      <c r="M1045" s="18" t="s">
        <v>2432</v>
      </c>
    </row>
    <row r="1046" spans="1:14" ht="224" x14ac:dyDescent="0.2">
      <c r="A1046" s="1" t="s">
        <v>1549</v>
      </c>
      <c r="B1046" s="27" t="s">
        <v>17</v>
      </c>
      <c r="C1046" s="7" t="s">
        <v>2145</v>
      </c>
      <c r="D1046" s="4">
        <v>36</v>
      </c>
      <c r="E1046" s="4" t="s">
        <v>27</v>
      </c>
      <c r="F1046" s="7" t="s">
        <v>1760</v>
      </c>
      <c r="G1046" s="5" t="s">
        <v>1761</v>
      </c>
      <c r="H1046" s="5" t="s">
        <v>1761</v>
      </c>
      <c r="I1046" s="1" t="s">
        <v>1658</v>
      </c>
      <c r="K1046" s="18" t="s">
        <v>2820</v>
      </c>
      <c r="L1046" s="18" t="s">
        <v>2821</v>
      </c>
      <c r="M1046" s="18" t="s">
        <v>2822</v>
      </c>
    </row>
    <row r="1047" spans="1:14" ht="224" x14ac:dyDescent="0.2">
      <c r="A1047" s="1" t="s">
        <v>1549</v>
      </c>
      <c r="B1047" s="27" t="s">
        <v>17</v>
      </c>
      <c r="C1047" s="7" t="s">
        <v>2145</v>
      </c>
      <c r="D1047" s="4">
        <v>38</v>
      </c>
      <c r="E1047" s="4" t="s">
        <v>27</v>
      </c>
      <c r="F1047" s="7" t="s">
        <v>1760</v>
      </c>
      <c r="G1047" s="5" t="s">
        <v>1761</v>
      </c>
      <c r="H1047" s="5" t="s">
        <v>1761</v>
      </c>
      <c r="I1047" s="1" t="s">
        <v>1658</v>
      </c>
      <c r="K1047" s="18" t="s">
        <v>2823</v>
      </c>
      <c r="L1047" s="18" t="s">
        <v>2821</v>
      </c>
      <c r="M1047" s="18" t="s">
        <v>2822</v>
      </c>
    </row>
    <row r="1048" spans="1:14" ht="224" x14ac:dyDescent="0.2">
      <c r="A1048" s="1" t="s">
        <v>1549</v>
      </c>
      <c r="B1048" s="27" t="s">
        <v>17</v>
      </c>
      <c r="C1048" s="7" t="s">
        <v>2145</v>
      </c>
      <c r="D1048" s="4">
        <v>40</v>
      </c>
      <c r="E1048" s="4" t="s">
        <v>27</v>
      </c>
      <c r="F1048" s="7" t="s">
        <v>1760</v>
      </c>
      <c r="G1048" s="5" t="s">
        <v>1761</v>
      </c>
      <c r="H1048" s="5" t="s">
        <v>1761</v>
      </c>
      <c r="I1048" s="1" t="s">
        <v>1658</v>
      </c>
      <c r="K1048" s="18" t="s">
        <v>2824</v>
      </c>
      <c r="L1048" s="18" t="s">
        <v>2821</v>
      </c>
      <c r="M1048" s="18" t="s">
        <v>2822</v>
      </c>
    </row>
    <row r="1049" spans="1:14" ht="256" x14ac:dyDescent="0.2">
      <c r="A1049" s="1" t="s">
        <v>1549</v>
      </c>
      <c r="B1049" s="27" t="s">
        <v>17</v>
      </c>
      <c r="C1049" s="2" t="s">
        <v>2100</v>
      </c>
      <c r="D1049" s="4">
        <v>26</v>
      </c>
      <c r="E1049" s="4" t="s">
        <v>27</v>
      </c>
      <c r="F1049" s="2" t="s">
        <v>2101</v>
      </c>
      <c r="G1049" s="5" t="s">
        <v>2146</v>
      </c>
      <c r="H1049" s="5" t="s">
        <v>2146</v>
      </c>
      <c r="I1049" s="1">
        <v>8007220001</v>
      </c>
      <c r="K1049" s="18" t="s">
        <v>2825</v>
      </c>
      <c r="L1049" s="18" t="s">
        <v>2101</v>
      </c>
      <c r="M1049" s="18" t="s">
        <v>2826</v>
      </c>
    </row>
    <row r="1050" spans="1:14" ht="144" x14ac:dyDescent="0.2">
      <c r="A1050" s="1" t="s">
        <v>1549</v>
      </c>
      <c r="B1050" s="27" t="s">
        <v>17</v>
      </c>
      <c r="C1050" s="2" t="s">
        <v>2147</v>
      </c>
      <c r="D1050" s="4">
        <v>26</v>
      </c>
      <c r="E1050" s="4" t="s">
        <v>27</v>
      </c>
      <c r="F1050" s="2" t="s">
        <v>2148</v>
      </c>
      <c r="G1050" s="5" t="s">
        <v>2149</v>
      </c>
      <c r="H1050" s="5" t="s">
        <v>2149</v>
      </c>
      <c r="I1050" s="1" t="s">
        <v>1648</v>
      </c>
      <c r="K1050" s="18" t="s">
        <v>2827</v>
      </c>
      <c r="L1050" s="18" t="s">
        <v>2148</v>
      </c>
    </row>
    <row r="1051" spans="1:14" ht="144" x14ac:dyDescent="0.2">
      <c r="A1051" s="1" t="s">
        <v>1549</v>
      </c>
      <c r="B1051" s="27" t="s">
        <v>17</v>
      </c>
      <c r="C1051" s="2" t="s">
        <v>2147</v>
      </c>
      <c r="D1051" s="4">
        <v>28</v>
      </c>
      <c r="E1051" s="4" t="s">
        <v>27</v>
      </c>
      <c r="F1051" s="2" t="s">
        <v>2148</v>
      </c>
      <c r="G1051" s="5" t="s">
        <v>2149</v>
      </c>
      <c r="H1051" s="5" t="s">
        <v>2149</v>
      </c>
      <c r="I1051" s="1" t="s">
        <v>1648</v>
      </c>
      <c r="K1051" s="18" t="s">
        <v>2828</v>
      </c>
      <c r="L1051" s="18" t="s">
        <v>2148</v>
      </c>
    </row>
    <row r="1052" spans="1:14" ht="240" x14ac:dyDescent="0.2">
      <c r="A1052" s="1" t="s">
        <v>1549</v>
      </c>
      <c r="B1052" s="27" t="s">
        <v>17</v>
      </c>
      <c r="C1052" s="2" t="s">
        <v>2150</v>
      </c>
      <c r="D1052" s="4">
        <v>22</v>
      </c>
      <c r="E1052" s="4" t="s">
        <v>27</v>
      </c>
      <c r="F1052" s="2" t="s">
        <v>2151</v>
      </c>
      <c r="G1052" s="5" t="s">
        <v>2152</v>
      </c>
      <c r="H1052" s="5" t="s">
        <v>2152</v>
      </c>
      <c r="I1052" s="1" t="s">
        <v>1659</v>
      </c>
      <c r="K1052" s="18" t="s">
        <v>2829</v>
      </c>
      <c r="L1052" s="18" t="s">
        <v>2151</v>
      </c>
      <c r="M1052" s="18" t="s">
        <v>2830</v>
      </c>
      <c r="N1052" s="18" t="s">
        <v>2831</v>
      </c>
    </row>
    <row r="1053" spans="1:14" ht="240" x14ac:dyDescent="0.2">
      <c r="A1053" s="1" t="s">
        <v>1549</v>
      </c>
      <c r="B1053" s="27" t="s">
        <v>17</v>
      </c>
      <c r="C1053" s="2" t="s">
        <v>2150</v>
      </c>
      <c r="D1053" s="4">
        <v>24</v>
      </c>
      <c r="E1053" s="4" t="s">
        <v>27</v>
      </c>
      <c r="F1053" s="2" t="s">
        <v>2151</v>
      </c>
      <c r="G1053" s="5" t="s">
        <v>2152</v>
      </c>
      <c r="H1053" s="5" t="s">
        <v>2152</v>
      </c>
      <c r="I1053" s="1" t="s">
        <v>1659</v>
      </c>
      <c r="K1053" s="18" t="s">
        <v>2832</v>
      </c>
      <c r="L1053" s="18" t="s">
        <v>2151</v>
      </c>
      <c r="M1053" s="18" t="s">
        <v>2830</v>
      </c>
      <c r="N1053" s="18" t="s">
        <v>2831</v>
      </c>
    </row>
    <row r="1054" spans="1:14" ht="240" x14ac:dyDescent="0.2">
      <c r="A1054" s="1" t="s">
        <v>1549</v>
      </c>
      <c r="B1054" s="27" t="s">
        <v>17</v>
      </c>
      <c r="C1054" s="2" t="s">
        <v>2150</v>
      </c>
      <c r="D1054" s="4">
        <v>26</v>
      </c>
      <c r="E1054" s="4" t="s">
        <v>27</v>
      </c>
      <c r="F1054" s="2" t="s">
        <v>2151</v>
      </c>
      <c r="G1054" s="5" t="s">
        <v>2152</v>
      </c>
      <c r="H1054" s="5" t="s">
        <v>2152</v>
      </c>
      <c r="I1054" s="1" t="s">
        <v>1659</v>
      </c>
      <c r="K1054" s="18" t="s">
        <v>2833</v>
      </c>
      <c r="L1054" s="18" t="s">
        <v>2151</v>
      </c>
      <c r="M1054" s="18" t="s">
        <v>2830</v>
      </c>
      <c r="N1054" s="18" t="s">
        <v>2831</v>
      </c>
    </row>
    <row r="1055" spans="1:14" ht="240" x14ac:dyDescent="0.2">
      <c r="A1055" s="1" t="s">
        <v>1549</v>
      </c>
      <c r="B1055" s="27" t="s">
        <v>17</v>
      </c>
      <c r="C1055" s="2" t="s">
        <v>2150</v>
      </c>
      <c r="D1055" s="4">
        <v>28</v>
      </c>
      <c r="E1055" s="4" t="s">
        <v>27</v>
      </c>
      <c r="F1055" s="2" t="s">
        <v>2151</v>
      </c>
      <c r="G1055" s="5" t="s">
        <v>2152</v>
      </c>
      <c r="H1055" s="5" t="s">
        <v>2152</v>
      </c>
      <c r="I1055" s="1" t="s">
        <v>1659</v>
      </c>
      <c r="K1055" s="18" t="s">
        <v>2834</v>
      </c>
      <c r="L1055" s="18" t="s">
        <v>2151</v>
      </c>
      <c r="M1055" s="18" t="s">
        <v>2830</v>
      </c>
      <c r="N1055" s="18" t="s">
        <v>2831</v>
      </c>
    </row>
    <row r="1056" spans="1:14" ht="240" x14ac:dyDescent="0.2">
      <c r="A1056" s="1" t="s">
        <v>1549</v>
      </c>
      <c r="B1056" s="27" t="s">
        <v>17</v>
      </c>
      <c r="C1056" s="2" t="s">
        <v>2150</v>
      </c>
      <c r="D1056" s="4">
        <v>30</v>
      </c>
      <c r="E1056" s="4" t="s">
        <v>27</v>
      </c>
      <c r="F1056" s="2" t="s">
        <v>2151</v>
      </c>
      <c r="G1056" s="5" t="s">
        <v>2152</v>
      </c>
      <c r="H1056" s="5" t="s">
        <v>2152</v>
      </c>
      <c r="I1056" s="1" t="s">
        <v>1659</v>
      </c>
      <c r="K1056" s="18" t="s">
        <v>2835</v>
      </c>
      <c r="L1056" s="18" t="s">
        <v>2151</v>
      </c>
      <c r="M1056" s="18" t="s">
        <v>2830</v>
      </c>
      <c r="N1056" s="18" t="s">
        <v>2831</v>
      </c>
    </row>
    <row r="1057" spans="1:13" ht="160" x14ac:dyDescent="0.2">
      <c r="A1057" s="1" t="s">
        <v>1549</v>
      </c>
      <c r="B1057" s="27" t="s">
        <v>17</v>
      </c>
      <c r="C1057" s="2" t="s">
        <v>2153</v>
      </c>
      <c r="D1057" s="4">
        <v>30</v>
      </c>
      <c r="E1057" s="4" t="s">
        <v>27</v>
      </c>
      <c r="F1057" s="2" t="s">
        <v>2154</v>
      </c>
      <c r="G1057" s="5" t="s">
        <v>2155</v>
      </c>
      <c r="H1057" s="5" t="s">
        <v>2155</v>
      </c>
      <c r="I1057" s="1">
        <v>8113596869</v>
      </c>
      <c r="K1057" s="18" t="s">
        <v>2836</v>
      </c>
      <c r="L1057" s="18" t="s">
        <v>2154</v>
      </c>
      <c r="M1057" s="18" t="s">
        <v>2837</v>
      </c>
    </row>
    <row r="1058" spans="1:13" ht="160" x14ac:dyDescent="0.2">
      <c r="A1058" s="1" t="s">
        <v>1549</v>
      </c>
      <c r="B1058" s="27" t="s">
        <v>17</v>
      </c>
      <c r="C1058" s="2" t="s">
        <v>2153</v>
      </c>
      <c r="D1058" s="4">
        <v>32</v>
      </c>
      <c r="E1058" s="4" t="s">
        <v>27</v>
      </c>
      <c r="F1058" s="2" t="s">
        <v>2154</v>
      </c>
      <c r="G1058" s="5" t="s">
        <v>2155</v>
      </c>
      <c r="H1058" s="5" t="s">
        <v>2155</v>
      </c>
      <c r="I1058" s="1">
        <v>8113596869</v>
      </c>
      <c r="K1058" s="18" t="s">
        <v>2838</v>
      </c>
      <c r="L1058" s="18" t="s">
        <v>2154</v>
      </c>
      <c r="M1058" s="18" t="s">
        <v>2837</v>
      </c>
    </row>
    <row r="1059" spans="1:13" ht="160" x14ac:dyDescent="0.2">
      <c r="A1059" s="1" t="s">
        <v>1549</v>
      </c>
      <c r="B1059" s="27" t="s">
        <v>17</v>
      </c>
      <c r="C1059" s="2" t="s">
        <v>2153</v>
      </c>
      <c r="D1059" s="4">
        <v>34</v>
      </c>
      <c r="E1059" s="4" t="s">
        <v>27</v>
      </c>
      <c r="F1059" s="2" t="s">
        <v>2154</v>
      </c>
      <c r="G1059" s="5" t="s">
        <v>2155</v>
      </c>
      <c r="H1059" s="5" t="s">
        <v>2155</v>
      </c>
      <c r="I1059" s="1">
        <v>8113596869</v>
      </c>
      <c r="K1059" s="18" t="s">
        <v>2839</v>
      </c>
      <c r="L1059" s="18" t="s">
        <v>2154</v>
      </c>
      <c r="M1059" s="18" t="s">
        <v>2837</v>
      </c>
    </row>
    <row r="1060" spans="1:13" ht="160" x14ac:dyDescent="0.2">
      <c r="A1060" s="1" t="s">
        <v>1549</v>
      </c>
      <c r="B1060" s="27" t="s">
        <v>17</v>
      </c>
      <c r="C1060" s="2" t="s">
        <v>2153</v>
      </c>
      <c r="D1060" s="4">
        <v>36</v>
      </c>
      <c r="E1060" s="4" t="s">
        <v>27</v>
      </c>
      <c r="F1060" s="2" t="s">
        <v>2154</v>
      </c>
      <c r="G1060" s="5" t="s">
        <v>2155</v>
      </c>
      <c r="H1060" s="5" t="s">
        <v>2155</v>
      </c>
      <c r="I1060" s="1">
        <v>8113596869</v>
      </c>
      <c r="K1060" s="18" t="s">
        <v>2840</v>
      </c>
      <c r="L1060" s="18" t="s">
        <v>2154</v>
      </c>
      <c r="M1060" s="18" t="s">
        <v>2837</v>
      </c>
    </row>
    <row r="1061" spans="1:13" ht="320" x14ac:dyDescent="0.2">
      <c r="A1061" s="1" t="s">
        <v>1549</v>
      </c>
      <c r="B1061" s="27" t="s">
        <v>17</v>
      </c>
      <c r="C1061" s="2" t="s">
        <v>2156</v>
      </c>
      <c r="D1061" s="4">
        <v>32</v>
      </c>
      <c r="E1061" s="4" t="s">
        <v>27</v>
      </c>
      <c r="F1061" s="2" t="s">
        <v>2157</v>
      </c>
      <c r="G1061" s="5" t="s">
        <v>2158</v>
      </c>
      <c r="H1061" s="5" t="s">
        <v>2158</v>
      </c>
      <c r="I1061" s="1" t="s">
        <v>1660</v>
      </c>
      <c r="K1061" s="18" t="s">
        <v>2841</v>
      </c>
      <c r="L1061" s="18" t="s">
        <v>2157</v>
      </c>
      <c r="M1061" s="18" t="s">
        <v>2842</v>
      </c>
    </row>
    <row r="1062" spans="1:13" ht="160" x14ac:dyDescent="0.2">
      <c r="A1062" s="1" t="s">
        <v>1549</v>
      </c>
      <c r="B1062" s="27" t="s">
        <v>17</v>
      </c>
      <c r="C1062" s="2" t="s">
        <v>2159</v>
      </c>
      <c r="D1062" s="4">
        <v>8</v>
      </c>
      <c r="E1062" s="4" t="s">
        <v>20</v>
      </c>
      <c r="F1062" s="2" t="s">
        <v>2160</v>
      </c>
      <c r="G1062" s="5" t="s">
        <v>2161</v>
      </c>
      <c r="H1062" s="5" t="s">
        <v>2161</v>
      </c>
      <c r="I1062" s="1" t="s">
        <v>1661</v>
      </c>
      <c r="K1062" s="18" t="s">
        <v>2843</v>
      </c>
      <c r="L1062" s="18" t="s">
        <v>2160</v>
      </c>
    </row>
    <row r="1063" spans="1:13" ht="160" x14ac:dyDescent="0.2">
      <c r="A1063" s="1" t="s">
        <v>1549</v>
      </c>
      <c r="B1063" s="27" t="s">
        <v>17</v>
      </c>
      <c r="C1063" s="2" t="s">
        <v>2159</v>
      </c>
      <c r="D1063" s="4">
        <v>10</v>
      </c>
      <c r="E1063" s="4" t="s">
        <v>20</v>
      </c>
      <c r="F1063" s="2" t="s">
        <v>2160</v>
      </c>
      <c r="G1063" s="5" t="s">
        <v>2161</v>
      </c>
      <c r="H1063" s="5" t="s">
        <v>2161</v>
      </c>
      <c r="I1063" s="1" t="s">
        <v>1661</v>
      </c>
      <c r="K1063" s="18" t="s">
        <v>2844</v>
      </c>
      <c r="L1063" s="18" t="s">
        <v>2160</v>
      </c>
    </row>
    <row r="1064" spans="1:13" ht="160" x14ac:dyDescent="0.2">
      <c r="A1064" s="1" t="s">
        <v>1549</v>
      </c>
      <c r="B1064" s="27" t="s">
        <v>17</v>
      </c>
      <c r="C1064" s="2" t="s">
        <v>2159</v>
      </c>
      <c r="D1064" s="4">
        <v>12</v>
      </c>
      <c r="E1064" s="4" t="s">
        <v>20</v>
      </c>
      <c r="F1064" s="2" t="s">
        <v>2160</v>
      </c>
      <c r="G1064" s="5" t="s">
        <v>2161</v>
      </c>
      <c r="H1064" s="5" t="s">
        <v>2161</v>
      </c>
      <c r="I1064" s="1" t="s">
        <v>1661</v>
      </c>
      <c r="K1064" s="18" t="s">
        <v>2845</v>
      </c>
      <c r="L1064" s="18" t="s">
        <v>2160</v>
      </c>
    </row>
    <row r="1065" spans="1:13" ht="160" x14ac:dyDescent="0.2">
      <c r="A1065" s="1" t="s">
        <v>1549</v>
      </c>
      <c r="B1065" s="27" t="s">
        <v>17</v>
      </c>
      <c r="C1065" s="2" t="s">
        <v>2159</v>
      </c>
      <c r="D1065" s="4">
        <v>14</v>
      </c>
      <c r="E1065" s="4" t="s">
        <v>20</v>
      </c>
      <c r="F1065" s="2" t="s">
        <v>2160</v>
      </c>
      <c r="G1065" s="5" t="s">
        <v>2161</v>
      </c>
      <c r="H1065" s="5" t="s">
        <v>2161</v>
      </c>
      <c r="I1065" s="1" t="s">
        <v>1661</v>
      </c>
      <c r="K1065" s="18" t="s">
        <v>2846</v>
      </c>
      <c r="L1065" s="18" t="s">
        <v>2160</v>
      </c>
    </row>
    <row r="1066" spans="1:13" ht="288" x14ac:dyDescent="0.2">
      <c r="A1066" s="1" t="s">
        <v>1549</v>
      </c>
      <c r="B1066" s="27" t="s">
        <v>17</v>
      </c>
      <c r="C1066" s="2" t="s">
        <v>2162</v>
      </c>
      <c r="D1066" s="4">
        <v>24</v>
      </c>
      <c r="E1066" s="4" t="s">
        <v>27</v>
      </c>
      <c r="F1066" s="2" t="s">
        <v>2163</v>
      </c>
      <c r="G1066" s="5" t="s">
        <v>2164</v>
      </c>
      <c r="H1066" s="5" t="s">
        <v>2164</v>
      </c>
      <c r="I1066" s="1" t="s">
        <v>1662</v>
      </c>
      <c r="K1066" s="18" t="s">
        <v>2847</v>
      </c>
      <c r="L1066" s="18" t="s">
        <v>2163</v>
      </c>
      <c r="M1066" s="18" t="s">
        <v>2848</v>
      </c>
    </row>
    <row r="1067" spans="1:13" ht="288" x14ac:dyDescent="0.2">
      <c r="A1067" s="1" t="s">
        <v>1549</v>
      </c>
      <c r="B1067" s="27" t="s">
        <v>17</v>
      </c>
      <c r="C1067" s="2" t="s">
        <v>2162</v>
      </c>
      <c r="D1067" s="4">
        <v>26</v>
      </c>
      <c r="E1067" s="4" t="s">
        <v>27</v>
      </c>
      <c r="F1067" s="2" t="s">
        <v>2163</v>
      </c>
      <c r="G1067" s="5" t="s">
        <v>2164</v>
      </c>
      <c r="H1067" s="5" t="s">
        <v>2164</v>
      </c>
      <c r="I1067" s="1" t="s">
        <v>1662</v>
      </c>
      <c r="K1067" s="18" t="s">
        <v>2849</v>
      </c>
      <c r="L1067" s="18" t="s">
        <v>2163</v>
      </c>
      <c r="M1067" s="18" t="s">
        <v>2848</v>
      </c>
    </row>
    <row r="1068" spans="1:13" ht="288" x14ac:dyDescent="0.2">
      <c r="A1068" s="1" t="s">
        <v>1549</v>
      </c>
      <c r="B1068" s="27" t="s">
        <v>17</v>
      </c>
      <c r="C1068" s="2" t="s">
        <v>2162</v>
      </c>
      <c r="D1068" s="4">
        <v>28</v>
      </c>
      <c r="E1068" s="4" t="s">
        <v>27</v>
      </c>
      <c r="F1068" s="2" t="s">
        <v>2163</v>
      </c>
      <c r="G1068" s="5" t="s">
        <v>2164</v>
      </c>
      <c r="H1068" s="5" t="s">
        <v>2164</v>
      </c>
      <c r="I1068" s="1" t="s">
        <v>1662</v>
      </c>
      <c r="K1068" s="18" t="s">
        <v>2850</v>
      </c>
      <c r="L1068" s="18" t="s">
        <v>2163</v>
      </c>
      <c r="M1068" s="18" t="s">
        <v>2848</v>
      </c>
    </row>
    <row r="1069" spans="1:13" ht="288" x14ac:dyDescent="0.2">
      <c r="A1069" s="1" t="s">
        <v>1549</v>
      </c>
      <c r="B1069" s="27" t="s">
        <v>17</v>
      </c>
      <c r="C1069" s="2" t="s">
        <v>2162</v>
      </c>
      <c r="D1069" s="4">
        <v>30</v>
      </c>
      <c r="E1069" s="4" t="s">
        <v>27</v>
      </c>
      <c r="F1069" s="2" t="s">
        <v>2163</v>
      </c>
      <c r="G1069" s="5" t="s">
        <v>2164</v>
      </c>
      <c r="H1069" s="5" t="s">
        <v>2164</v>
      </c>
      <c r="I1069" s="1" t="s">
        <v>1662</v>
      </c>
      <c r="K1069" s="18" t="s">
        <v>2851</v>
      </c>
      <c r="L1069" s="18" t="s">
        <v>2163</v>
      </c>
      <c r="M1069" s="18" t="s">
        <v>2848</v>
      </c>
    </row>
    <row r="1070" spans="1:13" ht="224" x14ac:dyDescent="0.2">
      <c r="A1070" s="1" t="s">
        <v>1549</v>
      </c>
      <c r="B1070" s="27" t="s">
        <v>17</v>
      </c>
      <c r="C1070" s="2" t="s">
        <v>2165</v>
      </c>
      <c r="D1070" s="4">
        <v>26</v>
      </c>
      <c r="E1070" s="4" t="s">
        <v>27</v>
      </c>
      <c r="F1070" s="2" t="s">
        <v>2166</v>
      </c>
      <c r="G1070" s="5" t="s">
        <v>2167</v>
      </c>
      <c r="H1070" s="5" t="s">
        <v>2167</v>
      </c>
      <c r="I1070" s="1" t="s">
        <v>1663</v>
      </c>
      <c r="K1070" s="18" t="s">
        <v>2852</v>
      </c>
      <c r="L1070" s="18" t="s">
        <v>2166</v>
      </c>
    </row>
    <row r="1071" spans="1:13" ht="224" x14ac:dyDescent="0.2">
      <c r="A1071" s="1" t="s">
        <v>1549</v>
      </c>
      <c r="B1071" s="27" t="s">
        <v>17</v>
      </c>
      <c r="C1071" s="2" t="s">
        <v>2165</v>
      </c>
      <c r="D1071" s="4">
        <v>28</v>
      </c>
      <c r="E1071" s="4" t="s">
        <v>27</v>
      </c>
      <c r="F1071" s="2" t="s">
        <v>2166</v>
      </c>
      <c r="G1071" s="5" t="s">
        <v>2167</v>
      </c>
      <c r="H1071" s="5" t="s">
        <v>2167</v>
      </c>
      <c r="I1071" s="1" t="s">
        <v>1663</v>
      </c>
      <c r="K1071" s="18" t="s">
        <v>2853</v>
      </c>
      <c r="L1071" s="18" t="s">
        <v>2166</v>
      </c>
    </row>
    <row r="1072" spans="1:13" ht="224" x14ac:dyDescent="0.2">
      <c r="A1072" s="1" t="s">
        <v>1549</v>
      </c>
      <c r="B1072" s="27" t="s">
        <v>17</v>
      </c>
      <c r="C1072" s="2" t="s">
        <v>2165</v>
      </c>
      <c r="D1072" s="4">
        <v>30</v>
      </c>
      <c r="E1072" s="4" t="s">
        <v>27</v>
      </c>
      <c r="F1072" s="2" t="s">
        <v>2166</v>
      </c>
      <c r="G1072" s="5" t="s">
        <v>2167</v>
      </c>
      <c r="H1072" s="5" t="s">
        <v>2167</v>
      </c>
      <c r="I1072" s="1" t="s">
        <v>1663</v>
      </c>
      <c r="K1072" s="18" t="s">
        <v>2854</v>
      </c>
      <c r="L1072" s="18" t="s">
        <v>2166</v>
      </c>
    </row>
    <row r="1073" spans="1:13" ht="224" x14ac:dyDescent="0.2">
      <c r="A1073" s="1" t="s">
        <v>1549</v>
      </c>
      <c r="B1073" s="27" t="s">
        <v>17</v>
      </c>
      <c r="C1073" s="2" t="s">
        <v>2165</v>
      </c>
      <c r="D1073" s="4">
        <v>32</v>
      </c>
      <c r="E1073" s="4" t="s">
        <v>27</v>
      </c>
      <c r="F1073" s="2" t="s">
        <v>2166</v>
      </c>
      <c r="G1073" s="5" t="s">
        <v>2167</v>
      </c>
      <c r="H1073" s="5" t="s">
        <v>2167</v>
      </c>
      <c r="I1073" s="1" t="s">
        <v>1663</v>
      </c>
      <c r="K1073" s="18" t="s">
        <v>2855</v>
      </c>
      <c r="L1073" s="18" t="s">
        <v>2166</v>
      </c>
    </row>
    <row r="1074" spans="1:13" ht="224" x14ac:dyDescent="0.2">
      <c r="A1074" s="1" t="s">
        <v>1549</v>
      </c>
      <c r="B1074" s="27" t="s">
        <v>17</v>
      </c>
      <c r="C1074" s="2" t="s">
        <v>2165</v>
      </c>
      <c r="D1074" s="4">
        <v>34</v>
      </c>
      <c r="E1074" s="4" t="s">
        <v>27</v>
      </c>
      <c r="F1074" s="2" t="s">
        <v>2166</v>
      </c>
      <c r="G1074" s="5" t="s">
        <v>2167</v>
      </c>
      <c r="H1074" s="5" t="s">
        <v>2167</v>
      </c>
      <c r="I1074" s="1" t="s">
        <v>1663</v>
      </c>
      <c r="K1074" s="18" t="s">
        <v>2856</v>
      </c>
      <c r="L1074" s="18" t="s">
        <v>2166</v>
      </c>
    </row>
    <row r="1075" spans="1:13" ht="304" x14ac:dyDescent="0.2">
      <c r="A1075" s="1" t="s">
        <v>1549</v>
      </c>
      <c r="B1075" s="27" t="s">
        <v>17</v>
      </c>
      <c r="C1075" s="2" t="s">
        <v>2168</v>
      </c>
      <c r="D1075" s="4">
        <v>28</v>
      </c>
      <c r="E1075" s="4" t="s">
        <v>27</v>
      </c>
      <c r="F1075" s="2" t="s">
        <v>2169</v>
      </c>
      <c r="G1075" s="5" t="s">
        <v>2170</v>
      </c>
      <c r="H1075" s="5" t="s">
        <v>2170</v>
      </c>
      <c r="I1075" s="1" t="s">
        <v>1664</v>
      </c>
      <c r="K1075" s="18" t="s">
        <v>2857</v>
      </c>
      <c r="L1075" s="18" t="s">
        <v>2169</v>
      </c>
    </row>
    <row r="1076" spans="1:13" ht="304" x14ac:dyDescent="0.2">
      <c r="A1076" s="1" t="s">
        <v>1549</v>
      </c>
      <c r="B1076" s="27" t="s">
        <v>17</v>
      </c>
      <c r="C1076" s="2" t="s">
        <v>2168</v>
      </c>
      <c r="D1076" s="4">
        <v>30</v>
      </c>
      <c r="E1076" s="4" t="s">
        <v>27</v>
      </c>
      <c r="F1076" s="2" t="s">
        <v>2169</v>
      </c>
      <c r="G1076" s="5" t="s">
        <v>2170</v>
      </c>
      <c r="H1076" s="5" t="s">
        <v>2170</v>
      </c>
      <c r="I1076" s="1" t="s">
        <v>1664</v>
      </c>
      <c r="K1076" s="18" t="s">
        <v>2858</v>
      </c>
      <c r="L1076" s="18" t="s">
        <v>2169</v>
      </c>
    </row>
    <row r="1077" spans="1:13" ht="304" x14ac:dyDescent="0.2">
      <c r="A1077" s="1" t="s">
        <v>1549</v>
      </c>
      <c r="B1077" s="27" t="s">
        <v>17</v>
      </c>
      <c r="C1077" s="2" t="s">
        <v>2168</v>
      </c>
      <c r="D1077" s="4">
        <v>32</v>
      </c>
      <c r="E1077" s="4" t="s">
        <v>27</v>
      </c>
      <c r="F1077" s="2" t="s">
        <v>2169</v>
      </c>
      <c r="G1077" s="5" t="s">
        <v>2170</v>
      </c>
      <c r="H1077" s="5" t="s">
        <v>2170</v>
      </c>
      <c r="I1077" s="1" t="s">
        <v>1664</v>
      </c>
      <c r="K1077" s="18" t="s">
        <v>2859</v>
      </c>
      <c r="L1077" s="18" t="s">
        <v>2169</v>
      </c>
    </row>
    <row r="1078" spans="1:13" ht="304" x14ac:dyDescent="0.2">
      <c r="A1078" s="1" t="s">
        <v>1549</v>
      </c>
      <c r="B1078" s="27" t="s">
        <v>17</v>
      </c>
      <c r="C1078" s="2" t="s">
        <v>2168</v>
      </c>
      <c r="D1078" s="4">
        <v>34</v>
      </c>
      <c r="E1078" s="4" t="s">
        <v>27</v>
      </c>
      <c r="F1078" s="2" t="s">
        <v>2169</v>
      </c>
      <c r="G1078" s="5" t="s">
        <v>2170</v>
      </c>
      <c r="H1078" s="5" t="s">
        <v>2170</v>
      </c>
      <c r="I1078" s="1" t="s">
        <v>1664</v>
      </c>
      <c r="K1078" s="18" t="s">
        <v>2860</v>
      </c>
      <c r="L1078" s="18" t="s">
        <v>2169</v>
      </c>
    </row>
    <row r="1079" spans="1:13" ht="304" x14ac:dyDescent="0.2">
      <c r="A1079" s="1" t="s">
        <v>1549</v>
      </c>
      <c r="B1079" s="27" t="s">
        <v>17</v>
      </c>
      <c r="C1079" s="2" t="s">
        <v>2168</v>
      </c>
      <c r="D1079" s="4">
        <v>36</v>
      </c>
      <c r="E1079" s="4" t="s">
        <v>27</v>
      </c>
      <c r="F1079" s="2" t="s">
        <v>2169</v>
      </c>
      <c r="G1079" s="5" t="s">
        <v>2170</v>
      </c>
      <c r="H1079" s="5" t="s">
        <v>2170</v>
      </c>
      <c r="I1079" s="1" t="s">
        <v>1664</v>
      </c>
      <c r="K1079" s="18" t="s">
        <v>2861</v>
      </c>
      <c r="L1079" s="18" t="s">
        <v>2169</v>
      </c>
    </row>
    <row r="1080" spans="1:13" ht="304" x14ac:dyDescent="0.2">
      <c r="A1080" s="1" t="s">
        <v>1549</v>
      </c>
      <c r="B1080" s="27" t="s">
        <v>17</v>
      </c>
      <c r="C1080" s="2" t="s">
        <v>2168</v>
      </c>
      <c r="D1080" s="4">
        <v>38</v>
      </c>
      <c r="E1080" s="4" t="s">
        <v>27</v>
      </c>
      <c r="F1080" s="2" t="s">
        <v>2169</v>
      </c>
      <c r="G1080" s="5" t="s">
        <v>2170</v>
      </c>
      <c r="H1080" s="5" t="s">
        <v>2170</v>
      </c>
      <c r="I1080" s="1" t="s">
        <v>1664</v>
      </c>
      <c r="K1080" s="18" t="s">
        <v>2862</v>
      </c>
      <c r="L1080" s="18" t="s">
        <v>2169</v>
      </c>
    </row>
    <row r="1081" spans="1:13" ht="304" x14ac:dyDescent="0.2">
      <c r="A1081" s="1" t="s">
        <v>1549</v>
      </c>
      <c r="B1081" s="27" t="s">
        <v>17</v>
      </c>
      <c r="C1081" s="2" t="s">
        <v>2168</v>
      </c>
      <c r="D1081" s="4">
        <v>40</v>
      </c>
      <c r="E1081" s="4" t="s">
        <v>27</v>
      </c>
      <c r="F1081" s="2" t="s">
        <v>2169</v>
      </c>
      <c r="G1081" s="5" t="s">
        <v>2170</v>
      </c>
      <c r="H1081" s="5" t="s">
        <v>2170</v>
      </c>
      <c r="I1081" s="1" t="s">
        <v>1664</v>
      </c>
      <c r="K1081" s="18" t="s">
        <v>2863</v>
      </c>
      <c r="L1081" s="18" t="s">
        <v>2169</v>
      </c>
    </row>
    <row r="1082" spans="1:13" ht="240" x14ac:dyDescent="0.2">
      <c r="A1082" s="1" t="s">
        <v>1549</v>
      </c>
      <c r="B1082" s="27" t="s">
        <v>17</v>
      </c>
      <c r="C1082" s="2" t="s">
        <v>2171</v>
      </c>
      <c r="D1082" s="4">
        <v>26</v>
      </c>
      <c r="E1082" s="4" t="s">
        <v>27</v>
      </c>
      <c r="F1082" s="2" t="s">
        <v>2172</v>
      </c>
      <c r="G1082" s="5" t="s">
        <v>2173</v>
      </c>
      <c r="H1082" s="5" t="s">
        <v>2173</v>
      </c>
      <c r="I1082" s="1" t="s">
        <v>1665</v>
      </c>
      <c r="K1082" s="18" t="s">
        <v>2864</v>
      </c>
      <c r="L1082" s="18" t="s">
        <v>2172</v>
      </c>
      <c r="M1082" s="18" t="s">
        <v>2865</v>
      </c>
    </row>
    <row r="1083" spans="1:13" ht="240" x14ac:dyDescent="0.2">
      <c r="A1083" s="1" t="s">
        <v>1549</v>
      </c>
      <c r="B1083" s="27" t="s">
        <v>17</v>
      </c>
      <c r="C1083" s="2" t="s">
        <v>2171</v>
      </c>
      <c r="D1083" s="4">
        <v>28</v>
      </c>
      <c r="E1083" s="4" t="s">
        <v>27</v>
      </c>
      <c r="F1083" s="2" t="s">
        <v>2172</v>
      </c>
      <c r="G1083" s="5" t="s">
        <v>2173</v>
      </c>
      <c r="H1083" s="5" t="s">
        <v>2173</v>
      </c>
      <c r="I1083" s="1" t="s">
        <v>1665</v>
      </c>
      <c r="K1083" s="18" t="s">
        <v>2866</v>
      </c>
      <c r="L1083" s="18" t="s">
        <v>2172</v>
      </c>
      <c r="M1083" s="18" t="s">
        <v>2865</v>
      </c>
    </row>
    <row r="1084" spans="1:13" ht="240" x14ac:dyDescent="0.2">
      <c r="A1084" s="1" t="s">
        <v>1549</v>
      </c>
      <c r="B1084" s="27" t="s">
        <v>17</v>
      </c>
      <c r="C1084" s="2" t="s">
        <v>2171</v>
      </c>
      <c r="D1084" s="4">
        <v>30</v>
      </c>
      <c r="E1084" s="4" t="s">
        <v>27</v>
      </c>
      <c r="F1084" s="2" t="s">
        <v>2172</v>
      </c>
      <c r="G1084" s="5" t="s">
        <v>2173</v>
      </c>
      <c r="H1084" s="5" t="s">
        <v>2173</v>
      </c>
      <c r="I1084" s="1" t="s">
        <v>1665</v>
      </c>
      <c r="K1084" s="18" t="s">
        <v>2867</v>
      </c>
      <c r="L1084" s="18" t="s">
        <v>2172</v>
      </c>
      <c r="M1084" s="18" t="s">
        <v>2865</v>
      </c>
    </row>
    <row r="1085" spans="1:13" ht="240" x14ac:dyDescent="0.2">
      <c r="A1085" s="1" t="s">
        <v>1549</v>
      </c>
      <c r="B1085" s="27" t="s">
        <v>17</v>
      </c>
      <c r="C1085" s="2" t="s">
        <v>2174</v>
      </c>
      <c r="D1085" s="4">
        <v>30</v>
      </c>
      <c r="E1085" s="4" t="s">
        <v>27</v>
      </c>
      <c r="F1085" s="2" t="s">
        <v>2175</v>
      </c>
      <c r="G1085" s="5" t="s">
        <v>2176</v>
      </c>
      <c r="H1085" s="5" t="s">
        <v>2176</v>
      </c>
      <c r="I1085" s="1" t="s">
        <v>1666</v>
      </c>
      <c r="K1085" s="18" t="s">
        <v>2868</v>
      </c>
      <c r="L1085" s="18" t="s">
        <v>2175</v>
      </c>
      <c r="M1085" s="18" t="s">
        <v>2869</v>
      </c>
    </row>
    <row r="1086" spans="1:13" ht="240" x14ac:dyDescent="0.2">
      <c r="A1086" s="1" t="s">
        <v>1549</v>
      </c>
      <c r="B1086" s="27" t="s">
        <v>17</v>
      </c>
      <c r="C1086" s="2" t="s">
        <v>2174</v>
      </c>
      <c r="D1086" s="4">
        <v>32</v>
      </c>
      <c r="E1086" s="4" t="s">
        <v>27</v>
      </c>
      <c r="F1086" s="2" t="s">
        <v>2175</v>
      </c>
      <c r="G1086" s="5" t="s">
        <v>2176</v>
      </c>
      <c r="H1086" s="5" t="s">
        <v>2176</v>
      </c>
      <c r="I1086" s="1" t="s">
        <v>1666</v>
      </c>
      <c r="K1086" s="18" t="s">
        <v>2870</v>
      </c>
      <c r="L1086" s="18" t="s">
        <v>2175</v>
      </c>
      <c r="M1086" s="18" t="s">
        <v>2869</v>
      </c>
    </row>
    <row r="1087" spans="1:13" ht="240" x14ac:dyDescent="0.2">
      <c r="A1087" s="1" t="s">
        <v>1549</v>
      </c>
      <c r="B1087" s="27" t="s">
        <v>17</v>
      </c>
      <c r="C1087" s="2" t="s">
        <v>2174</v>
      </c>
      <c r="D1087" s="4">
        <v>34</v>
      </c>
      <c r="E1087" s="4" t="s">
        <v>27</v>
      </c>
      <c r="F1087" s="2" t="s">
        <v>2175</v>
      </c>
      <c r="G1087" s="5" t="s">
        <v>2176</v>
      </c>
      <c r="H1087" s="5" t="s">
        <v>2176</v>
      </c>
      <c r="I1087" s="1" t="s">
        <v>1666</v>
      </c>
      <c r="K1087" s="18" t="s">
        <v>2871</v>
      </c>
      <c r="L1087" s="18" t="s">
        <v>2175</v>
      </c>
      <c r="M1087" s="18" t="s">
        <v>2869</v>
      </c>
    </row>
    <row r="1088" spans="1:13" ht="240" x14ac:dyDescent="0.2">
      <c r="A1088" s="1" t="s">
        <v>1549</v>
      </c>
      <c r="B1088" s="27" t="s">
        <v>17</v>
      </c>
      <c r="C1088" s="2" t="s">
        <v>2174</v>
      </c>
      <c r="D1088" s="4">
        <v>36</v>
      </c>
      <c r="E1088" s="4" t="s">
        <v>27</v>
      </c>
      <c r="F1088" s="2" t="s">
        <v>2175</v>
      </c>
      <c r="G1088" s="5" t="s">
        <v>2176</v>
      </c>
      <c r="H1088" s="5" t="s">
        <v>2176</v>
      </c>
      <c r="I1088" s="1" t="s">
        <v>1666</v>
      </c>
      <c r="K1088" s="18" t="s">
        <v>2872</v>
      </c>
      <c r="L1088" s="18" t="s">
        <v>2175</v>
      </c>
      <c r="M1088" s="18" t="s">
        <v>2869</v>
      </c>
    </row>
    <row r="1089" spans="1:13" ht="240" x14ac:dyDescent="0.2">
      <c r="A1089" s="1" t="s">
        <v>1549</v>
      </c>
      <c r="B1089" s="27" t="s">
        <v>17</v>
      </c>
      <c r="C1089" s="2" t="s">
        <v>2174</v>
      </c>
      <c r="D1089" s="4">
        <v>38</v>
      </c>
      <c r="E1089" s="4" t="s">
        <v>27</v>
      </c>
      <c r="F1089" s="2" t="s">
        <v>2175</v>
      </c>
      <c r="G1089" s="5" t="s">
        <v>2176</v>
      </c>
      <c r="H1089" s="5" t="s">
        <v>2176</v>
      </c>
      <c r="I1089" s="1" t="s">
        <v>1666</v>
      </c>
      <c r="K1089" s="18" t="s">
        <v>2873</v>
      </c>
      <c r="L1089" s="18" t="s">
        <v>2175</v>
      </c>
      <c r="M1089" s="18" t="s">
        <v>2869</v>
      </c>
    </row>
    <row r="1090" spans="1:13" ht="240" x14ac:dyDescent="0.2">
      <c r="A1090" s="1" t="s">
        <v>1549</v>
      </c>
      <c r="B1090" s="27" t="s">
        <v>17</v>
      </c>
      <c r="C1090" s="2" t="s">
        <v>2174</v>
      </c>
      <c r="D1090" s="4">
        <v>40</v>
      </c>
      <c r="E1090" s="4" t="s">
        <v>27</v>
      </c>
      <c r="F1090" s="2" t="s">
        <v>2175</v>
      </c>
      <c r="G1090" s="5" t="s">
        <v>2176</v>
      </c>
      <c r="H1090" s="5" t="s">
        <v>2176</v>
      </c>
      <c r="I1090" s="1" t="s">
        <v>1666</v>
      </c>
      <c r="K1090" s="18" t="s">
        <v>2874</v>
      </c>
      <c r="L1090" s="18" t="s">
        <v>2175</v>
      </c>
      <c r="M1090" s="18" t="s">
        <v>2869</v>
      </c>
    </row>
    <row r="1091" spans="1:13" ht="240" x14ac:dyDescent="0.2">
      <c r="A1091" s="1" t="s">
        <v>1549</v>
      </c>
      <c r="B1091" s="27" t="s">
        <v>17</v>
      </c>
      <c r="C1091" s="2" t="s">
        <v>2177</v>
      </c>
      <c r="D1091" s="4">
        <v>30</v>
      </c>
      <c r="E1091" s="4" t="s">
        <v>27</v>
      </c>
      <c r="F1091" s="2" t="s">
        <v>2178</v>
      </c>
      <c r="G1091" s="5" t="s">
        <v>2179</v>
      </c>
      <c r="H1091" s="5" t="s">
        <v>2179</v>
      </c>
      <c r="I1091" s="1" t="s">
        <v>1667</v>
      </c>
      <c r="K1091" s="18" t="s">
        <v>2875</v>
      </c>
      <c r="L1091" s="18" t="s">
        <v>2178</v>
      </c>
      <c r="M1091" s="18" t="s">
        <v>2876</v>
      </c>
    </row>
    <row r="1092" spans="1:13" ht="240" x14ac:dyDescent="0.2">
      <c r="A1092" s="1" t="s">
        <v>1549</v>
      </c>
      <c r="B1092" s="27" t="s">
        <v>17</v>
      </c>
      <c r="C1092" s="2" t="s">
        <v>2177</v>
      </c>
      <c r="D1092" s="4">
        <v>32</v>
      </c>
      <c r="E1092" s="4" t="s">
        <v>27</v>
      </c>
      <c r="F1092" s="2" t="s">
        <v>2178</v>
      </c>
      <c r="G1092" s="5" t="s">
        <v>2179</v>
      </c>
      <c r="H1092" s="5" t="s">
        <v>2179</v>
      </c>
      <c r="I1092" s="1" t="s">
        <v>1667</v>
      </c>
      <c r="K1092" s="18" t="s">
        <v>2877</v>
      </c>
      <c r="L1092" s="18" t="s">
        <v>2178</v>
      </c>
      <c r="M1092" s="18" t="s">
        <v>2876</v>
      </c>
    </row>
    <row r="1093" spans="1:13" ht="240" x14ac:dyDescent="0.2">
      <c r="A1093" s="1" t="s">
        <v>1549</v>
      </c>
      <c r="B1093" s="27" t="s">
        <v>17</v>
      </c>
      <c r="C1093" s="2" t="s">
        <v>2177</v>
      </c>
      <c r="D1093" s="4">
        <v>34</v>
      </c>
      <c r="E1093" s="4" t="s">
        <v>27</v>
      </c>
      <c r="F1093" s="2" t="s">
        <v>2178</v>
      </c>
      <c r="G1093" s="5" t="s">
        <v>2179</v>
      </c>
      <c r="H1093" s="5" t="s">
        <v>2179</v>
      </c>
      <c r="I1093" s="1" t="s">
        <v>1667</v>
      </c>
      <c r="K1093" s="18" t="s">
        <v>2878</v>
      </c>
      <c r="L1093" s="18" t="s">
        <v>2178</v>
      </c>
      <c r="M1093" s="18" t="s">
        <v>2876</v>
      </c>
    </row>
    <row r="1094" spans="1:13" ht="240" x14ac:dyDescent="0.2">
      <c r="A1094" s="1" t="s">
        <v>1549</v>
      </c>
      <c r="B1094" s="27" t="s">
        <v>17</v>
      </c>
      <c r="C1094" s="2" t="s">
        <v>2177</v>
      </c>
      <c r="D1094" s="4">
        <v>36</v>
      </c>
      <c r="E1094" s="4" t="s">
        <v>27</v>
      </c>
      <c r="F1094" s="2" t="s">
        <v>2178</v>
      </c>
      <c r="G1094" s="5" t="s">
        <v>2179</v>
      </c>
      <c r="H1094" s="5" t="s">
        <v>2179</v>
      </c>
      <c r="I1094" s="1" t="s">
        <v>1667</v>
      </c>
      <c r="K1094" s="18" t="s">
        <v>2879</v>
      </c>
      <c r="L1094" s="18" t="s">
        <v>2178</v>
      </c>
      <c r="M1094" s="18" t="s">
        <v>2876</v>
      </c>
    </row>
    <row r="1095" spans="1:13" ht="208" x14ac:dyDescent="0.2">
      <c r="A1095" s="1" t="s">
        <v>1549</v>
      </c>
      <c r="B1095" s="27" t="s">
        <v>17</v>
      </c>
      <c r="C1095" s="2" t="s">
        <v>2180</v>
      </c>
      <c r="D1095" s="4">
        <v>24</v>
      </c>
      <c r="E1095" s="4" t="s">
        <v>27</v>
      </c>
      <c r="F1095" s="2" t="s">
        <v>2181</v>
      </c>
      <c r="G1095" s="5" t="s">
        <v>2182</v>
      </c>
      <c r="H1095" s="5" t="s">
        <v>2182</v>
      </c>
      <c r="I1095" s="1" t="s">
        <v>1668</v>
      </c>
      <c r="K1095" s="18" t="s">
        <v>2880</v>
      </c>
      <c r="L1095" s="18" t="s">
        <v>2181</v>
      </c>
    </row>
    <row r="1096" spans="1:13" ht="208" x14ac:dyDescent="0.2">
      <c r="A1096" s="1" t="s">
        <v>1549</v>
      </c>
      <c r="B1096" s="27" t="s">
        <v>17</v>
      </c>
      <c r="C1096" s="2" t="s">
        <v>2180</v>
      </c>
      <c r="D1096" s="4">
        <v>26</v>
      </c>
      <c r="E1096" s="4" t="s">
        <v>27</v>
      </c>
      <c r="F1096" s="2" t="s">
        <v>2181</v>
      </c>
      <c r="G1096" s="5" t="s">
        <v>2182</v>
      </c>
      <c r="H1096" s="5" t="s">
        <v>2182</v>
      </c>
      <c r="I1096" s="1" t="s">
        <v>1668</v>
      </c>
      <c r="K1096" s="18" t="s">
        <v>2881</v>
      </c>
      <c r="L1096" s="18" t="s">
        <v>2181</v>
      </c>
    </row>
    <row r="1097" spans="1:13" ht="208" x14ac:dyDescent="0.2">
      <c r="A1097" s="1" t="s">
        <v>1549</v>
      </c>
      <c r="B1097" s="27" t="s">
        <v>17</v>
      </c>
      <c r="C1097" s="2" t="s">
        <v>2180</v>
      </c>
      <c r="D1097" s="4">
        <v>28</v>
      </c>
      <c r="E1097" s="4" t="s">
        <v>27</v>
      </c>
      <c r="F1097" s="2" t="s">
        <v>2181</v>
      </c>
      <c r="G1097" s="5" t="s">
        <v>2182</v>
      </c>
      <c r="H1097" s="5" t="s">
        <v>2182</v>
      </c>
      <c r="I1097" s="1" t="s">
        <v>1668</v>
      </c>
      <c r="K1097" s="18" t="s">
        <v>2882</v>
      </c>
      <c r="L1097" s="18" t="s">
        <v>2181</v>
      </c>
    </row>
    <row r="1098" spans="1:13" ht="208" x14ac:dyDescent="0.2">
      <c r="A1098" s="1" t="s">
        <v>1549</v>
      </c>
      <c r="B1098" s="27" t="s">
        <v>17</v>
      </c>
      <c r="C1098" s="2" t="s">
        <v>2180</v>
      </c>
      <c r="D1098" s="4">
        <v>30</v>
      </c>
      <c r="E1098" s="4" t="s">
        <v>27</v>
      </c>
      <c r="F1098" s="2" t="s">
        <v>2181</v>
      </c>
      <c r="G1098" s="5" t="s">
        <v>2182</v>
      </c>
      <c r="H1098" s="5" t="s">
        <v>2182</v>
      </c>
      <c r="I1098" s="1" t="s">
        <v>1668</v>
      </c>
      <c r="K1098" s="18" t="s">
        <v>2883</v>
      </c>
      <c r="L1098" s="18" t="s">
        <v>2181</v>
      </c>
    </row>
    <row r="1099" spans="1:13" ht="208" x14ac:dyDescent="0.2">
      <c r="A1099" s="1" t="s">
        <v>1549</v>
      </c>
      <c r="B1099" s="27" t="s">
        <v>17</v>
      </c>
      <c r="C1099" s="2" t="s">
        <v>2180</v>
      </c>
      <c r="D1099" s="4">
        <v>32</v>
      </c>
      <c r="E1099" s="4" t="s">
        <v>27</v>
      </c>
      <c r="F1099" s="2" t="s">
        <v>2181</v>
      </c>
      <c r="G1099" s="5" t="s">
        <v>2182</v>
      </c>
      <c r="H1099" s="5" t="s">
        <v>2182</v>
      </c>
      <c r="I1099" s="1" t="s">
        <v>1668</v>
      </c>
      <c r="K1099" s="18" t="s">
        <v>2884</v>
      </c>
      <c r="L1099" s="18" t="s">
        <v>2181</v>
      </c>
    </row>
    <row r="1100" spans="1:13" ht="208" x14ac:dyDescent="0.2">
      <c r="A1100" s="1" t="s">
        <v>1549</v>
      </c>
      <c r="B1100" s="27" t="s">
        <v>17</v>
      </c>
      <c r="C1100" s="2" t="s">
        <v>2183</v>
      </c>
      <c r="D1100" s="4">
        <v>26</v>
      </c>
      <c r="E1100" s="4" t="s">
        <v>27</v>
      </c>
      <c r="F1100" s="2" t="s">
        <v>2184</v>
      </c>
      <c r="G1100" s="5" t="s">
        <v>2182</v>
      </c>
      <c r="H1100" s="5" t="s">
        <v>2182</v>
      </c>
      <c r="I1100" s="1" t="s">
        <v>1669</v>
      </c>
      <c r="K1100" s="18" t="s">
        <v>2885</v>
      </c>
      <c r="L1100" s="18" t="s">
        <v>2184</v>
      </c>
      <c r="M1100" s="18" t="s">
        <v>2886</v>
      </c>
    </row>
    <row r="1101" spans="1:13" ht="208" x14ac:dyDescent="0.2">
      <c r="A1101" s="1" t="s">
        <v>1549</v>
      </c>
      <c r="B1101" s="27" t="s">
        <v>17</v>
      </c>
      <c r="C1101" s="2" t="s">
        <v>2183</v>
      </c>
      <c r="D1101" s="4">
        <v>28</v>
      </c>
      <c r="E1101" s="4" t="s">
        <v>27</v>
      </c>
      <c r="F1101" s="2" t="s">
        <v>2184</v>
      </c>
      <c r="G1101" s="5" t="s">
        <v>2182</v>
      </c>
      <c r="H1101" s="5" t="s">
        <v>2182</v>
      </c>
      <c r="I1101" s="1" t="s">
        <v>1669</v>
      </c>
      <c r="K1101" s="18" t="s">
        <v>2887</v>
      </c>
      <c r="L1101" s="18" t="s">
        <v>2184</v>
      </c>
      <c r="M1101" s="18" t="s">
        <v>2886</v>
      </c>
    </row>
    <row r="1102" spans="1:13" ht="208" x14ac:dyDescent="0.2">
      <c r="A1102" s="1" t="s">
        <v>1549</v>
      </c>
      <c r="B1102" s="27" t="s">
        <v>17</v>
      </c>
      <c r="C1102" s="2" t="s">
        <v>2183</v>
      </c>
      <c r="D1102" s="4">
        <v>32</v>
      </c>
      <c r="E1102" s="4" t="s">
        <v>27</v>
      </c>
      <c r="F1102" s="2" t="s">
        <v>2184</v>
      </c>
      <c r="G1102" s="5" t="s">
        <v>2182</v>
      </c>
      <c r="H1102" s="5" t="s">
        <v>2182</v>
      </c>
      <c r="I1102" s="1" t="s">
        <v>1669</v>
      </c>
      <c r="K1102" s="18" t="s">
        <v>2888</v>
      </c>
      <c r="L1102" s="18" t="s">
        <v>2184</v>
      </c>
      <c r="M1102" s="18" t="s">
        <v>2886</v>
      </c>
    </row>
    <row r="1103" spans="1:13" ht="208" x14ac:dyDescent="0.2">
      <c r="A1103" s="1" t="s">
        <v>1549</v>
      </c>
      <c r="B1103" s="27" t="s">
        <v>17</v>
      </c>
      <c r="C1103" s="2" t="s">
        <v>2115</v>
      </c>
      <c r="D1103" s="4">
        <v>28</v>
      </c>
      <c r="E1103" s="4" t="s">
        <v>27</v>
      </c>
      <c r="F1103" s="2" t="s">
        <v>2116</v>
      </c>
      <c r="G1103" s="5" t="s">
        <v>2185</v>
      </c>
      <c r="H1103" s="5" t="s">
        <v>2185</v>
      </c>
      <c r="I1103" s="1" t="s">
        <v>1670</v>
      </c>
      <c r="K1103" s="18" t="s">
        <v>2889</v>
      </c>
      <c r="L1103" s="18" t="s">
        <v>2116</v>
      </c>
      <c r="M1103" s="18" t="s">
        <v>2890</v>
      </c>
    </row>
    <row r="1104" spans="1:13" ht="208" x14ac:dyDescent="0.2">
      <c r="A1104" s="1" t="s">
        <v>1549</v>
      </c>
      <c r="B1104" s="27" t="s">
        <v>17</v>
      </c>
      <c r="C1104" s="2" t="s">
        <v>2115</v>
      </c>
      <c r="D1104" s="4">
        <v>30</v>
      </c>
      <c r="E1104" s="4" t="s">
        <v>27</v>
      </c>
      <c r="F1104" s="2" t="s">
        <v>2116</v>
      </c>
      <c r="G1104" s="5" t="s">
        <v>2185</v>
      </c>
      <c r="H1104" s="5" t="s">
        <v>2185</v>
      </c>
      <c r="I1104" s="1" t="s">
        <v>1670</v>
      </c>
      <c r="K1104" s="18" t="s">
        <v>2891</v>
      </c>
      <c r="L1104" s="18" t="s">
        <v>2116</v>
      </c>
      <c r="M1104" s="18" t="s">
        <v>2890</v>
      </c>
    </row>
    <row r="1105" spans="1:13" ht="208" x14ac:dyDescent="0.2">
      <c r="A1105" s="1" t="s">
        <v>1549</v>
      </c>
      <c r="B1105" s="27" t="s">
        <v>17</v>
      </c>
      <c r="C1105" s="2" t="s">
        <v>2115</v>
      </c>
      <c r="D1105" s="4">
        <v>32</v>
      </c>
      <c r="E1105" s="4" t="s">
        <v>27</v>
      </c>
      <c r="F1105" s="2" t="s">
        <v>2116</v>
      </c>
      <c r="G1105" s="5" t="s">
        <v>2185</v>
      </c>
      <c r="H1105" s="5" t="s">
        <v>2185</v>
      </c>
      <c r="I1105" s="1" t="s">
        <v>1670</v>
      </c>
      <c r="K1105" s="18" t="s">
        <v>2892</v>
      </c>
      <c r="L1105" s="18" t="s">
        <v>2116</v>
      </c>
      <c r="M1105" s="18" t="s">
        <v>2890</v>
      </c>
    </row>
    <row r="1106" spans="1:13" ht="208" x14ac:dyDescent="0.2">
      <c r="A1106" s="1" t="s">
        <v>1549</v>
      </c>
      <c r="B1106" s="27" t="s">
        <v>17</v>
      </c>
      <c r="C1106" s="2" t="s">
        <v>2115</v>
      </c>
      <c r="D1106" s="4">
        <v>34</v>
      </c>
      <c r="E1106" s="4" t="s">
        <v>27</v>
      </c>
      <c r="F1106" s="2" t="s">
        <v>2116</v>
      </c>
      <c r="G1106" s="5" t="s">
        <v>2185</v>
      </c>
      <c r="H1106" s="5" t="s">
        <v>2185</v>
      </c>
      <c r="I1106" s="1" t="s">
        <v>1670</v>
      </c>
      <c r="K1106" s="18" t="s">
        <v>2893</v>
      </c>
      <c r="L1106" s="18" t="s">
        <v>2116</v>
      </c>
      <c r="M1106" s="18" t="s">
        <v>2890</v>
      </c>
    </row>
    <row r="1107" spans="1:13" ht="208" x14ac:dyDescent="0.2">
      <c r="A1107" s="1" t="s">
        <v>1549</v>
      </c>
      <c r="B1107" s="27" t="s">
        <v>17</v>
      </c>
      <c r="C1107" s="2" t="s">
        <v>2115</v>
      </c>
      <c r="D1107" s="4">
        <v>36</v>
      </c>
      <c r="E1107" s="4" t="s">
        <v>27</v>
      </c>
      <c r="F1107" s="2" t="s">
        <v>2116</v>
      </c>
      <c r="G1107" s="5" t="s">
        <v>2185</v>
      </c>
      <c r="H1107" s="5" t="s">
        <v>2185</v>
      </c>
      <c r="I1107" s="1" t="s">
        <v>1670</v>
      </c>
      <c r="K1107" s="18" t="s">
        <v>2894</v>
      </c>
      <c r="L1107" s="18" t="s">
        <v>2116</v>
      </c>
      <c r="M1107" s="18" t="s">
        <v>2890</v>
      </c>
    </row>
    <row r="1108" spans="1:13" ht="208" x14ac:dyDescent="0.2">
      <c r="A1108" s="1" t="s">
        <v>1549</v>
      </c>
      <c r="B1108" s="27" t="s">
        <v>17</v>
      </c>
      <c r="C1108" s="2" t="s">
        <v>2115</v>
      </c>
      <c r="D1108" s="4">
        <v>38</v>
      </c>
      <c r="E1108" s="4" t="s">
        <v>27</v>
      </c>
      <c r="F1108" s="2" t="s">
        <v>2116</v>
      </c>
      <c r="G1108" s="5" t="s">
        <v>2185</v>
      </c>
      <c r="H1108" s="5" t="s">
        <v>2185</v>
      </c>
      <c r="I1108" s="1" t="s">
        <v>1670</v>
      </c>
      <c r="K1108" s="18" t="s">
        <v>2895</v>
      </c>
      <c r="L1108" s="18" t="s">
        <v>2116</v>
      </c>
      <c r="M1108" s="18" t="s">
        <v>2890</v>
      </c>
    </row>
    <row r="1109" spans="1:13" ht="208" x14ac:dyDescent="0.2">
      <c r="A1109" s="1" t="s">
        <v>1549</v>
      </c>
      <c r="B1109" s="27" t="s">
        <v>17</v>
      </c>
      <c r="C1109" s="2" t="s">
        <v>2115</v>
      </c>
      <c r="D1109" s="4">
        <v>40</v>
      </c>
      <c r="E1109" s="4" t="s">
        <v>27</v>
      </c>
      <c r="F1109" s="2" t="s">
        <v>2116</v>
      </c>
      <c r="G1109" s="5" t="s">
        <v>2185</v>
      </c>
      <c r="H1109" s="5" t="s">
        <v>2185</v>
      </c>
      <c r="I1109" s="1" t="s">
        <v>1670</v>
      </c>
      <c r="K1109" s="18" t="s">
        <v>2896</v>
      </c>
      <c r="L1109" s="18" t="s">
        <v>2116</v>
      </c>
      <c r="M1109" s="18" t="s">
        <v>2890</v>
      </c>
    </row>
    <row r="1110" spans="1:13" ht="192" x14ac:dyDescent="0.2">
      <c r="A1110" s="1" t="s">
        <v>1549</v>
      </c>
      <c r="B1110" s="27" t="s">
        <v>17</v>
      </c>
      <c r="C1110" s="2" t="s">
        <v>2186</v>
      </c>
      <c r="D1110" s="4">
        <v>30</v>
      </c>
      <c r="E1110" s="4" t="s">
        <v>27</v>
      </c>
      <c r="F1110" s="2" t="s">
        <v>2187</v>
      </c>
      <c r="G1110" s="5" t="s">
        <v>2188</v>
      </c>
      <c r="H1110" s="5" t="s">
        <v>2188</v>
      </c>
      <c r="I1110" s="1" t="s">
        <v>1671</v>
      </c>
      <c r="K1110" s="18" t="s">
        <v>2897</v>
      </c>
      <c r="L1110" s="18" t="s">
        <v>2187</v>
      </c>
      <c r="M1110" s="18" t="s">
        <v>2898</v>
      </c>
    </row>
    <row r="1111" spans="1:13" ht="192" x14ac:dyDescent="0.2">
      <c r="A1111" s="1" t="s">
        <v>1549</v>
      </c>
      <c r="B1111" s="27" t="s">
        <v>17</v>
      </c>
      <c r="C1111" s="2" t="s">
        <v>2186</v>
      </c>
      <c r="D1111" s="4">
        <v>32</v>
      </c>
      <c r="E1111" s="4" t="s">
        <v>27</v>
      </c>
      <c r="F1111" s="2" t="s">
        <v>2187</v>
      </c>
      <c r="G1111" s="5" t="s">
        <v>2188</v>
      </c>
      <c r="H1111" s="5" t="s">
        <v>2188</v>
      </c>
      <c r="I1111" s="1" t="s">
        <v>1671</v>
      </c>
      <c r="K1111" s="18" t="s">
        <v>2899</v>
      </c>
      <c r="L1111" s="18" t="s">
        <v>2187</v>
      </c>
      <c r="M1111" s="18" t="s">
        <v>2898</v>
      </c>
    </row>
    <row r="1112" spans="1:13" ht="192" x14ac:dyDescent="0.2">
      <c r="A1112" s="1" t="s">
        <v>1549</v>
      </c>
      <c r="B1112" s="27" t="s">
        <v>17</v>
      </c>
      <c r="C1112" s="2" t="s">
        <v>2186</v>
      </c>
      <c r="D1112" s="4">
        <v>34</v>
      </c>
      <c r="E1112" s="4" t="s">
        <v>27</v>
      </c>
      <c r="F1112" s="2" t="s">
        <v>2187</v>
      </c>
      <c r="G1112" s="5" t="s">
        <v>2188</v>
      </c>
      <c r="H1112" s="5" t="s">
        <v>2188</v>
      </c>
      <c r="I1112" s="1" t="s">
        <v>1671</v>
      </c>
      <c r="K1112" s="18" t="s">
        <v>2900</v>
      </c>
      <c r="L1112" s="18" t="s">
        <v>2187</v>
      </c>
      <c r="M1112" s="18" t="s">
        <v>2898</v>
      </c>
    </row>
    <row r="1113" spans="1:13" ht="192" x14ac:dyDescent="0.2">
      <c r="A1113" s="1" t="s">
        <v>1549</v>
      </c>
      <c r="B1113" s="27" t="s">
        <v>17</v>
      </c>
      <c r="C1113" s="2" t="s">
        <v>2186</v>
      </c>
      <c r="D1113" s="4">
        <v>36</v>
      </c>
      <c r="E1113" s="4" t="s">
        <v>27</v>
      </c>
      <c r="F1113" s="2" t="s">
        <v>2187</v>
      </c>
      <c r="G1113" s="5" t="s">
        <v>2188</v>
      </c>
      <c r="H1113" s="5" t="s">
        <v>2188</v>
      </c>
      <c r="I1113" s="1" t="s">
        <v>1671</v>
      </c>
      <c r="K1113" s="18" t="s">
        <v>2901</v>
      </c>
      <c r="L1113" s="18" t="s">
        <v>2187</v>
      </c>
      <c r="M1113" s="18" t="s">
        <v>2898</v>
      </c>
    </row>
    <row r="1114" spans="1:13" ht="288" x14ac:dyDescent="0.2">
      <c r="A1114" s="1" t="s">
        <v>1549</v>
      </c>
      <c r="B1114" s="27" t="s">
        <v>17</v>
      </c>
      <c r="C1114" s="2" t="s">
        <v>2189</v>
      </c>
      <c r="D1114" s="4">
        <v>26</v>
      </c>
      <c r="E1114" s="4" t="s">
        <v>27</v>
      </c>
      <c r="F1114" s="2" t="s">
        <v>2190</v>
      </c>
      <c r="G1114" s="5" t="s">
        <v>2191</v>
      </c>
      <c r="H1114" s="5" t="s">
        <v>2191</v>
      </c>
      <c r="I1114" s="1" t="s">
        <v>1672</v>
      </c>
      <c r="K1114" s="18" t="s">
        <v>2902</v>
      </c>
      <c r="L1114" s="18" t="s">
        <v>2190</v>
      </c>
    </row>
    <row r="1115" spans="1:13" ht="288" x14ac:dyDescent="0.2">
      <c r="A1115" s="1" t="s">
        <v>1549</v>
      </c>
      <c r="B1115" s="27" t="s">
        <v>17</v>
      </c>
      <c r="C1115" s="2" t="s">
        <v>2189</v>
      </c>
      <c r="D1115" s="4">
        <v>28</v>
      </c>
      <c r="E1115" s="4" t="s">
        <v>27</v>
      </c>
      <c r="F1115" s="2" t="s">
        <v>2190</v>
      </c>
      <c r="G1115" s="5" t="s">
        <v>2191</v>
      </c>
      <c r="H1115" s="5" t="s">
        <v>2191</v>
      </c>
      <c r="I1115" s="1" t="s">
        <v>1672</v>
      </c>
      <c r="K1115" s="18" t="s">
        <v>2903</v>
      </c>
      <c r="L1115" s="18" t="s">
        <v>2190</v>
      </c>
    </row>
    <row r="1116" spans="1:13" ht="288" x14ac:dyDescent="0.2">
      <c r="A1116" s="1" t="s">
        <v>1549</v>
      </c>
      <c r="B1116" s="27" t="s">
        <v>17</v>
      </c>
      <c r="C1116" s="2" t="s">
        <v>2189</v>
      </c>
      <c r="D1116" s="4">
        <v>30</v>
      </c>
      <c r="E1116" s="4" t="s">
        <v>27</v>
      </c>
      <c r="F1116" s="2" t="s">
        <v>2190</v>
      </c>
      <c r="G1116" s="5" t="s">
        <v>2191</v>
      </c>
      <c r="H1116" s="5" t="s">
        <v>2191</v>
      </c>
      <c r="I1116" s="1" t="s">
        <v>1672</v>
      </c>
      <c r="K1116" s="18" t="s">
        <v>2904</v>
      </c>
      <c r="L1116" s="18" t="s">
        <v>2190</v>
      </c>
    </row>
    <row r="1117" spans="1:13" ht="288" x14ac:dyDescent="0.2">
      <c r="A1117" s="1" t="s">
        <v>1549</v>
      </c>
      <c r="B1117" s="27" t="s">
        <v>17</v>
      </c>
      <c r="C1117" s="2" t="s">
        <v>2189</v>
      </c>
      <c r="D1117" s="4">
        <v>32</v>
      </c>
      <c r="E1117" s="4" t="s">
        <v>27</v>
      </c>
      <c r="F1117" s="2" t="s">
        <v>2190</v>
      </c>
      <c r="G1117" s="5" t="s">
        <v>2191</v>
      </c>
      <c r="H1117" s="5" t="s">
        <v>2191</v>
      </c>
      <c r="I1117" s="1" t="s">
        <v>1672</v>
      </c>
      <c r="K1117" s="18" t="s">
        <v>2905</v>
      </c>
      <c r="L1117" s="18" t="s">
        <v>2190</v>
      </c>
    </row>
    <row r="1118" spans="1:13" ht="288" x14ac:dyDescent="0.2">
      <c r="A1118" s="1" t="s">
        <v>1549</v>
      </c>
      <c r="B1118" s="27" t="s">
        <v>17</v>
      </c>
      <c r="C1118" s="2" t="s">
        <v>2189</v>
      </c>
      <c r="D1118" s="4">
        <v>34</v>
      </c>
      <c r="E1118" s="4" t="s">
        <v>27</v>
      </c>
      <c r="F1118" s="2" t="s">
        <v>2190</v>
      </c>
      <c r="G1118" s="5" t="s">
        <v>2191</v>
      </c>
      <c r="H1118" s="5" t="s">
        <v>2191</v>
      </c>
      <c r="I1118" s="1" t="s">
        <v>1672</v>
      </c>
      <c r="K1118" s="18" t="s">
        <v>2906</v>
      </c>
      <c r="L1118" s="18" t="s">
        <v>2190</v>
      </c>
    </row>
    <row r="1119" spans="1:13" ht="288" x14ac:dyDescent="0.2">
      <c r="A1119" s="1" t="s">
        <v>1549</v>
      </c>
      <c r="B1119" s="27" t="s">
        <v>17</v>
      </c>
      <c r="C1119" s="2" t="s">
        <v>2189</v>
      </c>
      <c r="D1119" s="4">
        <v>36</v>
      </c>
      <c r="E1119" s="4" t="s">
        <v>27</v>
      </c>
      <c r="F1119" s="2" t="s">
        <v>2190</v>
      </c>
      <c r="G1119" s="5" t="s">
        <v>2191</v>
      </c>
      <c r="H1119" s="5" t="s">
        <v>2191</v>
      </c>
      <c r="I1119" s="1" t="s">
        <v>1672</v>
      </c>
      <c r="K1119" s="18" t="s">
        <v>2907</v>
      </c>
      <c r="L1119" s="18" t="s">
        <v>2190</v>
      </c>
    </row>
    <row r="1120" spans="1:13" ht="288" x14ac:dyDescent="0.2">
      <c r="A1120" s="1" t="s">
        <v>1549</v>
      </c>
      <c r="B1120" s="27" t="s">
        <v>17</v>
      </c>
      <c r="C1120" s="2" t="s">
        <v>2189</v>
      </c>
      <c r="D1120" s="4">
        <v>38</v>
      </c>
      <c r="E1120" s="4" t="s">
        <v>27</v>
      </c>
      <c r="F1120" s="2" t="s">
        <v>2190</v>
      </c>
      <c r="G1120" s="5" t="s">
        <v>2191</v>
      </c>
      <c r="H1120" s="5" t="s">
        <v>2191</v>
      </c>
      <c r="I1120" s="1" t="s">
        <v>1672</v>
      </c>
      <c r="K1120" s="18" t="s">
        <v>2908</v>
      </c>
      <c r="L1120" s="18" t="s">
        <v>2190</v>
      </c>
    </row>
    <row r="1121" spans="1:13" ht="288" x14ac:dyDescent="0.2">
      <c r="A1121" s="1" t="s">
        <v>1549</v>
      </c>
      <c r="B1121" s="27" t="s">
        <v>17</v>
      </c>
      <c r="C1121" s="2" t="s">
        <v>2189</v>
      </c>
      <c r="D1121" s="4">
        <v>40</v>
      </c>
      <c r="E1121" s="4" t="s">
        <v>27</v>
      </c>
      <c r="F1121" s="2" t="s">
        <v>2190</v>
      </c>
      <c r="G1121" s="5" t="s">
        <v>2191</v>
      </c>
      <c r="H1121" s="5" t="s">
        <v>2191</v>
      </c>
      <c r="I1121" s="1" t="s">
        <v>1672</v>
      </c>
      <c r="K1121" s="18" t="s">
        <v>2909</v>
      </c>
      <c r="L1121" s="18" t="s">
        <v>2190</v>
      </c>
    </row>
    <row r="1122" spans="1:13" ht="160" x14ac:dyDescent="0.2">
      <c r="A1122" s="1" t="s">
        <v>1550</v>
      </c>
      <c r="B1122" s="27" t="s">
        <v>17</v>
      </c>
      <c r="C1122" s="2" t="s">
        <v>2192</v>
      </c>
      <c r="D1122" s="3" t="s">
        <v>2193</v>
      </c>
      <c r="E1122" s="4" t="s">
        <v>1901</v>
      </c>
      <c r="F1122" s="2" t="s">
        <v>2194</v>
      </c>
      <c r="G1122" s="5" t="s">
        <v>2195</v>
      </c>
      <c r="H1122" s="5" t="s">
        <v>2195</v>
      </c>
      <c r="I1122" s="1">
        <v>8092168696</v>
      </c>
      <c r="K1122" s="18" t="s">
        <v>2910</v>
      </c>
      <c r="L1122" s="18" t="s">
        <v>2194</v>
      </c>
    </row>
    <row r="1123" spans="1:13" ht="160" x14ac:dyDescent="0.2">
      <c r="A1123" s="1" t="s">
        <v>1550</v>
      </c>
      <c r="B1123" s="27" t="s">
        <v>17</v>
      </c>
      <c r="C1123" s="2" t="s">
        <v>2196</v>
      </c>
      <c r="D1123" s="3" t="s">
        <v>2197</v>
      </c>
      <c r="E1123" s="4" t="s">
        <v>1901</v>
      </c>
      <c r="F1123" s="2" t="s">
        <v>2198</v>
      </c>
      <c r="G1123" s="5" t="s">
        <v>2195</v>
      </c>
      <c r="H1123" s="5" t="s">
        <v>2195</v>
      </c>
      <c r="I1123" s="1" t="s">
        <v>1673</v>
      </c>
      <c r="K1123" s="18" t="s">
        <v>2911</v>
      </c>
      <c r="L1123" s="18" t="s">
        <v>2198</v>
      </c>
    </row>
    <row r="1124" spans="1:13" ht="160" x14ac:dyDescent="0.2">
      <c r="A1124" s="1" t="s">
        <v>1550</v>
      </c>
      <c r="B1124" s="27" t="s">
        <v>17</v>
      </c>
      <c r="C1124" s="2" t="s">
        <v>2196</v>
      </c>
      <c r="D1124" s="3" t="s">
        <v>2193</v>
      </c>
      <c r="E1124" s="4" t="s">
        <v>1901</v>
      </c>
      <c r="F1124" s="2" t="s">
        <v>2198</v>
      </c>
      <c r="G1124" s="5" t="s">
        <v>2195</v>
      </c>
      <c r="H1124" s="5" t="s">
        <v>2195</v>
      </c>
      <c r="I1124" s="1" t="s">
        <v>1673</v>
      </c>
      <c r="K1124" s="18" t="s">
        <v>2912</v>
      </c>
      <c r="L1124" s="18" t="s">
        <v>2198</v>
      </c>
    </row>
    <row r="1125" spans="1:13" ht="160" x14ac:dyDescent="0.2">
      <c r="A1125" s="1" t="s">
        <v>1550</v>
      </c>
      <c r="B1125" s="27" t="s">
        <v>17</v>
      </c>
      <c r="C1125" s="2" t="s">
        <v>2196</v>
      </c>
      <c r="D1125" s="3" t="s">
        <v>1900</v>
      </c>
      <c r="E1125" s="4" t="s">
        <v>1901</v>
      </c>
      <c r="F1125" s="2" t="s">
        <v>2198</v>
      </c>
      <c r="G1125" s="5" t="s">
        <v>2195</v>
      </c>
      <c r="H1125" s="5" t="s">
        <v>2195</v>
      </c>
      <c r="I1125" s="1" t="s">
        <v>1673</v>
      </c>
      <c r="K1125" s="18" t="s">
        <v>2913</v>
      </c>
      <c r="L1125" s="18" t="s">
        <v>2198</v>
      </c>
    </row>
    <row r="1126" spans="1:13" ht="160" x14ac:dyDescent="0.2">
      <c r="A1126" s="1" t="s">
        <v>1550</v>
      </c>
      <c r="B1126" s="27" t="s">
        <v>17</v>
      </c>
      <c r="C1126" s="2" t="s">
        <v>2196</v>
      </c>
      <c r="D1126" s="3" t="s">
        <v>1904</v>
      </c>
      <c r="E1126" s="4" t="s">
        <v>1901</v>
      </c>
      <c r="F1126" s="2" t="s">
        <v>2198</v>
      </c>
      <c r="G1126" s="5" t="s">
        <v>2195</v>
      </c>
      <c r="H1126" s="5" t="s">
        <v>2195</v>
      </c>
      <c r="I1126" s="1" t="s">
        <v>1673</v>
      </c>
      <c r="K1126" s="18" t="s">
        <v>2910</v>
      </c>
      <c r="L1126" s="18" t="s">
        <v>2198</v>
      </c>
    </row>
    <row r="1127" spans="1:13" ht="160" x14ac:dyDescent="0.2">
      <c r="A1127" s="1" t="s">
        <v>1550</v>
      </c>
      <c r="B1127" s="27" t="s">
        <v>17</v>
      </c>
      <c r="C1127" s="2" t="s">
        <v>2196</v>
      </c>
      <c r="D1127" s="3" t="s">
        <v>2199</v>
      </c>
      <c r="E1127" s="4" t="s">
        <v>1901</v>
      </c>
      <c r="F1127" s="2" t="s">
        <v>2198</v>
      </c>
      <c r="G1127" s="5" t="s">
        <v>2195</v>
      </c>
      <c r="H1127" s="5" t="s">
        <v>2195</v>
      </c>
      <c r="I1127" s="1" t="s">
        <v>1673</v>
      </c>
      <c r="K1127" s="18" t="s">
        <v>2914</v>
      </c>
      <c r="L1127" s="18" t="s">
        <v>2198</v>
      </c>
    </row>
    <row r="1128" spans="1:13" ht="160" x14ac:dyDescent="0.2">
      <c r="A1128" s="1" t="s">
        <v>1550</v>
      </c>
      <c r="B1128" s="27" t="s">
        <v>17</v>
      </c>
      <c r="C1128" s="2" t="s">
        <v>2196</v>
      </c>
      <c r="D1128" s="3" t="s">
        <v>2200</v>
      </c>
      <c r="E1128" s="4" t="s">
        <v>1901</v>
      </c>
      <c r="F1128" s="2" t="s">
        <v>2198</v>
      </c>
      <c r="G1128" s="5" t="s">
        <v>2195</v>
      </c>
      <c r="H1128" s="5" t="s">
        <v>2195</v>
      </c>
      <c r="I1128" s="1" t="s">
        <v>1673</v>
      </c>
      <c r="K1128" s="18" t="s">
        <v>2915</v>
      </c>
      <c r="L1128" s="18" t="s">
        <v>2198</v>
      </c>
    </row>
    <row r="1129" spans="1:13" ht="240" x14ac:dyDescent="0.2">
      <c r="A1129" s="1" t="s">
        <v>1550</v>
      </c>
      <c r="B1129" s="27" t="s">
        <v>17</v>
      </c>
      <c r="C1129" s="7" t="s">
        <v>2201</v>
      </c>
      <c r="D1129" s="3" t="s">
        <v>1900</v>
      </c>
      <c r="E1129" s="4" t="s">
        <v>1901</v>
      </c>
      <c r="F1129" s="7" t="s">
        <v>2202</v>
      </c>
      <c r="G1129" s="5" t="s">
        <v>2203</v>
      </c>
      <c r="H1129" s="5" t="s">
        <v>2203</v>
      </c>
      <c r="I1129" s="1">
        <v>8092169215</v>
      </c>
      <c r="K1129" s="18" t="s">
        <v>2916</v>
      </c>
      <c r="L1129" s="18" t="s">
        <v>2202</v>
      </c>
      <c r="M1129" s="18" t="s">
        <v>2917</v>
      </c>
    </row>
    <row r="1130" spans="1:13" ht="240" x14ac:dyDescent="0.2">
      <c r="A1130" s="1" t="s">
        <v>1550</v>
      </c>
      <c r="B1130" s="27" t="s">
        <v>17</v>
      </c>
      <c r="C1130" s="7" t="s">
        <v>2201</v>
      </c>
      <c r="D1130" s="3" t="s">
        <v>2199</v>
      </c>
      <c r="E1130" s="4" t="s">
        <v>1901</v>
      </c>
      <c r="F1130" s="7" t="s">
        <v>2202</v>
      </c>
      <c r="G1130" s="5" t="s">
        <v>2203</v>
      </c>
      <c r="H1130" s="5" t="s">
        <v>2203</v>
      </c>
      <c r="I1130" s="1">
        <v>8092169215</v>
      </c>
      <c r="K1130" s="18" t="s">
        <v>2918</v>
      </c>
      <c r="L1130" s="18" t="s">
        <v>2202</v>
      </c>
      <c r="M1130" s="18" t="s">
        <v>2917</v>
      </c>
    </row>
    <row r="1131" spans="1:13" ht="160" x14ac:dyDescent="0.2">
      <c r="A1131" s="1" t="s">
        <v>1550</v>
      </c>
      <c r="B1131" s="27" t="s">
        <v>17</v>
      </c>
      <c r="C1131" s="2" t="s">
        <v>2204</v>
      </c>
      <c r="D1131" s="3" t="s">
        <v>2197</v>
      </c>
      <c r="E1131" s="4" t="s">
        <v>1901</v>
      </c>
      <c r="F1131" s="2" t="s">
        <v>2205</v>
      </c>
      <c r="G1131" s="5" t="s">
        <v>2195</v>
      </c>
      <c r="H1131" s="5" t="s">
        <v>2195</v>
      </c>
      <c r="I1131" s="1">
        <v>8092205463</v>
      </c>
      <c r="K1131" s="18" t="s">
        <v>2911</v>
      </c>
      <c r="L1131" s="18" t="s">
        <v>2205</v>
      </c>
    </row>
    <row r="1132" spans="1:13" ht="160" x14ac:dyDescent="0.2">
      <c r="A1132" s="1" t="s">
        <v>1550</v>
      </c>
      <c r="B1132" s="27" t="s">
        <v>17</v>
      </c>
      <c r="C1132" s="2" t="s">
        <v>2204</v>
      </c>
      <c r="D1132" s="3" t="s">
        <v>2193</v>
      </c>
      <c r="E1132" s="4" t="s">
        <v>1901</v>
      </c>
      <c r="F1132" s="2" t="s">
        <v>2205</v>
      </c>
      <c r="G1132" s="5" t="s">
        <v>2195</v>
      </c>
      <c r="H1132" s="5" t="s">
        <v>2195</v>
      </c>
      <c r="I1132" s="1">
        <v>8092205463</v>
      </c>
      <c r="K1132" s="18" t="s">
        <v>2912</v>
      </c>
      <c r="L1132" s="18" t="s">
        <v>2205</v>
      </c>
    </row>
    <row r="1133" spans="1:13" ht="160" x14ac:dyDescent="0.2">
      <c r="A1133" s="1" t="s">
        <v>1550</v>
      </c>
      <c r="B1133" s="27" t="s">
        <v>17</v>
      </c>
      <c r="C1133" s="2" t="s">
        <v>2204</v>
      </c>
      <c r="D1133" s="3" t="s">
        <v>1900</v>
      </c>
      <c r="E1133" s="4" t="s">
        <v>1901</v>
      </c>
      <c r="F1133" s="2" t="s">
        <v>2205</v>
      </c>
      <c r="G1133" s="5" t="s">
        <v>2195</v>
      </c>
      <c r="H1133" s="5" t="s">
        <v>2195</v>
      </c>
      <c r="I1133" s="1">
        <v>8092205463</v>
      </c>
      <c r="K1133" s="18" t="s">
        <v>2913</v>
      </c>
      <c r="L1133" s="18" t="s">
        <v>2205</v>
      </c>
    </row>
    <row r="1134" spans="1:13" ht="160" x14ac:dyDescent="0.2">
      <c r="A1134" s="1" t="s">
        <v>1550</v>
      </c>
      <c r="B1134" s="27" t="s">
        <v>17</v>
      </c>
      <c r="C1134" s="2" t="s">
        <v>2204</v>
      </c>
      <c r="D1134" s="3" t="s">
        <v>2199</v>
      </c>
      <c r="E1134" s="4" t="s">
        <v>1901</v>
      </c>
      <c r="F1134" s="2" t="s">
        <v>2205</v>
      </c>
      <c r="G1134" s="5" t="s">
        <v>2195</v>
      </c>
      <c r="H1134" s="5" t="s">
        <v>2195</v>
      </c>
      <c r="I1134" s="1">
        <v>8092205463</v>
      </c>
      <c r="K1134" s="18" t="s">
        <v>2910</v>
      </c>
      <c r="L1134" s="18" t="s">
        <v>2205</v>
      </c>
    </row>
    <row r="1135" spans="1:13" ht="160" x14ac:dyDescent="0.2">
      <c r="A1135" s="1" t="s">
        <v>1550</v>
      </c>
      <c r="B1135" s="27" t="s">
        <v>17</v>
      </c>
      <c r="C1135" s="2" t="s">
        <v>2204</v>
      </c>
      <c r="D1135" s="3" t="s">
        <v>2200</v>
      </c>
      <c r="E1135" s="4" t="s">
        <v>1901</v>
      </c>
      <c r="F1135" s="2" t="s">
        <v>2205</v>
      </c>
      <c r="G1135" s="5" t="s">
        <v>2195</v>
      </c>
      <c r="H1135" s="5" t="s">
        <v>2195</v>
      </c>
      <c r="I1135" s="1">
        <v>8092205463</v>
      </c>
      <c r="K1135" s="18" t="s">
        <v>2914</v>
      </c>
      <c r="L1135" s="18" t="s">
        <v>2205</v>
      </c>
    </row>
    <row r="1136" spans="1:13" ht="160" x14ac:dyDescent="0.2">
      <c r="A1136" s="1" t="s">
        <v>1550</v>
      </c>
      <c r="B1136" s="27" t="s">
        <v>17</v>
      </c>
      <c r="C1136" s="2" t="s">
        <v>2206</v>
      </c>
      <c r="D1136" s="3" t="s">
        <v>2197</v>
      </c>
      <c r="E1136" s="4" t="s">
        <v>1901</v>
      </c>
      <c r="F1136" s="2" t="s">
        <v>2207</v>
      </c>
      <c r="G1136" s="5" t="s">
        <v>2195</v>
      </c>
      <c r="H1136" s="5" t="s">
        <v>2195</v>
      </c>
      <c r="I1136" s="1" t="s">
        <v>1674</v>
      </c>
      <c r="K1136" s="18" t="s">
        <v>2911</v>
      </c>
      <c r="L1136" s="18" t="s">
        <v>2207</v>
      </c>
    </row>
    <row r="1137" spans="1:14" ht="160" x14ac:dyDescent="0.2">
      <c r="A1137" s="1" t="s">
        <v>1550</v>
      </c>
      <c r="B1137" s="27" t="s">
        <v>17</v>
      </c>
      <c r="C1137" s="2" t="s">
        <v>2206</v>
      </c>
      <c r="D1137" s="3" t="s">
        <v>2193</v>
      </c>
      <c r="E1137" s="4" t="s">
        <v>1901</v>
      </c>
      <c r="F1137" s="2" t="s">
        <v>2207</v>
      </c>
      <c r="G1137" s="5" t="s">
        <v>2195</v>
      </c>
      <c r="H1137" s="5" t="s">
        <v>2195</v>
      </c>
      <c r="I1137" s="1" t="s">
        <v>1674</v>
      </c>
      <c r="K1137" s="18" t="s">
        <v>2912</v>
      </c>
      <c r="L1137" s="18" t="s">
        <v>2207</v>
      </c>
    </row>
    <row r="1138" spans="1:14" ht="160" x14ac:dyDescent="0.2">
      <c r="A1138" s="1" t="s">
        <v>1550</v>
      </c>
      <c r="B1138" s="27" t="s">
        <v>17</v>
      </c>
      <c r="C1138" s="2" t="s">
        <v>2206</v>
      </c>
      <c r="D1138" s="3" t="s">
        <v>1900</v>
      </c>
      <c r="E1138" s="4" t="s">
        <v>1901</v>
      </c>
      <c r="F1138" s="2" t="s">
        <v>2207</v>
      </c>
      <c r="G1138" s="5" t="s">
        <v>2195</v>
      </c>
      <c r="H1138" s="5" t="s">
        <v>2195</v>
      </c>
      <c r="I1138" s="1" t="s">
        <v>1674</v>
      </c>
      <c r="K1138" s="18" t="s">
        <v>2913</v>
      </c>
      <c r="L1138" s="18" t="s">
        <v>2207</v>
      </c>
    </row>
    <row r="1139" spans="1:14" ht="160" x14ac:dyDescent="0.2">
      <c r="A1139" s="1" t="s">
        <v>1550</v>
      </c>
      <c r="B1139" s="27" t="s">
        <v>17</v>
      </c>
      <c r="C1139" s="2" t="s">
        <v>2206</v>
      </c>
      <c r="D1139" s="3" t="s">
        <v>1904</v>
      </c>
      <c r="E1139" s="4" t="s">
        <v>1901</v>
      </c>
      <c r="F1139" s="2" t="s">
        <v>2207</v>
      </c>
      <c r="G1139" s="5" t="s">
        <v>2195</v>
      </c>
      <c r="H1139" s="5" t="s">
        <v>2195</v>
      </c>
      <c r="I1139" s="1" t="s">
        <v>1674</v>
      </c>
      <c r="K1139" s="18" t="s">
        <v>2910</v>
      </c>
      <c r="L1139" s="18" t="s">
        <v>2207</v>
      </c>
    </row>
    <row r="1140" spans="1:14" ht="160" x14ac:dyDescent="0.2">
      <c r="A1140" s="1" t="s">
        <v>1550</v>
      </c>
      <c r="B1140" s="27" t="s">
        <v>17</v>
      </c>
      <c r="C1140" s="2" t="s">
        <v>2206</v>
      </c>
      <c r="D1140" s="3" t="s">
        <v>2199</v>
      </c>
      <c r="E1140" s="4" t="s">
        <v>1901</v>
      </c>
      <c r="F1140" s="2" t="s">
        <v>2207</v>
      </c>
      <c r="G1140" s="5" t="s">
        <v>2195</v>
      </c>
      <c r="H1140" s="5" t="s">
        <v>2195</v>
      </c>
      <c r="I1140" s="1" t="s">
        <v>1674</v>
      </c>
      <c r="K1140" s="18" t="s">
        <v>2914</v>
      </c>
      <c r="L1140" s="18" t="s">
        <v>2207</v>
      </c>
    </row>
    <row r="1141" spans="1:14" ht="160" x14ac:dyDescent="0.2">
      <c r="A1141" s="1" t="s">
        <v>1550</v>
      </c>
      <c r="B1141" s="27" t="s">
        <v>17</v>
      </c>
      <c r="C1141" s="2" t="s">
        <v>2206</v>
      </c>
      <c r="D1141" s="3" t="s">
        <v>2200</v>
      </c>
      <c r="E1141" s="4" t="s">
        <v>1901</v>
      </c>
      <c r="F1141" s="2" t="s">
        <v>2207</v>
      </c>
      <c r="G1141" s="5" t="s">
        <v>2195</v>
      </c>
      <c r="H1141" s="5" t="s">
        <v>2195</v>
      </c>
      <c r="I1141" s="1" t="s">
        <v>1674</v>
      </c>
      <c r="K1141" s="18" t="s">
        <v>2915</v>
      </c>
      <c r="L1141" s="18" t="s">
        <v>2207</v>
      </c>
    </row>
    <row r="1142" spans="1:14" ht="128" x14ac:dyDescent="0.2">
      <c r="A1142" s="1" t="s">
        <v>1551</v>
      </c>
      <c r="B1142" s="27" t="s">
        <v>17</v>
      </c>
      <c r="C1142" s="2" t="s">
        <v>2208</v>
      </c>
      <c r="D1142" s="4">
        <v>32</v>
      </c>
      <c r="E1142" s="4" t="s">
        <v>27</v>
      </c>
      <c r="F1142" s="2" t="s">
        <v>2209</v>
      </c>
      <c r="G1142" s="5" t="s">
        <v>2210</v>
      </c>
      <c r="H1142" s="5" t="s">
        <v>2210</v>
      </c>
      <c r="I1142" s="1" t="s">
        <v>1675</v>
      </c>
      <c r="K1142" s="18" t="s">
        <v>2919</v>
      </c>
      <c r="L1142" s="18" t="s">
        <v>2209</v>
      </c>
    </row>
    <row r="1143" spans="1:14" ht="128" x14ac:dyDescent="0.2">
      <c r="A1143" s="1" t="s">
        <v>1551</v>
      </c>
      <c r="B1143" s="27" t="s">
        <v>17</v>
      </c>
      <c r="C1143" s="2" t="s">
        <v>2208</v>
      </c>
      <c r="D1143" s="4">
        <v>34</v>
      </c>
      <c r="E1143" s="4" t="s">
        <v>27</v>
      </c>
      <c r="F1143" s="2" t="s">
        <v>2209</v>
      </c>
      <c r="G1143" s="5" t="s">
        <v>2210</v>
      </c>
      <c r="H1143" s="5" t="s">
        <v>2210</v>
      </c>
      <c r="I1143" s="1" t="s">
        <v>1675</v>
      </c>
      <c r="K1143" s="18" t="s">
        <v>2920</v>
      </c>
      <c r="L1143" s="18" t="s">
        <v>2209</v>
      </c>
    </row>
    <row r="1144" spans="1:14" ht="128" x14ac:dyDescent="0.2">
      <c r="A1144" s="1" t="s">
        <v>1551</v>
      </c>
      <c r="B1144" s="27" t="s">
        <v>17</v>
      </c>
      <c r="C1144" s="2" t="s">
        <v>2208</v>
      </c>
      <c r="D1144" s="4">
        <v>36</v>
      </c>
      <c r="E1144" s="4" t="s">
        <v>27</v>
      </c>
      <c r="F1144" s="2" t="s">
        <v>2209</v>
      </c>
      <c r="G1144" s="5" t="s">
        <v>2210</v>
      </c>
      <c r="H1144" s="5" t="s">
        <v>2210</v>
      </c>
      <c r="I1144" s="1" t="s">
        <v>1675</v>
      </c>
      <c r="K1144" s="18" t="s">
        <v>2921</v>
      </c>
      <c r="L1144" s="18" t="s">
        <v>2209</v>
      </c>
    </row>
    <row r="1145" spans="1:14" ht="256" x14ac:dyDescent="0.2">
      <c r="A1145" s="1" t="s">
        <v>1551</v>
      </c>
      <c r="B1145" s="27" t="s">
        <v>17</v>
      </c>
      <c r="C1145" s="2" t="s">
        <v>2211</v>
      </c>
      <c r="D1145" s="4" t="s">
        <v>262</v>
      </c>
      <c r="E1145" s="4" t="s">
        <v>27</v>
      </c>
      <c r="F1145" s="2" t="s">
        <v>2212</v>
      </c>
      <c r="G1145" s="5" t="s">
        <v>2213</v>
      </c>
      <c r="H1145" s="5" t="s">
        <v>2213</v>
      </c>
      <c r="I1145" s="1" t="s">
        <v>1676</v>
      </c>
      <c r="K1145" s="18" t="s">
        <v>2922</v>
      </c>
      <c r="L1145" s="18" t="s">
        <v>2212</v>
      </c>
    </row>
    <row r="1146" spans="1:14" ht="335" x14ac:dyDescent="0.2">
      <c r="A1146" s="1" t="s">
        <v>1552</v>
      </c>
      <c r="B1146" s="27" t="s">
        <v>17</v>
      </c>
      <c r="C1146" s="2" t="s">
        <v>2214</v>
      </c>
      <c r="D1146" s="4">
        <v>8</v>
      </c>
      <c r="E1146" s="4" t="s">
        <v>27</v>
      </c>
      <c r="F1146" s="2" t="s">
        <v>2215</v>
      </c>
      <c r="G1146" s="5" t="s">
        <v>2216</v>
      </c>
      <c r="H1146" s="5" t="s">
        <v>2216</v>
      </c>
      <c r="I1146" s="1" t="s">
        <v>1677</v>
      </c>
      <c r="K1146" s="18" t="s">
        <v>2923</v>
      </c>
      <c r="L1146" s="18" t="s">
        <v>2215</v>
      </c>
      <c r="M1146" s="18" t="s">
        <v>2924</v>
      </c>
      <c r="N1146" s="18" t="s">
        <v>2925</v>
      </c>
    </row>
    <row r="1147" spans="1:14" ht="224" x14ac:dyDescent="0.2">
      <c r="A1147" s="1" t="s">
        <v>1552</v>
      </c>
      <c r="B1147" s="27" t="s">
        <v>17</v>
      </c>
      <c r="C1147" s="2" t="s">
        <v>2217</v>
      </c>
      <c r="D1147" s="4">
        <v>1</v>
      </c>
      <c r="E1147" s="4" t="s">
        <v>27</v>
      </c>
      <c r="F1147" s="2" t="s">
        <v>2218</v>
      </c>
      <c r="G1147" s="5" t="s">
        <v>2219</v>
      </c>
      <c r="H1147" s="5" t="s">
        <v>2219</v>
      </c>
      <c r="I1147" s="1" t="s">
        <v>1678</v>
      </c>
      <c r="K1147" s="18" t="s">
        <v>2926</v>
      </c>
      <c r="L1147" s="18" t="s">
        <v>2218</v>
      </c>
    </row>
    <row r="1148" spans="1:14" ht="208" x14ac:dyDescent="0.2">
      <c r="A1148" s="1" t="s">
        <v>1552</v>
      </c>
      <c r="B1148" s="27" t="s">
        <v>17</v>
      </c>
      <c r="C1148" s="2" t="s">
        <v>2220</v>
      </c>
      <c r="D1148" s="4">
        <v>10</v>
      </c>
      <c r="E1148" s="4" t="s">
        <v>27</v>
      </c>
      <c r="F1148" s="2" t="s">
        <v>2221</v>
      </c>
      <c r="G1148" s="5" t="s">
        <v>2222</v>
      </c>
      <c r="H1148" s="5" t="s">
        <v>2222</v>
      </c>
      <c r="I1148" s="1" t="s">
        <v>1679</v>
      </c>
      <c r="K1148" s="18" t="s">
        <v>2927</v>
      </c>
      <c r="L1148" s="18" t="s">
        <v>2221</v>
      </c>
      <c r="M1148" s="18" t="s">
        <v>2928</v>
      </c>
    </row>
    <row r="1149" spans="1:14" ht="208" x14ac:dyDescent="0.2">
      <c r="A1149" s="1" t="s">
        <v>1552</v>
      </c>
      <c r="B1149" s="27" t="s">
        <v>17</v>
      </c>
      <c r="C1149" s="2" t="s">
        <v>2220</v>
      </c>
      <c r="D1149" s="4">
        <v>12</v>
      </c>
      <c r="E1149" s="4" t="s">
        <v>27</v>
      </c>
      <c r="F1149" s="2" t="s">
        <v>2221</v>
      </c>
      <c r="G1149" s="5" t="s">
        <v>2222</v>
      </c>
      <c r="H1149" s="5" t="s">
        <v>2222</v>
      </c>
      <c r="I1149" s="1" t="s">
        <v>1679</v>
      </c>
      <c r="K1149" s="18" t="s">
        <v>2929</v>
      </c>
      <c r="L1149" s="18" t="s">
        <v>2221</v>
      </c>
      <c r="M1149" s="18" t="s">
        <v>2928</v>
      </c>
    </row>
    <row r="1150" spans="1:14" ht="208" x14ac:dyDescent="0.2">
      <c r="A1150" s="1" t="s">
        <v>1552</v>
      </c>
      <c r="B1150" s="27" t="s">
        <v>17</v>
      </c>
      <c r="C1150" s="7" t="s">
        <v>2223</v>
      </c>
      <c r="D1150" s="4">
        <v>8</v>
      </c>
      <c r="E1150" s="4" t="s">
        <v>27</v>
      </c>
      <c r="F1150" s="7" t="s">
        <v>2224</v>
      </c>
      <c r="G1150" s="5" t="s">
        <v>2222</v>
      </c>
      <c r="H1150" s="5" t="s">
        <v>2222</v>
      </c>
      <c r="I1150" s="1" t="s">
        <v>1680</v>
      </c>
      <c r="K1150" s="18" t="s">
        <v>2927</v>
      </c>
      <c r="L1150" s="18" t="s">
        <v>2224</v>
      </c>
      <c r="M1150" s="18" t="s">
        <v>2930</v>
      </c>
    </row>
    <row r="1151" spans="1:14" ht="208" x14ac:dyDescent="0.2">
      <c r="A1151" s="1" t="s">
        <v>1552</v>
      </c>
      <c r="B1151" s="27" t="s">
        <v>17</v>
      </c>
      <c r="C1151" s="7" t="s">
        <v>2223</v>
      </c>
      <c r="D1151" s="4">
        <v>10</v>
      </c>
      <c r="E1151" s="4" t="s">
        <v>27</v>
      </c>
      <c r="F1151" s="7" t="s">
        <v>2224</v>
      </c>
      <c r="G1151" s="5" t="s">
        <v>2222</v>
      </c>
      <c r="H1151" s="5" t="s">
        <v>2222</v>
      </c>
      <c r="I1151" s="1" t="s">
        <v>1680</v>
      </c>
      <c r="K1151" s="18" t="s">
        <v>2929</v>
      </c>
      <c r="L1151" s="18" t="s">
        <v>2224</v>
      </c>
      <c r="M1151" s="18" t="s">
        <v>2930</v>
      </c>
    </row>
    <row r="1152" spans="1:14" ht="208" x14ac:dyDescent="0.2">
      <c r="A1152" s="1" t="s">
        <v>1552</v>
      </c>
      <c r="B1152" s="27" t="s">
        <v>17</v>
      </c>
      <c r="C1152" s="7" t="s">
        <v>2223</v>
      </c>
      <c r="D1152" s="4">
        <v>12</v>
      </c>
      <c r="E1152" s="4" t="s">
        <v>27</v>
      </c>
      <c r="F1152" s="7" t="s">
        <v>2224</v>
      </c>
      <c r="G1152" s="5" t="s">
        <v>2222</v>
      </c>
      <c r="H1152" s="5" t="s">
        <v>2222</v>
      </c>
      <c r="I1152" s="1" t="s">
        <v>1680</v>
      </c>
      <c r="K1152" s="18" t="s">
        <v>2931</v>
      </c>
      <c r="L1152" s="18" t="s">
        <v>2224</v>
      </c>
      <c r="M1152" s="18" t="s">
        <v>2930</v>
      </c>
    </row>
    <row r="1153" spans="1:14" ht="208" x14ac:dyDescent="0.2">
      <c r="A1153" s="1" t="s">
        <v>1552</v>
      </c>
      <c r="B1153" s="27" t="s">
        <v>17</v>
      </c>
      <c r="C1153" s="7" t="s">
        <v>2223</v>
      </c>
      <c r="D1153" s="4">
        <v>14</v>
      </c>
      <c r="E1153" s="4" t="s">
        <v>27</v>
      </c>
      <c r="F1153" s="7" t="s">
        <v>2224</v>
      </c>
      <c r="G1153" s="5" t="s">
        <v>2222</v>
      </c>
      <c r="H1153" s="5" t="s">
        <v>2222</v>
      </c>
      <c r="I1153" s="1" t="s">
        <v>1680</v>
      </c>
      <c r="K1153" s="18" t="s">
        <v>2932</v>
      </c>
      <c r="L1153" s="18" t="s">
        <v>2224</v>
      </c>
      <c r="M1153" s="18" t="s">
        <v>2930</v>
      </c>
    </row>
    <row r="1154" spans="1:14" ht="160" x14ac:dyDescent="0.2">
      <c r="A1154" s="1" t="s">
        <v>1552</v>
      </c>
      <c r="B1154" s="27" t="s">
        <v>17</v>
      </c>
      <c r="C1154" s="7" t="s">
        <v>2225</v>
      </c>
      <c r="D1154" s="4">
        <v>8</v>
      </c>
      <c r="E1154" s="4" t="s">
        <v>27</v>
      </c>
      <c r="F1154" s="7" t="s">
        <v>2226</v>
      </c>
      <c r="G1154" s="5" t="s">
        <v>2227</v>
      </c>
      <c r="H1154" s="5" t="s">
        <v>2227</v>
      </c>
      <c r="I1154" s="1" t="s">
        <v>1681</v>
      </c>
      <c r="K1154" s="18" t="s">
        <v>2933</v>
      </c>
      <c r="L1154" s="18" t="s">
        <v>2226</v>
      </c>
      <c r="M1154" s="18" t="s">
        <v>2934</v>
      </c>
      <c r="N1154" s="18" t="s">
        <v>2935</v>
      </c>
    </row>
    <row r="1155" spans="1:14" ht="160" x14ac:dyDescent="0.2">
      <c r="A1155" s="1" t="s">
        <v>1552</v>
      </c>
      <c r="B1155" s="27" t="s">
        <v>17</v>
      </c>
      <c r="C1155" s="7" t="s">
        <v>2225</v>
      </c>
      <c r="D1155" s="4">
        <v>10</v>
      </c>
      <c r="E1155" s="4" t="s">
        <v>27</v>
      </c>
      <c r="F1155" s="7" t="s">
        <v>2226</v>
      </c>
      <c r="G1155" s="5" t="s">
        <v>2227</v>
      </c>
      <c r="H1155" s="5" t="s">
        <v>2227</v>
      </c>
      <c r="I1155" s="1" t="s">
        <v>1681</v>
      </c>
      <c r="K1155" s="18" t="s">
        <v>2936</v>
      </c>
      <c r="L1155" s="18" t="s">
        <v>2226</v>
      </c>
      <c r="M1155" s="18" t="s">
        <v>2934</v>
      </c>
      <c r="N1155" s="18" t="s">
        <v>2935</v>
      </c>
    </row>
    <row r="1156" spans="1:14" ht="160" x14ac:dyDescent="0.2">
      <c r="A1156" s="1" t="s">
        <v>1552</v>
      </c>
      <c r="B1156" s="27" t="s">
        <v>17</v>
      </c>
      <c r="C1156" s="7" t="s">
        <v>2225</v>
      </c>
      <c r="D1156" s="4">
        <v>12</v>
      </c>
      <c r="E1156" s="4" t="s">
        <v>27</v>
      </c>
      <c r="F1156" s="7" t="s">
        <v>2226</v>
      </c>
      <c r="G1156" s="5" t="s">
        <v>2227</v>
      </c>
      <c r="H1156" s="5" t="s">
        <v>2227</v>
      </c>
      <c r="I1156" s="1" t="s">
        <v>1681</v>
      </c>
      <c r="K1156" s="18" t="s">
        <v>2937</v>
      </c>
      <c r="L1156" s="18" t="s">
        <v>2226</v>
      </c>
      <c r="M1156" s="18" t="s">
        <v>2934</v>
      </c>
      <c r="N1156" s="18" t="s">
        <v>2935</v>
      </c>
    </row>
    <row r="1157" spans="1:14" ht="160" x14ac:dyDescent="0.2">
      <c r="A1157" s="1" t="s">
        <v>1552</v>
      </c>
      <c r="B1157" s="27" t="s">
        <v>17</v>
      </c>
      <c r="C1157" s="7" t="s">
        <v>2225</v>
      </c>
      <c r="D1157" s="4">
        <v>14</v>
      </c>
      <c r="E1157" s="4" t="s">
        <v>27</v>
      </c>
      <c r="F1157" s="7" t="s">
        <v>2226</v>
      </c>
      <c r="G1157" s="5" t="s">
        <v>2227</v>
      </c>
      <c r="H1157" s="5" t="s">
        <v>2227</v>
      </c>
      <c r="I1157" s="1" t="s">
        <v>1681</v>
      </c>
      <c r="K1157" s="18" t="s">
        <v>2938</v>
      </c>
      <c r="L1157" s="18" t="s">
        <v>2226</v>
      </c>
      <c r="M1157" s="18" t="s">
        <v>2934</v>
      </c>
      <c r="N1157" s="18" t="s">
        <v>2935</v>
      </c>
    </row>
    <row r="1158" spans="1:14" ht="160" x14ac:dyDescent="0.2">
      <c r="A1158" s="1" t="s">
        <v>1552</v>
      </c>
      <c r="B1158" s="27" t="s">
        <v>17</v>
      </c>
      <c r="C1158" s="7" t="s">
        <v>2228</v>
      </c>
      <c r="D1158" s="4">
        <v>8</v>
      </c>
      <c r="E1158" s="4" t="s">
        <v>27</v>
      </c>
      <c r="F1158" s="7" t="s">
        <v>2229</v>
      </c>
      <c r="G1158" s="5" t="s">
        <v>2227</v>
      </c>
      <c r="H1158" s="5" t="s">
        <v>2227</v>
      </c>
      <c r="I1158" s="1" t="s">
        <v>1682</v>
      </c>
      <c r="K1158" s="18" t="s">
        <v>2939</v>
      </c>
      <c r="L1158" s="18" t="s">
        <v>2229</v>
      </c>
      <c r="M1158" s="18" t="s">
        <v>2940</v>
      </c>
      <c r="N1158" s="18" t="s">
        <v>2941</v>
      </c>
    </row>
    <row r="1159" spans="1:14" ht="160" x14ac:dyDescent="0.2">
      <c r="A1159" s="1" t="s">
        <v>1552</v>
      </c>
      <c r="B1159" s="27" t="s">
        <v>17</v>
      </c>
      <c r="C1159" s="7" t="s">
        <v>2228</v>
      </c>
      <c r="D1159" s="4">
        <v>10</v>
      </c>
      <c r="E1159" s="4" t="s">
        <v>27</v>
      </c>
      <c r="F1159" s="7" t="s">
        <v>2229</v>
      </c>
      <c r="G1159" s="5" t="s">
        <v>2227</v>
      </c>
      <c r="H1159" s="5" t="s">
        <v>2227</v>
      </c>
      <c r="I1159" s="1" t="s">
        <v>1682</v>
      </c>
      <c r="K1159" s="18" t="s">
        <v>2942</v>
      </c>
      <c r="L1159" s="18" t="s">
        <v>2229</v>
      </c>
      <c r="M1159" s="18" t="s">
        <v>2940</v>
      </c>
      <c r="N1159" s="18" t="s">
        <v>2941</v>
      </c>
    </row>
    <row r="1160" spans="1:14" ht="160" x14ac:dyDescent="0.2">
      <c r="A1160" s="1" t="s">
        <v>1552</v>
      </c>
      <c r="B1160" s="27" t="s">
        <v>17</v>
      </c>
      <c r="C1160" s="7" t="s">
        <v>2228</v>
      </c>
      <c r="D1160" s="4">
        <v>12</v>
      </c>
      <c r="E1160" s="4" t="s">
        <v>27</v>
      </c>
      <c r="F1160" s="7" t="s">
        <v>2229</v>
      </c>
      <c r="G1160" s="5" t="s">
        <v>2227</v>
      </c>
      <c r="H1160" s="5" t="s">
        <v>2227</v>
      </c>
      <c r="I1160" s="1" t="s">
        <v>1682</v>
      </c>
      <c r="K1160" s="18" t="s">
        <v>2943</v>
      </c>
      <c r="L1160" s="18" t="s">
        <v>2229</v>
      </c>
      <c r="M1160" s="18" t="s">
        <v>2940</v>
      </c>
      <c r="N1160" s="18" t="s">
        <v>2941</v>
      </c>
    </row>
    <row r="1161" spans="1:14" ht="160" x14ac:dyDescent="0.2">
      <c r="A1161" s="1" t="s">
        <v>1552</v>
      </c>
      <c r="B1161" s="27" t="s">
        <v>17</v>
      </c>
      <c r="C1161" s="7" t="s">
        <v>2228</v>
      </c>
      <c r="D1161" s="4">
        <v>14</v>
      </c>
      <c r="E1161" s="4" t="s">
        <v>27</v>
      </c>
      <c r="F1161" s="7" t="s">
        <v>2229</v>
      </c>
      <c r="G1161" s="5" t="s">
        <v>2227</v>
      </c>
      <c r="H1161" s="5" t="s">
        <v>2227</v>
      </c>
      <c r="I1161" s="1" t="s">
        <v>1682</v>
      </c>
      <c r="K1161" s="18" t="s">
        <v>2944</v>
      </c>
      <c r="L1161" s="18" t="s">
        <v>2229</v>
      </c>
      <c r="M1161" s="18" t="s">
        <v>2940</v>
      </c>
      <c r="N1161" s="18" t="s">
        <v>2941</v>
      </c>
    </row>
    <row r="1162" spans="1:14" ht="160" x14ac:dyDescent="0.2">
      <c r="A1162" s="1" t="s">
        <v>1552</v>
      </c>
      <c r="B1162" s="27" t="s">
        <v>17</v>
      </c>
      <c r="C1162" s="7" t="s">
        <v>2230</v>
      </c>
      <c r="D1162" s="4" t="s">
        <v>262</v>
      </c>
      <c r="E1162" s="4" t="s">
        <v>27</v>
      </c>
      <c r="F1162" s="7" t="s">
        <v>2231</v>
      </c>
      <c r="G1162" s="5" t="s">
        <v>2232</v>
      </c>
      <c r="H1162" s="5" t="s">
        <v>2232</v>
      </c>
      <c r="I1162" s="1" t="s">
        <v>1683</v>
      </c>
      <c r="K1162" s="18" t="s">
        <v>2945</v>
      </c>
      <c r="L1162" s="18" t="s">
        <v>2231</v>
      </c>
      <c r="M1162" s="18" t="s">
        <v>2946</v>
      </c>
    </row>
    <row r="1163" spans="1:14" ht="192" x14ac:dyDescent="0.2">
      <c r="A1163" s="1" t="s">
        <v>1552</v>
      </c>
      <c r="B1163" s="27" t="s">
        <v>17</v>
      </c>
      <c r="C1163" s="7" t="s">
        <v>2233</v>
      </c>
      <c r="D1163" s="4">
        <v>3</v>
      </c>
      <c r="E1163" s="4" t="s">
        <v>27</v>
      </c>
      <c r="F1163" s="7" t="s">
        <v>2234</v>
      </c>
      <c r="G1163" s="5" t="s">
        <v>2235</v>
      </c>
      <c r="H1163" s="5" t="s">
        <v>2235</v>
      </c>
      <c r="I1163" s="1" t="s">
        <v>1684</v>
      </c>
      <c r="K1163" s="18" t="s">
        <v>2947</v>
      </c>
      <c r="L1163" s="18" t="s">
        <v>2234</v>
      </c>
    </row>
    <row r="1164" spans="1:14" ht="192" x14ac:dyDescent="0.2">
      <c r="A1164" s="1" t="s">
        <v>1552</v>
      </c>
      <c r="B1164" s="27" t="s">
        <v>17</v>
      </c>
      <c r="C1164" s="7" t="s">
        <v>2233</v>
      </c>
      <c r="D1164" s="4">
        <v>4</v>
      </c>
      <c r="E1164" s="4" t="s">
        <v>27</v>
      </c>
      <c r="F1164" s="7" t="s">
        <v>2234</v>
      </c>
      <c r="G1164" s="5" t="s">
        <v>2235</v>
      </c>
      <c r="H1164" s="5" t="s">
        <v>2235</v>
      </c>
      <c r="I1164" s="1" t="s">
        <v>1684</v>
      </c>
      <c r="K1164" s="18" t="s">
        <v>2948</v>
      </c>
      <c r="L1164" s="18" t="s">
        <v>2234</v>
      </c>
    </row>
    <row r="1165" spans="1:14" ht="192" x14ac:dyDescent="0.2">
      <c r="A1165" s="1" t="s">
        <v>1552</v>
      </c>
      <c r="B1165" s="27" t="s">
        <v>17</v>
      </c>
      <c r="C1165" s="7" t="s">
        <v>2233</v>
      </c>
      <c r="D1165" s="4">
        <v>5</v>
      </c>
      <c r="E1165" s="4" t="s">
        <v>27</v>
      </c>
      <c r="F1165" s="7" t="s">
        <v>2234</v>
      </c>
      <c r="G1165" s="5" t="s">
        <v>2235</v>
      </c>
      <c r="H1165" s="5" t="s">
        <v>2235</v>
      </c>
      <c r="I1165" s="1" t="s">
        <v>1684</v>
      </c>
      <c r="K1165" s="18" t="s">
        <v>2949</v>
      </c>
      <c r="L1165" s="18" t="s">
        <v>2234</v>
      </c>
    </row>
    <row r="1166" spans="1:14" ht="192" x14ac:dyDescent="0.2">
      <c r="A1166" s="1" t="s">
        <v>1552</v>
      </c>
      <c r="B1166" s="27" t="s">
        <v>17</v>
      </c>
      <c r="C1166" s="7" t="s">
        <v>2233</v>
      </c>
      <c r="D1166" s="4">
        <v>6</v>
      </c>
      <c r="E1166" s="4" t="s">
        <v>27</v>
      </c>
      <c r="F1166" s="7" t="s">
        <v>2234</v>
      </c>
      <c r="G1166" s="5" t="s">
        <v>2235</v>
      </c>
      <c r="H1166" s="5" t="s">
        <v>2235</v>
      </c>
      <c r="I1166" s="1" t="s">
        <v>1684</v>
      </c>
      <c r="K1166" s="18" t="s">
        <v>2950</v>
      </c>
      <c r="L1166" s="18" t="s">
        <v>2234</v>
      </c>
    </row>
    <row r="1167" spans="1:14" ht="192" x14ac:dyDescent="0.2">
      <c r="A1167" s="1" t="s">
        <v>1552</v>
      </c>
      <c r="B1167" s="27" t="s">
        <v>17</v>
      </c>
      <c r="C1167" s="7" t="s">
        <v>2233</v>
      </c>
      <c r="D1167" s="4">
        <v>7</v>
      </c>
      <c r="E1167" s="4" t="s">
        <v>27</v>
      </c>
      <c r="F1167" s="7" t="s">
        <v>2234</v>
      </c>
      <c r="G1167" s="5" t="s">
        <v>2235</v>
      </c>
      <c r="H1167" s="5" t="s">
        <v>2235</v>
      </c>
      <c r="I1167" s="1" t="s">
        <v>1684</v>
      </c>
      <c r="K1167" s="18" t="s">
        <v>2951</v>
      </c>
      <c r="L1167" s="18" t="s">
        <v>2234</v>
      </c>
    </row>
    <row r="1168" spans="1:14" ht="192" x14ac:dyDescent="0.2">
      <c r="A1168" s="1" t="s">
        <v>1552</v>
      </c>
      <c r="B1168" s="27" t="s">
        <v>17</v>
      </c>
      <c r="C1168" s="7" t="s">
        <v>2233</v>
      </c>
      <c r="D1168" s="4">
        <v>9</v>
      </c>
      <c r="E1168" s="4" t="s">
        <v>27</v>
      </c>
      <c r="F1168" s="7" t="s">
        <v>2234</v>
      </c>
      <c r="G1168" s="5" t="s">
        <v>2235</v>
      </c>
      <c r="H1168" s="5" t="s">
        <v>2235</v>
      </c>
      <c r="I1168" s="1" t="s">
        <v>1684</v>
      </c>
      <c r="K1168" s="18" t="s">
        <v>2952</v>
      </c>
      <c r="L1168" s="18" t="s">
        <v>2234</v>
      </c>
    </row>
    <row r="1169" spans="1:13" ht="272" x14ac:dyDescent="0.2">
      <c r="A1169" s="1" t="s">
        <v>1552</v>
      </c>
      <c r="B1169" s="27" t="s">
        <v>17</v>
      </c>
      <c r="C1169" s="7" t="s">
        <v>2236</v>
      </c>
      <c r="D1169" s="4" t="s">
        <v>1284</v>
      </c>
      <c r="E1169" s="4" t="s">
        <v>27</v>
      </c>
      <c r="F1169" s="7" t="s">
        <v>2237</v>
      </c>
      <c r="G1169" s="5" t="s">
        <v>2238</v>
      </c>
      <c r="H1169" s="5" t="s">
        <v>2238</v>
      </c>
      <c r="I1169" s="1" t="s">
        <v>1685</v>
      </c>
      <c r="K1169" s="18" t="s">
        <v>2953</v>
      </c>
      <c r="L1169" s="18" t="s">
        <v>2237</v>
      </c>
    </row>
    <row r="1170" spans="1:13" ht="272" x14ac:dyDescent="0.2">
      <c r="A1170" s="1" t="s">
        <v>1552</v>
      </c>
      <c r="B1170" s="27" t="s">
        <v>17</v>
      </c>
      <c r="C1170" s="7" t="s">
        <v>2236</v>
      </c>
      <c r="D1170" s="4" t="s">
        <v>662</v>
      </c>
      <c r="E1170" s="4" t="s">
        <v>27</v>
      </c>
      <c r="F1170" s="7" t="s">
        <v>2237</v>
      </c>
      <c r="G1170" s="5" t="s">
        <v>2238</v>
      </c>
      <c r="H1170" s="5" t="s">
        <v>2238</v>
      </c>
      <c r="I1170" s="1" t="s">
        <v>1685</v>
      </c>
      <c r="K1170" s="18" t="s">
        <v>2954</v>
      </c>
      <c r="L1170" s="18" t="s">
        <v>2237</v>
      </c>
    </row>
    <row r="1171" spans="1:13" ht="272" x14ac:dyDescent="0.2">
      <c r="A1171" s="1" t="s">
        <v>1552</v>
      </c>
      <c r="B1171" s="27" t="s">
        <v>17</v>
      </c>
      <c r="C1171" s="7" t="s">
        <v>2236</v>
      </c>
      <c r="D1171" s="4" t="s">
        <v>661</v>
      </c>
      <c r="E1171" s="4" t="s">
        <v>27</v>
      </c>
      <c r="F1171" s="7" t="s">
        <v>2237</v>
      </c>
      <c r="G1171" s="5" t="s">
        <v>2238</v>
      </c>
      <c r="H1171" s="5" t="s">
        <v>2238</v>
      </c>
      <c r="I1171" s="1" t="s">
        <v>1685</v>
      </c>
      <c r="K1171" s="18" t="s">
        <v>2955</v>
      </c>
      <c r="L1171" s="18" t="s">
        <v>2237</v>
      </c>
    </row>
    <row r="1172" spans="1:13" ht="224" x14ac:dyDescent="0.2">
      <c r="A1172" s="1" t="s">
        <v>1552</v>
      </c>
      <c r="B1172" s="27" t="s">
        <v>17</v>
      </c>
      <c r="C1172" s="7" t="s">
        <v>2239</v>
      </c>
      <c r="D1172" s="4">
        <v>1</v>
      </c>
      <c r="E1172" s="4" t="s">
        <v>27</v>
      </c>
      <c r="F1172" s="7" t="s">
        <v>2240</v>
      </c>
      <c r="G1172" s="5" t="s">
        <v>2241</v>
      </c>
      <c r="H1172" s="5" t="s">
        <v>2241</v>
      </c>
      <c r="I1172" s="1" t="s">
        <v>1686</v>
      </c>
      <c r="K1172" s="18" t="s">
        <v>2956</v>
      </c>
      <c r="L1172" s="18" t="s">
        <v>2240</v>
      </c>
      <c r="M1172" s="18" t="s">
        <v>2957</v>
      </c>
    </row>
    <row r="1173" spans="1:13" ht="240" x14ac:dyDescent="0.2">
      <c r="A1173" s="1" t="s">
        <v>1552</v>
      </c>
      <c r="B1173" s="27" t="s">
        <v>17</v>
      </c>
      <c r="C1173" s="2" t="s">
        <v>2242</v>
      </c>
      <c r="D1173" s="4">
        <v>1</v>
      </c>
      <c r="E1173" s="4" t="s">
        <v>27</v>
      </c>
      <c r="F1173" s="2" t="s">
        <v>2243</v>
      </c>
      <c r="G1173" s="5" t="s">
        <v>2244</v>
      </c>
      <c r="H1173" s="5" t="s">
        <v>2244</v>
      </c>
      <c r="I1173" s="1" t="s">
        <v>1687</v>
      </c>
      <c r="K1173" s="18" t="s">
        <v>2958</v>
      </c>
      <c r="L1173" s="18" t="s">
        <v>2243</v>
      </c>
      <c r="M1173" s="18" t="s">
        <v>2959</v>
      </c>
    </row>
    <row r="1174" spans="1:13" ht="240" x14ac:dyDescent="0.2">
      <c r="A1174" s="1" t="s">
        <v>1552</v>
      </c>
      <c r="B1174" s="27" t="s">
        <v>17</v>
      </c>
      <c r="C1174" s="2" t="s">
        <v>2242</v>
      </c>
      <c r="D1174" s="4">
        <v>2</v>
      </c>
      <c r="E1174" s="4" t="s">
        <v>27</v>
      </c>
      <c r="F1174" s="2" t="s">
        <v>2243</v>
      </c>
      <c r="G1174" s="5" t="s">
        <v>2244</v>
      </c>
      <c r="H1174" s="5" t="s">
        <v>2244</v>
      </c>
      <c r="I1174" s="1" t="s">
        <v>1687</v>
      </c>
      <c r="K1174" s="18" t="s">
        <v>2960</v>
      </c>
      <c r="L1174" s="18" t="s">
        <v>2243</v>
      </c>
      <c r="M1174" s="18" t="s">
        <v>2959</v>
      </c>
    </row>
    <row r="1175" spans="1:13" ht="240" x14ac:dyDescent="0.2">
      <c r="A1175" s="1" t="s">
        <v>1552</v>
      </c>
      <c r="B1175" s="27" t="s">
        <v>17</v>
      </c>
      <c r="C1175" s="2" t="s">
        <v>2242</v>
      </c>
      <c r="D1175" s="4">
        <v>3</v>
      </c>
      <c r="E1175" s="4" t="s">
        <v>27</v>
      </c>
      <c r="F1175" s="2" t="s">
        <v>2243</v>
      </c>
      <c r="G1175" s="5" t="s">
        <v>2244</v>
      </c>
      <c r="H1175" s="5" t="s">
        <v>2244</v>
      </c>
      <c r="I1175" s="1" t="s">
        <v>1687</v>
      </c>
      <c r="K1175" s="18" t="s">
        <v>2961</v>
      </c>
      <c r="L1175" s="18" t="s">
        <v>2243</v>
      </c>
      <c r="M1175" s="18" t="s">
        <v>2959</v>
      </c>
    </row>
    <row r="1176" spans="1:13" ht="240" x14ac:dyDescent="0.2">
      <c r="A1176" s="1" t="s">
        <v>1552</v>
      </c>
      <c r="B1176" s="27" t="s">
        <v>17</v>
      </c>
      <c r="C1176" s="2" t="s">
        <v>2242</v>
      </c>
      <c r="D1176" s="4">
        <v>4</v>
      </c>
      <c r="E1176" s="4" t="s">
        <v>27</v>
      </c>
      <c r="F1176" s="2" t="s">
        <v>2243</v>
      </c>
      <c r="G1176" s="5" t="s">
        <v>2244</v>
      </c>
      <c r="H1176" s="5" t="s">
        <v>2244</v>
      </c>
      <c r="I1176" s="1" t="s">
        <v>1687</v>
      </c>
      <c r="K1176" s="18" t="s">
        <v>2962</v>
      </c>
      <c r="L1176" s="18" t="s">
        <v>2243</v>
      </c>
      <c r="M1176" s="18" t="s">
        <v>2959</v>
      </c>
    </row>
    <row r="1177" spans="1:13" ht="240" x14ac:dyDescent="0.2">
      <c r="A1177" s="1" t="s">
        <v>1552</v>
      </c>
      <c r="B1177" s="27" t="s">
        <v>17</v>
      </c>
      <c r="C1177" s="2" t="s">
        <v>2242</v>
      </c>
      <c r="D1177" s="4">
        <v>5</v>
      </c>
      <c r="E1177" s="4" t="s">
        <v>27</v>
      </c>
      <c r="F1177" s="2" t="s">
        <v>2243</v>
      </c>
      <c r="G1177" s="5" t="s">
        <v>2244</v>
      </c>
      <c r="H1177" s="5" t="s">
        <v>2244</v>
      </c>
      <c r="I1177" s="1" t="s">
        <v>1687</v>
      </c>
      <c r="K1177" s="18" t="s">
        <v>2963</v>
      </c>
      <c r="L1177" s="18" t="s">
        <v>2243</v>
      </c>
      <c r="M1177" s="18" t="s">
        <v>2959</v>
      </c>
    </row>
    <row r="1178" spans="1:13" ht="240" x14ac:dyDescent="0.2">
      <c r="A1178" s="1" t="s">
        <v>1552</v>
      </c>
      <c r="B1178" s="27" t="s">
        <v>17</v>
      </c>
      <c r="C1178" s="2" t="s">
        <v>2242</v>
      </c>
      <c r="D1178" s="4">
        <v>6</v>
      </c>
      <c r="E1178" s="4" t="s">
        <v>27</v>
      </c>
      <c r="F1178" s="2" t="s">
        <v>2243</v>
      </c>
      <c r="G1178" s="5" t="s">
        <v>2244</v>
      </c>
      <c r="H1178" s="5" t="s">
        <v>2244</v>
      </c>
      <c r="I1178" s="1" t="s">
        <v>1687</v>
      </c>
      <c r="K1178" s="18" t="s">
        <v>2964</v>
      </c>
      <c r="L1178" s="18" t="s">
        <v>2243</v>
      </c>
      <c r="M1178" s="18" t="s">
        <v>2959</v>
      </c>
    </row>
    <row r="1179" spans="1:13" ht="224" x14ac:dyDescent="0.2">
      <c r="A1179" s="1" t="s">
        <v>1552</v>
      </c>
      <c r="B1179" s="27" t="s">
        <v>17</v>
      </c>
      <c r="C1179" s="2" t="s">
        <v>2245</v>
      </c>
      <c r="D1179" s="4">
        <v>32</v>
      </c>
      <c r="E1179" s="4" t="s">
        <v>27</v>
      </c>
      <c r="F1179" s="2" t="s">
        <v>2246</v>
      </c>
      <c r="G1179" s="5" t="s">
        <v>2247</v>
      </c>
      <c r="H1179" s="5" t="s">
        <v>2247</v>
      </c>
      <c r="I1179" s="1" t="s">
        <v>1688</v>
      </c>
      <c r="K1179" s="18" t="s">
        <v>2965</v>
      </c>
      <c r="L1179" s="18" t="s">
        <v>2246</v>
      </c>
      <c r="M1179" s="18" t="s">
        <v>2966</v>
      </c>
    </row>
    <row r="1180" spans="1:13" ht="224" x14ac:dyDescent="0.2">
      <c r="A1180" s="1" t="s">
        <v>1552</v>
      </c>
      <c r="B1180" s="27" t="s">
        <v>17</v>
      </c>
      <c r="C1180" s="2" t="s">
        <v>2245</v>
      </c>
      <c r="D1180" s="4">
        <v>34</v>
      </c>
      <c r="E1180" s="4" t="s">
        <v>27</v>
      </c>
      <c r="F1180" s="2" t="s">
        <v>2246</v>
      </c>
      <c r="G1180" s="5" t="s">
        <v>2247</v>
      </c>
      <c r="H1180" s="5" t="s">
        <v>2247</v>
      </c>
      <c r="I1180" s="1" t="s">
        <v>1688</v>
      </c>
      <c r="K1180" s="18" t="s">
        <v>2967</v>
      </c>
      <c r="L1180" s="18" t="s">
        <v>2246</v>
      </c>
      <c r="M1180" s="18" t="s">
        <v>2966</v>
      </c>
    </row>
    <row r="1181" spans="1:13" ht="224" x14ac:dyDescent="0.2">
      <c r="A1181" s="1" t="s">
        <v>1552</v>
      </c>
      <c r="B1181" s="27" t="s">
        <v>17</v>
      </c>
      <c r="C1181" s="2" t="s">
        <v>2245</v>
      </c>
      <c r="D1181" s="4">
        <v>36</v>
      </c>
      <c r="E1181" s="4" t="s">
        <v>27</v>
      </c>
      <c r="F1181" s="2" t="s">
        <v>2246</v>
      </c>
      <c r="G1181" s="5" t="s">
        <v>2247</v>
      </c>
      <c r="H1181" s="5" t="s">
        <v>2247</v>
      </c>
      <c r="I1181" s="1" t="s">
        <v>1688</v>
      </c>
      <c r="K1181" s="18" t="s">
        <v>2968</v>
      </c>
      <c r="L1181" s="18" t="s">
        <v>2246</v>
      </c>
      <c r="M1181" s="18" t="s">
        <v>2966</v>
      </c>
    </row>
    <row r="1182" spans="1:13" ht="224" x14ac:dyDescent="0.2">
      <c r="A1182" s="1" t="s">
        <v>1552</v>
      </c>
      <c r="B1182" s="27" t="s">
        <v>17</v>
      </c>
      <c r="C1182" s="2" t="s">
        <v>2245</v>
      </c>
      <c r="D1182" s="4">
        <v>38</v>
      </c>
      <c r="E1182" s="4" t="s">
        <v>27</v>
      </c>
      <c r="F1182" s="2" t="s">
        <v>2246</v>
      </c>
      <c r="G1182" s="5" t="s">
        <v>2247</v>
      </c>
      <c r="H1182" s="5" t="s">
        <v>2247</v>
      </c>
      <c r="I1182" s="1" t="s">
        <v>1688</v>
      </c>
      <c r="K1182" s="18" t="s">
        <v>2969</v>
      </c>
      <c r="L1182" s="18" t="s">
        <v>2246</v>
      </c>
      <c r="M1182" s="18" t="s">
        <v>2966</v>
      </c>
    </row>
    <row r="1183" spans="1:13" ht="224" x14ac:dyDescent="0.2">
      <c r="A1183" s="1" t="s">
        <v>1552</v>
      </c>
      <c r="B1183" s="27" t="s">
        <v>17</v>
      </c>
      <c r="C1183" s="2" t="s">
        <v>2245</v>
      </c>
      <c r="D1183" s="4">
        <v>40</v>
      </c>
      <c r="E1183" s="4" t="s">
        <v>27</v>
      </c>
      <c r="F1183" s="2" t="s">
        <v>2246</v>
      </c>
      <c r="G1183" s="5" t="s">
        <v>2247</v>
      </c>
      <c r="H1183" s="5" t="s">
        <v>2247</v>
      </c>
      <c r="I1183" s="1" t="s">
        <v>1688</v>
      </c>
      <c r="K1183" s="18" t="s">
        <v>2970</v>
      </c>
      <c r="L1183" s="18" t="s">
        <v>2246</v>
      </c>
      <c r="M1183" s="18" t="s">
        <v>2966</v>
      </c>
    </row>
    <row r="1184" spans="1:13" ht="335" x14ac:dyDescent="0.2">
      <c r="A1184" s="1" t="s">
        <v>1553</v>
      </c>
      <c r="B1184" s="27" t="s">
        <v>17</v>
      </c>
      <c r="C1184" s="2" t="s">
        <v>2248</v>
      </c>
      <c r="D1184" s="4" t="s">
        <v>262</v>
      </c>
      <c r="E1184" s="4" t="s">
        <v>27</v>
      </c>
      <c r="F1184" s="2" t="s">
        <v>2249</v>
      </c>
      <c r="G1184" s="5" t="s">
        <v>2250</v>
      </c>
      <c r="H1184" s="5" t="s">
        <v>2250</v>
      </c>
      <c r="I1184" s="1" t="s">
        <v>1689</v>
      </c>
      <c r="K1184" s="18" t="s">
        <v>2971</v>
      </c>
      <c r="L1184" s="18" t="s">
        <v>2249</v>
      </c>
    </row>
    <row r="1185" spans="1:13" ht="96" x14ac:dyDescent="0.2">
      <c r="A1185" s="1" t="s">
        <v>1553</v>
      </c>
      <c r="B1185" s="27" t="s">
        <v>17</v>
      </c>
      <c r="C1185" s="2" t="s">
        <v>2251</v>
      </c>
      <c r="D1185" s="4" t="s">
        <v>1258</v>
      </c>
      <c r="E1185" s="4" t="s">
        <v>27</v>
      </c>
      <c r="F1185" s="2" t="s">
        <v>2252</v>
      </c>
      <c r="G1185" s="5" t="s">
        <v>2253</v>
      </c>
      <c r="H1185" s="5" t="s">
        <v>2253</v>
      </c>
      <c r="I1185" s="1" t="s">
        <v>1690</v>
      </c>
      <c r="K1185" s="18" t="s">
        <v>2972</v>
      </c>
      <c r="L1185" s="18" t="s">
        <v>2252</v>
      </c>
    </row>
    <row r="1186" spans="1:13" ht="240" x14ac:dyDescent="0.2">
      <c r="A1186" s="1" t="s">
        <v>1553</v>
      </c>
      <c r="B1186" s="27" t="s">
        <v>17</v>
      </c>
      <c r="C1186" s="2" t="s">
        <v>2254</v>
      </c>
      <c r="D1186" s="4" t="s">
        <v>661</v>
      </c>
      <c r="E1186" s="4" t="s">
        <v>27</v>
      </c>
      <c r="F1186" s="2" t="s">
        <v>2255</v>
      </c>
      <c r="G1186" s="5" t="s">
        <v>2256</v>
      </c>
      <c r="H1186" s="5" t="s">
        <v>2256</v>
      </c>
      <c r="I1186" s="1" t="s">
        <v>1691</v>
      </c>
      <c r="K1186" s="18" t="s">
        <v>2973</v>
      </c>
      <c r="L1186" s="18" t="s">
        <v>2255</v>
      </c>
    </row>
    <row r="1187" spans="1:13" ht="335" x14ac:dyDescent="0.2">
      <c r="A1187" s="1" t="s">
        <v>1553</v>
      </c>
      <c r="B1187" s="27" t="s">
        <v>17</v>
      </c>
      <c r="C1187" s="2" t="s">
        <v>2257</v>
      </c>
      <c r="D1187" s="4" t="s">
        <v>1258</v>
      </c>
      <c r="E1187" s="4" t="s">
        <v>27</v>
      </c>
      <c r="F1187" s="2" t="s">
        <v>2258</v>
      </c>
      <c r="G1187" s="5" t="s">
        <v>2259</v>
      </c>
      <c r="H1187" s="5" t="s">
        <v>2259</v>
      </c>
      <c r="I1187" s="1" t="s">
        <v>1692</v>
      </c>
      <c r="K1187" s="18" t="s">
        <v>2974</v>
      </c>
      <c r="L1187" s="18" t="s">
        <v>2258</v>
      </c>
    </row>
    <row r="1188" spans="1:13" ht="256" x14ac:dyDescent="0.2">
      <c r="A1188" s="1" t="s">
        <v>1553</v>
      </c>
      <c r="B1188" s="27" t="s">
        <v>17</v>
      </c>
      <c r="C1188" s="2" t="s">
        <v>2260</v>
      </c>
      <c r="D1188" s="4" t="s">
        <v>1264</v>
      </c>
      <c r="E1188" s="4" t="s">
        <v>27</v>
      </c>
      <c r="F1188" s="2" t="s">
        <v>2261</v>
      </c>
      <c r="G1188" s="5" t="s">
        <v>2262</v>
      </c>
      <c r="H1188" s="5" t="s">
        <v>2262</v>
      </c>
      <c r="I1188" s="1" t="s">
        <v>1693</v>
      </c>
      <c r="K1188" s="18" t="s">
        <v>2975</v>
      </c>
      <c r="L1188" s="18" t="s">
        <v>2261</v>
      </c>
    </row>
    <row r="1189" spans="1:13" ht="365" x14ac:dyDescent="0.2">
      <c r="A1189" s="1" t="s">
        <v>1553</v>
      </c>
      <c r="B1189" s="27" t="s">
        <v>17</v>
      </c>
      <c r="C1189" s="2" t="s">
        <v>2263</v>
      </c>
      <c r="D1189" s="4" t="s">
        <v>661</v>
      </c>
      <c r="E1189" s="4" t="s">
        <v>27</v>
      </c>
      <c r="F1189" s="2" t="s">
        <v>2264</v>
      </c>
      <c r="G1189" s="5" t="s">
        <v>2265</v>
      </c>
      <c r="H1189" s="5" t="s">
        <v>2265</v>
      </c>
      <c r="I1189" s="1" t="s">
        <v>1694</v>
      </c>
      <c r="K1189" s="18" t="s">
        <v>2976</v>
      </c>
      <c r="L1189" s="18" t="s">
        <v>2264</v>
      </c>
    </row>
    <row r="1190" spans="1:13" ht="365" x14ac:dyDescent="0.2">
      <c r="A1190" s="1" t="s">
        <v>1553</v>
      </c>
      <c r="B1190" s="27" t="s">
        <v>17</v>
      </c>
      <c r="C1190" s="2" t="s">
        <v>2263</v>
      </c>
      <c r="D1190" s="4" t="s">
        <v>262</v>
      </c>
      <c r="E1190" s="4" t="s">
        <v>27</v>
      </c>
      <c r="F1190" s="2" t="s">
        <v>2264</v>
      </c>
      <c r="G1190" s="5" t="s">
        <v>2265</v>
      </c>
      <c r="H1190" s="5" t="s">
        <v>2265</v>
      </c>
      <c r="I1190" s="1" t="s">
        <v>1694</v>
      </c>
      <c r="K1190" s="18" t="s">
        <v>2977</v>
      </c>
      <c r="L1190" s="18" t="s">
        <v>2264</v>
      </c>
    </row>
    <row r="1191" spans="1:13" ht="365" x14ac:dyDescent="0.2">
      <c r="A1191" s="1" t="s">
        <v>1553</v>
      </c>
      <c r="B1191" s="27" t="s">
        <v>17</v>
      </c>
      <c r="C1191" s="2" t="s">
        <v>2263</v>
      </c>
      <c r="D1191" s="4" t="s">
        <v>1264</v>
      </c>
      <c r="E1191" s="4" t="s">
        <v>27</v>
      </c>
      <c r="F1191" s="2" t="s">
        <v>2264</v>
      </c>
      <c r="G1191" s="5" t="s">
        <v>2265</v>
      </c>
      <c r="H1191" s="5" t="s">
        <v>2265</v>
      </c>
      <c r="I1191" s="1" t="s">
        <v>1694</v>
      </c>
      <c r="K1191" s="18" t="s">
        <v>2978</v>
      </c>
      <c r="L1191" s="18" t="s">
        <v>2264</v>
      </c>
    </row>
    <row r="1192" spans="1:13" ht="144" x14ac:dyDescent="0.2">
      <c r="A1192" s="1" t="s">
        <v>1553</v>
      </c>
      <c r="B1192" s="27" t="s">
        <v>17</v>
      </c>
      <c r="C1192" s="2" t="s">
        <v>2266</v>
      </c>
      <c r="D1192" s="4" t="s">
        <v>1258</v>
      </c>
      <c r="E1192" s="4" t="s">
        <v>27</v>
      </c>
      <c r="F1192" s="2" t="s">
        <v>2267</v>
      </c>
      <c r="G1192" s="5" t="s">
        <v>2268</v>
      </c>
      <c r="H1192" s="5" t="s">
        <v>2268</v>
      </c>
      <c r="I1192" s="1" t="s">
        <v>1695</v>
      </c>
      <c r="K1192" s="18" t="s">
        <v>2979</v>
      </c>
      <c r="L1192" s="18" t="s">
        <v>2267</v>
      </c>
    </row>
    <row r="1193" spans="1:13" ht="176" x14ac:dyDescent="0.2">
      <c r="A1193" s="1" t="s">
        <v>1553</v>
      </c>
      <c r="B1193" s="27" t="s">
        <v>17</v>
      </c>
      <c r="C1193" s="2" t="s">
        <v>2269</v>
      </c>
      <c r="D1193" s="4" t="s">
        <v>1258</v>
      </c>
      <c r="E1193" s="4" t="s">
        <v>27</v>
      </c>
      <c r="F1193" s="2" t="s">
        <v>2270</v>
      </c>
      <c r="G1193" s="5" t="s">
        <v>2271</v>
      </c>
      <c r="H1193" s="5" t="s">
        <v>2271</v>
      </c>
      <c r="I1193" s="1" t="s">
        <v>1696</v>
      </c>
      <c r="K1193" s="18" t="s">
        <v>2980</v>
      </c>
      <c r="L1193" s="18" t="s">
        <v>2270</v>
      </c>
    </row>
    <row r="1194" spans="1:13" ht="176" x14ac:dyDescent="0.2">
      <c r="A1194" s="1" t="s">
        <v>1553</v>
      </c>
      <c r="B1194" s="27" t="s">
        <v>17</v>
      </c>
      <c r="C1194" s="2" t="s">
        <v>2272</v>
      </c>
      <c r="D1194" s="4" t="s">
        <v>1258</v>
      </c>
      <c r="E1194" s="4" t="s">
        <v>27</v>
      </c>
      <c r="F1194" s="2" t="s">
        <v>2273</v>
      </c>
      <c r="G1194" s="5" t="s">
        <v>2271</v>
      </c>
      <c r="H1194" s="5" t="s">
        <v>2271</v>
      </c>
      <c r="I1194" s="1" t="s">
        <v>1697</v>
      </c>
      <c r="K1194" s="18" t="s">
        <v>2980</v>
      </c>
      <c r="L1194" s="18" t="s">
        <v>2273</v>
      </c>
    </row>
    <row r="1195" spans="1:13" ht="256" x14ac:dyDescent="0.2">
      <c r="A1195" s="1" t="s">
        <v>1553</v>
      </c>
      <c r="B1195" s="27" t="s">
        <v>17</v>
      </c>
      <c r="C1195" s="2" t="s">
        <v>2274</v>
      </c>
      <c r="D1195" s="4" t="s">
        <v>1258</v>
      </c>
      <c r="E1195" s="4" t="s">
        <v>27</v>
      </c>
      <c r="F1195" s="2" t="s">
        <v>2275</v>
      </c>
      <c r="G1195" s="5" t="s">
        <v>2276</v>
      </c>
      <c r="H1195" s="5" t="s">
        <v>2276</v>
      </c>
      <c r="I1195" s="1" t="s">
        <v>1698</v>
      </c>
      <c r="K1195" s="18" t="s">
        <v>2981</v>
      </c>
      <c r="L1195" s="18" t="s">
        <v>2275</v>
      </c>
      <c r="M1195" s="18" t="s">
        <v>2982</v>
      </c>
    </row>
    <row r="1196" spans="1:13" ht="395" x14ac:dyDescent="0.2">
      <c r="A1196" s="1" t="s">
        <v>1553</v>
      </c>
      <c r="B1196" s="27" t="s">
        <v>17</v>
      </c>
      <c r="C1196" s="7" t="s">
        <v>2277</v>
      </c>
      <c r="D1196" s="4" t="s">
        <v>1258</v>
      </c>
      <c r="E1196" s="4" t="s">
        <v>27</v>
      </c>
      <c r="F1196" s="7" t="s">
        <v>2278</v>
      </c>
      <c r="G1196" s="5" t="s">
        <v>2279</v>
      </c>
      <c r="H1196" s="5" t="s">
        <v>2279</v>
      </c>
      <c r="I1196" s="1" t="s">
        <v>1699</v>
      </c>
      <c r="K1196" s="18" t="s">
        <v>2983</v>
      </c>
      <c r="L1196" s="18" t="s">
        <v>2278</v>
      </c>
      <c r="M1196" s="18" t="s">
        <v>2984</v>
      </c>
    </row>
    <row r="1197" spans="1:13" ht="395" x14ac:dyDescent="0.2">
      <c r="A1197" s="1" t="s">
        <v>1553</v>
      </c>
      <c r="B1197" s="27" t="s">
        <v>17</v>
      </c>
      <c r="C1197" s="7" t="s">
        <v>2280</v>
      </c>
      <c r="D1197" s="4" t="s">
        <v>1258</v>
      </c>
      <c r="E1197" s="4" t="s">
        <v>27</v>
      </c>
      <c r="F1197" s="7" t="s">
        <v>2281</v>
      </c>
      <c r="G1197" s="5" t="s">
        <v>2282</v>
      </c>
      <c r="H1197" s="5" t="s">
        <v>2282</v>
      </c>
      <c r="I1197" s="1" t="s">
        <v>1700</v>
      </c>
      <c r="K1197" s="18" t="s">
        <v>2983</v>
      </c>
      <c r="L1197" s="18" t="s">
        <v>2281</v>
      </c>
    </row>
    <row r="1198" spans="1:13" ht="256" x14ac:dyDescent="0.2">
      <c r="A1198" s="1" t="s">
        <v>1553</v>
      </c>
      <c r="B1198" s="27" t="s">
        <v>17</v>
      </c>
      <c r="C1198" s="2" t="s">
        <v>2283</v>
      </c>
      <c r="D1198" s="4" t="s">
        <v>1258</v>
      </c>
      <c r="E1198" s="4" t="s">
        <v>27</v>
      </c>
      <c r="F1198" s="2" t="s">
        <v>2284</v>
      </c>
      <c r="G1198" s="5" t="s">
        <v>2285</v>
      </c>
      <c r="H1198" s="5" t="s">
        <v>2285</v>
      </c>
      <c r="I1198" s="1" t="s">
        <v>1701</v>
      </c>
      <c r="K1198" s="18" t="s">
        <v>2985</v>
      </c>
      <c r="L1198" s="18" t="s">
        <v>2284</v>
      </c>
    </row>
    <row r="1199" spans="1:13" ht="192" x14ac:dyDescent="0.2">
      <c r="A1199" s="1" t="s">
        <v>1553</v>
      </c>
      <c r="B1199" s="27" t="s">
        <v>17</v>
      </c>
      <c r="C1199" s="2" t="s">
        <v>2286</v>
      </c>
      <c r="D1199" s="4" t="s">
        <v>1258</v>
      </c>
      <c r="E1199" s="4" t="s">
        <v>27</v>
      </c>
      <c r="F1199" s="2" t="s">
        <v>2287</v>
      </c>
      <c r="G1199" s="5" t="s">
        <v>2288</v>
      </c>
      <c r="H1199" s="5" t="s">
        <v>2288</v>
      </c>
      <c r="I1199" s="1" t="s">
        <v>1702</v>
      </c>
      <c r="K1199" s="18" t="s">
        <v>2986</v>
      </c>
      <c r="L1199" s="18" t="s">
        <v>2287</v>
      </c>
    </row>
    <row r="1200" spans="1:13" ht="256" x14ac:dyDescent="0.2">
      <c r="A1200" s="1" t="s">
        <v>1553</v>
      </c>
      <c r="B1200" s="27" t="s">
        <v>17</v>
      </c>
      <c r="C1200" s="2" t="s">
        <v>2289</v>
      </c>
      <c r="D1200" s="4" t="s">
        <v>1258</v>
      </c>
      <c r="E1200" s="4" t="s">
        <v>27</v>
      </c>
      <c r="F1200" s="2" t="s">
        <v>2290</v>
      </c>
      <c r="G1200" s="5" t="s">
        <v>2291</v>
      </c>
      <c r="H1200" s="5" t="s">
        <v>2291</v>
      </c>
      <c r="I1200" s="1" t="s">
        <v>1703</v>
      </c>
      <c r="K1200" s="18" t="s">
        <v>2987</v>
      </c>
      <c r="L1200" s="18" t="s">
        <v>2290</v>
      </c>
      <c r="M1200" s="18" t="s">
        <v>2988</v>
      </c>
    </row>
    <row r="1201" spans="1:13" ht="224" x14ac:dyDescent="0.2">
      <c r="A1201" s="1" t="s">
        <v>1553</v>
      </c>
      <c r="B1201" s="27" t="s">
        <v>17</v>
      </c>
      <c r="C1201" s="2" t="s">
        <v>2292</v>
      </c>
      <c r="D1201" s="4" t="s">
        <v>1258</v>
      </c>
      <c r="E1201" s="4" t="s">
        <v>27</v>
      </c>
      <c r="F1201" s="2" t="s">
        <v>2293</v>
      </c>
      <c r="G1201" s="5" t="s">
        <v>2294</v>
      </c>
      <c r="H1201" s="5" t="s">
        <v>2294</v>
      </c>
      <c r="I1201" s="1" t="s">
        <v>1704</v>
      </c>
      <c r="K1201" s="18" t="s">
        <v>2989</v>
      </c>
      <c r="L1201" s="18" t="s">
        <v>2293</v>
      </c>
      <c r="M1201" s="18" t="s">
        <v>2990</v>
      </c>
    </row>
    <row r="1202" spans="1:13" ht="80" x14ac:dyDescent="0.2">
      <c r="A1202" s="1" t="s">
        <v>1553</v>
      </c>
      <c r="B1202" s="27" t="s">
        <v>17</v>
      </c>
      <c r="C1202" s="2" t="s">
        <v>2295</v>
      </c>
      <c r="D1202" s="4" t="s">
        <v>1258</v>
      </c>
      <c r="E1202" s="4" t="s">
        <v>27</v>
      </c>
      <c r="F1202" s="2" t="s">
        <v>2296</v>
      </c>
      <c r="G1202" s="5" t="s">
        <v>2297</v>
      </c>
      <c r="H1202" s="5" t="s">
        <v>2297</v>
      </c>
      <c r="I1202" s="1" t="s">
        <v>1705</v>
      </c>
      <c r="K1202" s="18" t="s">
        <v>2991</v>
      </c>
      <c r="L1202" s="18" t="s">
        <v>2296</v>
      </c>
    </row>
    <row r="1203" spans="1:13" x14ac:dyDescent="0.2">
      <c r="A1203" s="1" t="s">
        <v>2992</v>
      </c>
      <c r="B1203" s="27" t="s">
        <v>17</v>
      </c>
      <c r="C1203" s="18" t="s">
        <v>3320</v>
      </c>
      <c r="D1203" s="18">
        <v>30</v>
      </c>
      <c r="E1203" s="18" t="s">
        <v>27</v>
      </c>
      <c r="F1203" s="18" t="s">
        <v>3321</v>
      </c>
      <c r="G1203" s="18" t="s">
        <v>3322</v>
      </c>
      <c r="H1203" s="18" t="s">
        <v>3322</v>
      </c>
      <c r="I1203" s="22">
        <v>8007260001</v>
      </c>
      <c r="K1203" s="18" t="s">
        <v>4431</v>
      </c>
      <c r="L1203" s="18" t="s">
        <v>3321</v>
      </c>
    </row>
    <row r="1204" spans="1:13" x14ac:dyDescent="0.2">
      <c r="A1204" s="1" t="s">
        <v>2992</v>
      </c>
      <c r="B1204" s="27" t="s">
        <v>17</v>
      </c>
      <c r="C1204" s="18" t="s">
        <v>3320</v>
      </c>
      <c r="D1204" s="18">
        <v>32</v>
      </c>
      <c r="E1204" s="18" t="s">
        <v>27</v>
      </c>
      <c r="F1204" s="18" t="s">
        <v>3321</v>
      </c>
      <c r="G1204" s="18" t="s">
        <v>3322</v>
      </c>
      <c r="H1204" s="18" t="s">
        <v>3322</v>
      </c>
      <c r="I1204" s="22">
        <v>8007260001</v>
      </c>
      <c r="K1204" s="18" t="s">
        <v>4432</v>
      </c>
      <c r="L1204" s="18" t="s">
        <v>3321</v>
      </c>
    </row>
    <row r="1205" spans="1:13" x14ac:dyDescent="0.2">
      <c r="A1205" s="1" t="s">
        <v>2992</v>
      </c>
      <c r="B1205" s="27" t="s">
        <v>17</v>
      </c>
      <c r="C1205" s="18" t="s">
        <v>3320</v>
      </c>
      <c r="D1205" s="18">
        <v>34</v>
      </c>
      <c r="E1205" s="18" t="s">
        <v>27</v>
      </c>
      <c r="F1205" s="18" t="s">
        <v>3321</v>
      </c>
      <c r="G1205" s="18" t="s">
        <v>3322</v>
      </c>
      <c r="H1205" s="18" t="s">
        <v>3322</v>
      </c>
      <c r="I1205" s="22">
        <v>8007260001</v>
      </c>
      <c r="K1205" s="18" t="s">
        <v>4433</v>
      </c>
      <c r="L1205" s="18" t="s">
        <v>3321</v>
      </c>
    </row>
    <row r="1206" spans="1:13" x14ac:dyDescent="0.2">
      <c r="A1206" s="1" t="s">
        <v>2992</v>
      </c>
      <c r="B1206" s="27" t="s">
        <v>17</v>
      </c>
      <c r="C1206" s="18" t="s">
        <v>3320</v>
      </c>
      <c r="D1206" s="18">
        <v>36</v>
      </c>
      <c r="E1206" s="18" t="s">
        <v>27</v>
      </c>
      <c r="F1206" s="18" t="s">
        <v>3321</v>
      </c>
      <c r="G1206" s="18" t="s">
        <v>3322</v>
      </c>
      <c r="H1206" s="18" t="s">
        <v>3322</v>
      </c>
      <c r="I1206" s="22">
        <v>8007260001</v>
      </c>
      <c r="K1206" s="18" t="s">
        <v>4434</v>
      </c>
      <c r="L1206" s="18" t="s">
        <v>3321</v>
      </c>
    </row>
    <row r="1207" spans="1:13" x14ac:dyDescent="0.2">
      <c r="A1207" s="1" t="s">
        <v>2992</v>
      </c>
      <c r="B1207" s="27" t="s">
        <v>17</v>
      </c>
      <c r="C1207" s="18" t="s">
        <v>3320</v>
      </c>
      <c r="D1207" s="18">
        <v>38</v>
      </c>
      <c r="E1207" s="18" t="s">
        <v>27</v>
      </c>
      <c r="F1207" s="18" t="s">
        <v>3321</v>
      </c>
      <c r="G1207" s="18" t="s">
        <v>3322</v>
      </c>
      <c r="H1207" s="18" t="s">
        <v>3322</v>
      </c>
      <c r="I1207" s="22">
        <v>8007260001</v>
      </c>
      <c r="K1207" s="18" t="s">
        <v>4435</v>
      </c>
      <c r="L1207" s="18" t="s">
        <v>3321</v>
      </c>
    </row>
    <row r="1208" spans="1:13" x14ac:dyDescent="0.2">
      <c r="A1208" s="1" t="s">
        <v>2992</v>
      </c>
      <c r="B1208" s="27" t="s">
        <v>17</v>
      </c>
      <c r="C1208" s="18" t="s">
        <v>3320</v>
      </c>
      <c r="D1208" s="18">
        <v>40</v>
      </c>
      <c r="E1208" s="18" t="s">
        <v>27</v>
      </c>
      <c r="F1208" s="18" t="s">
        <v>3321</v>
      </c>
      <c r="G1208" s="18" t="s">
        <v>3322</v>
      </c>
      <c r="H1208" s="18" t="s">
        <v>3322</v>
      </c>
      <c r="I1208" s="22">
        <v>8007260001</v>
      </c>
      <c r="K1208" s="18" t="s">
        <v>4436</v>
      </c>
      <c r="L1208" s="18" t="s">
        <v>3321</v>
      </c>
    </row>
    <row r="1209" spans="1:13" x14ac:dyDescent="0.2">
      <c r="A1209" s="1" t="s">
        <v>2992</v>
      </c>
      <c r="B1209" s="27" t="s">
        <v>17</v>
      </c>
      <c r="C1209" s="18" t="s">
        <v>3323</v>
      </c>
      <c r="D1209" s="18">
        <v>28</v>
      </c>
      <c r="E1209" s="18" t="s">
        <v>27</v>
      </c>
      <c r="F1209" s="18" t="s">
        <v>3324</v>
      </c>
      <c r="G1209" s="18" t="s">
        <v>3322</v>
      </c>
      <c r="H1209" s="18" t="s">
        <v>3322</v>
      </c>
      <c r="I1209" s="22">
        <v>8007266446</v>
      </c>
      <c r="K1209" s="18" t="s">
        <v>4437</v>
      </c>
      <c r="L1209" s="18" t="s">
        <v>3324</v>
      </c>
    </row>
    <row r="1210" spans="1:13" x14ac:dyDescent="0.2">
      <c r="A1210" s="1" t="s">
        <v>2992</v>
      </c>
      <c r="B1210" s="27" t="s">
        <v>17</v>
      </c>
      <c r="C1210" s="18" t="s">
        <v>3323</v>
      </c>
      <c r="D1210" s="18">
        <v>30</v>
      </c>
      <c r="E1210" s="18" t="s">
        <v>27</v>
      </c>
      <c r="F1210" s="18" t="s">
        <v>3324</v>
      </c>
      <c r="G1210" s="18" t="s">
        <v>3322</v>
      </c>
      <c r="H1210" s="18" t="s">
        <v>3322</v>
      </c>
      <c r="I1210" s="22">
        <v>8007266446</v>
      </c>
      <c r="K1210" s="18" t="s">
        <v>4431</v>
      </c>
      <c r="L1210" s="18" t="s">
        <v>3324</v>
      </c>
    </row>
    <row r="1211" spans="1:13" x14ac:dyDescent="0.2">
      <c r="A1211" s="1" t="s">
        <v>2992</v>
      </c>
      <c r="B1211" s="27" t="s">
        <v>17</v>
      </c>
      <c r="C1211" s="18" t="s">
        <v>3323</v>
      </c>
      <c r="D1211" s="18">
        <v>38</v>
      </c>
      <c r="E1211" s="18" t="s">
        <v>27</v>
      </c>
      <c r="F1211" s="18" t="s">
        <v>3324</v>
      </c>
      <c r="G1211" s="18" t="s">
        <v>3322</v>
      </c>
      <c r="H1211" s="18" t="s">
        <v>3322</v>
      </c>
      <c r="I1211" s="22">
        <v>8007266446</v>
      </c>
      <c r="K1211" s="18" t="s">
        <v>4435</v>
      </c>
      <c r="L1211" s="18" t="s">
        <v>3324</v>
      </c>
    </row>
    <row r="1212" spans="1:13" x14ac:dyDescent="0.2">
      <c r="A1212" s="1" t="s">
        <v>2992</v>
      </c>
      <c r="B1212" s="27" t="s">
        <v>17</v>
      </c>
      <c r="C1212" s="18" t="s">
        <v>3323</v>
      </c>
      <c r="D1212" s="18">
        <v>40</v>
      </c>
      <c r="E1212" s="18" t="s">
        <v>27</v>
      </c>
      <c r="F1212" s="18" t="s">
        <v>3324</v>
      </c>
      <c r="G1212" s="18" t="s">
        <v>3322</v>
      </c>
      <c r="H1212" s="18" t="s">
        <v>3322</v>
      </c>
      <c r="I1212" s="22">
        <v>8007266446</v>
      </c>
      <c r="K1212" s="18" t="s">
        <v>4436</v>
      </c>
      <c r="L1212" s="18" t="s">
        <v>3324</v>
      </c>
    </row>
    <row r="1213" spans="1:13" x14ac:dyDescent="0.2">
      <c r="A1213" s="1" t="s">
        <v>2992</v>
      </c>
      <c r="B1213" s="27" t="s">
        <v>17</v>
      </c>
      <c r="C1213" s="18" t="s">
        <v>3323</v>
      </c>
      <c r="D1213" s="18">
        <v>42</v>
      </c>
      <c r="E1213" s="18" t="s">
        <v>27</v>
      </c>
      <c r="F1213" s="18" t="s">
        <v>3324</v>
      </c>
      <c r="G1213" s="18" t="s">
        <v>3322</v>
      </c>
      <c r="H1213" s="18" t="s">
        <v>3322</v>
      </c>
      <c r="I1213" s="22">
        <v>8007266446</v>
      </c>
      <c r="K1213" s="18" t="s">
        <v>4438</v>
      </c>
      <c r="L1213" s="18" t="s">
        <v>3324</v>
      </c>
    </row>
    <row r="1214" spans="1:13" x14ac:dyDescent="0.2">
      <c r="A1214" s="1" t="s">
        <v>2992</v>
      </c>
      <c r="B1214" s="27" t="s">
        <v>17</v>
      </c>
      <c r="C1214" s="18" t="s">
        <v>3325</v>
      </c>
      <c r="D1214" s="18">
        <v>32</v>
      </c>
      <c r="E1214" s="18" t="s">
        <v>27</v>
      </c>
      <c r="F1214" s="18" t="s">
        <v>3326</v>
      </c>
      <c r="G1214" s="18" t="s">
        <v>3327</v>
      </c>
      <c r="H1214" s="18" t="s">
        <v>3327</v>
      </c>
      <c r="I1214" s="22">
        <v>8042760001</v>
      </c>
      <c r="K1214" s="18" t="s">
        <v>4439</v>
      </c>
      <c r="L1214" s="18" t="s">
        <v>3326</v>
      </c>
    </row>
    <row r="1215" spans="1:13" x14ac:dyDescent="0.2">
      <c r="A1215" s="1" t="s">
        <v>2992</v>
      </c>
      <c r="B1215" s="27" t="s">
        <v>17</v>
      </c>
      <c r="C1215" s="18" t="s">
        <v>3325</v>
      </c>
      <c r="D1215" s="18">
        <v>34</v>
      </c>
      <c r="E1215" s="18" t="s">
        <v>27</v>
      </c>
      <c r="F1215" s="18" t="s">
        <v>3326</v>
      </c>
      <c r="G1215" s="18" t="s">
        <v>3327</v>
      </c>
      <c r="H1215" s="18" t="s">
        <v>3327</v>
      </c>
      <c r="I1215" s="22">
        <v>8042760001</v>
      </c>
      <c r="K1215" s="18" t="s">
        <v>4440</v>
      </c>
      <c r="L1215" s="18" t="s">
        <v>3326</v>
      </c>
    </row>
    <row r="1216" spans="1:13" x14ac:dyDescent="0.2">
      <c r="A1216" s="1" t="s">
        <v>2992</v>
      </c>
      <c r="B1216" s="27" t="s">
        <v>17</v>
      </c>
      <c r="C1216" s="18" t="s">
        <v>3325</v>
      </c>
      <c r="D1216" s="18">
        <v>36</v>
      </c>
      <c r="E1216" s="18" t="s">
        <v>27</v>
      </c>
      <c r="F1216" s="18" t="s">
        <v>3326</v>
      </c>
      <c r="G1216" s="18" t="s">
        <v>3327</v>
      </c>
      <c r="H1216" s="18" t="s">
        <v>3327</v>
      </c>
      <c r="I1216" s="22">
        <v>8042760001</v>
      </c>
      <c r="K1216" s="18" t="s">
        <v>4441</v>
      </c>
      <c r="L1216" s="18" t="s">
        <v>3326</v>
      </c>
    </row>
    <row r="1217" spans="1:12" x14ac:dyDescent="0.2">
      <c r="A1217" s="1" t="s">
        <v>2992</v>
      </c>
      <c r="B1217" s="27" t="s">
        <v>17</v>
      </c>
      <c r="C1217" s="18" t="s">
        <v>3328</v>
      </c>
      <c r="D1217" s="18" t="s">
        <v>3329</v>
      </c>
      <c r="E1217" s="18" t="s">
        <v>20</v>
      </c>
      <c r="F1217" s="18" t="s">
        <v>3330</v>
      </c>
      <c r="G1217" s="18" t="s">
        <v>3331</v>
      </c>
      <c r="H1217" s="18" t="s">
        <v>3331</v>
      </c>
      <c r="I1217" s="22" t="s">
        <v>2994</v>
      </c>
      <c r="K1217" s="18" t="s">
        <v>4442</v>
      </c>
      <c r="L1217" s="18" t="s">
        <v>3330</v>
      </c>
    </row>
    <row r="1218" spans="1:12" x14ac:dyDescent="0.2">
      <c r="A1218" s="1" t="s">
        <v>2992</v>
      </c>
      <c r="B1218" s="27" t="s">
        <v>17</v>
      </c>
      <c r="C1218" s="18" t="s">
        <v>3328</v>
      </c>
      <c r="D1218" s="18" t="s">
        <v>667</v>
      </c>
      <c r="E1218" s="18" t="s">
        <v>20</v>
      </c>
      <c r="F1218" s="18" t="s">
        <v>3330</v>
      </c>
      <c r="G1218" s="18" t="s">
        <v>3331</v>
      </c>
      <c r="H1218" s="18" t="s">
        <v>3331</v>
      </c>
      <c r="I1218" s="22" t="s">
        <v>2994</v>
      </c>
      <c r="K1218" s="18" t="s">
        <v>4443</v>
      </c>
      <c r="L1218" s="18" t="s">
        <v>3330</v>
      </c>
    </row>
    <row r="1219" spans="1:12" x14ac:dyDescent="0.2">
      <c r="A1219" s="1" t="s">
        <v>2992</v>
      </c>
      <c r="B1219" s="27" t="s">
        <v>17</v>
      </c>
      <c r="C1219" s="18" t="s">
        <v>3328</v>
      </c>
      <c r="D1219" s="18" t="s">
        <v>3332</v>
      </c>
      <c r="E1219" s="18" t="s">
        <v>20</v>
      </c>
      <c r="F1219" s="18" t="s">
        <v>3330</v>
      </c>
      <c r="G1219" s="18" t="s">
        <v>3331</v>
      </c>
      <c r="H1219" s="18" t="s">
        <v>3331</v>
      </c>
      <c r="I1219" s="22" t="s">
        <v>2994</v>
      </c>
      <c r="K1219" s="18" t="s">
        <v>4444</v>
      </c>
      <c r="L1219" s="18" t="s">
        <v>3330</v>
      </c>
    </row>
    <row r="1220" spans="1:12" x14ac:dyDescent="0.2">
      <c r="A1220" s="1" t="s">
        <v>2992</v>
      </c>
      <c r="B1220" s="27" t="s">
        <v>17</v>
      </c>
      <c r="C1220" s="18" t="s">
        <v>3333</v>
      </c>
      <c r="D1220" s="18" t="s">
        <v>3329</v>
      </c>
      <c r="E1220" s="18" t="s">
        <v>20</v>
      </c>
      <c r="F1220" s="18" t="s">
        <v>3334</v>
      </c>
      <c r="G1220" s="18" t="s">
        <v>3331</v>
      </c>
      <c r="H1220" s="18" t="s">
        <v>3331</v>
      </c>
      <c r="I1220" s="22" t="s">
        <v>2995</v>
      </c>
      <c r="K1220" s="18" t="s">
        <v>4442</v>
      </c>
      <c r="L1220" s="18" t="s">
        <v>3334</v>
      </c>
    </row>
    <row r="1221" spans="1:12" x14ac:dyDescent="0.2">
      <c r="A1221" s="1" t="s">
        <v>2992</v>
      </c>
      <c r="B1221" s="27" t="s">
        <v>17</v>
      </c>
      <c r="C1221" s="18" t="s">
        <v>3333</v>
      </c>
      <c r="D1221" s="18" t="s">
        <v>667</v>
      </c>
      <c r="E1221" s="18" t="s">
        <v>20</v>
      </c>
      <c r="F1221" s="18" t="s">
        <v>3334</v>
      </c>
      <c r="G1221" s="18" t="s">
        <v>3331</v>
      </c>
      <c r="H1221" s="18" t="s">
        <v>3331</v>
      </c>
      <c r="I1221" s="22" t="s">
        <v>2995</v>
      </c>
      <c r="K1221" s="18" t="s">
        <v>4443</v>
      </c>
      <c r="L1221" s="18" t="s">
        <v>3334</v>
      </c>
    </row>
    <row r="1222" spans="1:12" x14ac:dyDescent="0.2">
      <c r="A1222" s="1" t="s">
        <v>2992</v>
      </c>
      <c r="B1222" s="27" t="s">
        <v>17</v>
      </c>
      <c r="C1222" s="18" t="s">
        <v>3333</v>
      </c>
      <c r="D1222" s="18" t="s">
        <v>3335</v>
      </c>
      <c r="E1222" s="18" t="s">
        <v>20</v>
      </c>
      <c r="F1222" s="18" t="s">
        <v>3334</v>
      </c>
      <c r="G1222" s="18" t="s">
        <v>3331</v>
      </c>
      <c r="H1222" s="18" t="s">
        <v>3331</v>
      </c>
      <c r="I1222" s="22" t="s">
        <v>2995</v>
      </c>
      <c r="K1222" s="18" t="s">
        <v>4445</v>
      </c>
      <c r="L1222" s="18" t="s">
        <v>3334</v>
      </c>
    </row>
    <row r="1223" spans="1:12" x14ac:dyDescent="0.2">
      <c r="A1223" s="1" t="s">
        <v>2992</v>
      </c>
      <c r="B1223" s="27" t="s">
        <v>17</v>
      </c>
      <c r="C1223" s="18" t="s">
        <v>3333</v>
      </c>
      <c r="D1223" s="18" t="s">
        <v>3332</v>
      </c>
      <c r="E1223" s="18" t="s">
        <v>20</v>
      </c>
      <c r="F1223" s="18" t="s">
        <v>3334</v>
      </c>
      <c r="G1223" s="18" t="s">
        <v>3331</v>
      </c>
      <c r="H1223" s="18" t="s">
        <v>3331</v>
      </c>
      <c r="I1223" s="22" t="s">
        <v>2995</v>
      </c>
      <c r="K1223" s="18" t="s">
        <v>4444</v>
      </c>
      <c r="L1223" s="18" t="s">
        <v>3334</v>
      </c>
    </row>
    <row r="1224" spans="1:12" x14ac:dyDescent="0.2">
      <c r="A1224" s="1" t="s">
        <v>2992</v>
      </c>
      <c r="B1224" s="27" t="s">
        <v>17</v>
      </c>
      <c r="C1224" s="18" t="s">
        <v>3336</v>
      </c>
      <c r="D1224" s="18">
        <v>28</v>
      </c>
      <c r="E1224" s="18" t="s">
        <v>27</v>
      </c>
      <c r="F1224" s="18" t="s">
        <v>3337</v>
      </c>
      <c r="G1224" s="18" t="s">
        <v>3338</v>
      </c>
      <c r="H1224" s="18" t="s">
        <v>3338</v>
      </c>
      <c r="I1224" s="22" t="s">
        <v>2996</v>
      </c>
      <c r="K1224" s="18" t="s">
        <v>4446</v>
      </c>
      <c r="L1224" s="18" t="s">
        <v>3337</v>
      </c>
    </row>
    <row r="1225" spans="1:12" x14ac:dyDescent="0.2">
      <c r="A1225" s="1" t="s">
        <v>2992</v>
      </c>
      <c r="B1225" s="27" t="s">
        <v>17</v>
      </c>
      <c r="C1225" s="18" t="s">
        <v>3336</v>
      </c>
      <c r="D1225" s="18">
        <v>30</v>
      </c>
      <c r="E1225" s="18" t="s">
        <v>27</v>
      </c>
      <c r="F1225" s="18" t="s">
        <v>3337</v>
      </c>
      <c r="G1225" s="18" t="s">
        <v>3338</v>
      </c>
      <c r="H1225" s="18" t="s">
        <v>3338</v>
      </c>
      <c r="I1225" s="22" t="s">
        <v>2996</v>
      </c>
      <c r="K1225" s="18" t="s">
        <v>4446</v>
      </c>
      <c r="L1225" s="18" t="s">
        <v>3337</v>
      </c>
    </row>
    <row r="1226" spans="1:12" x14ac:dyDescent="0.2">
      <c r="A1226" s="1" t="s">
        <v>2992</v>
      </c>
      <c r="B1226" s="27" t="s">
        <v>17</v>
      </c>
      <c r="C1226" s="18" t="s">
        <v>3336</v>
      </c>
      <c r="D1226" s="18">
        <v>32</v>
      </c>
      <c r="E1226" s="18" t="s">
        <v>27</v>
      </c>
      <c r="F1226" s="18" t="s">
        <v>3337</v>
      </c>
      <c r="G1226" s="18" t="s">
        <v>3338</v>
      </c>
      <c r="H1226" s="18" t="s">
        <v>3338</v>
      </c>
      <c r="I1226" s="22" t="s">
        <v>2996</v>
      </c>
      <c r="K1226" s="18" t="s">
        <v>4446</v>
      </c>
      <c r="L1226" s="18" t="s">
        <v>3337</v>
      </c>
    </row>
    <row r="1227" spans="1:12" x14ac:dyDescent="0.2">
      <c r="A1227" s="1" t="s">
        <v>2992</v>
      </c>
      <c r="B1227" s="27" t="s">
        <v>17</v>
      </c>
      <c r="C1227" s="18" t="s">
        <v>3336</v>
      </c>
      <c r="D1227" s="18">
        <v>34</v>
      </c>
      <c r="E1227" s="18" t="s">
        <v>27</v>
      </c>
      <c r="F1227" s="18" t="s">
        <v>3337</v>
      </c>
      <c r="G1227" s="18" t="s">
        <v>3338</v>
      </c>
      <c r="H1227" s="18" t="s">
        <v>3338</v>
      </c>
      <c r="I1227" s="22" t="s">
        <v>2996</v>
      </c>
      <c r="K1227" s="18" t="s">
        <v>4446</v>
      </c>
      <c r="L1227" s="18" t="s">
        <v>3337</v>
      </c>
    </row>
    <row r="1228" spans="1:12" x14ac:dyDescent="0.2">
      <c r="A1228" s="1" t="s">
        <v>2992</v>
      </c>
      <c r="B1228" s="27" t="s">
        <v>17</v>
      </c>
      <c r="C1228" s="18" t="s">
        <v>3339</v>
      </c>
      <c r="D1228" s="18">
        <v>28</v>
      </c>
      <c r="E1228" s="18" t="s">
        <v>27</v>
      </c>
      <c r="F1228" s="18" t="s">
        <v>3340</v>
      </c>
      <c r="G1228" s="18" t="s">
        <v>3341</v>
      </c>
      <c r="H1228" s="18" t="s">
        <v>3341</v>
      </c>
      <c r="I1228" s="22" t="s">
        <v>2997</v>
      </c>
      <c r="K1228" s="18" t="s">
        <v>4447</v>
      </c>
      <c r="L1228" s="18" t="s">
        <v>3340</v>
      </c>
    </row>
    <row r="1229" spans="1:12" x14ac:dyDescent="0.2">
      <c r="A1229" s="1" t="s">
        <v>2992</v>
      </c>
      <c r="B1229" s="27" t="s">
        <v>17</v>
      </c>
      <c r="C1229" s="18" t="s">
        <v>3339</v>
      </c>
      <c r="D1229" s="18">
        <v>30</v>
      </c>
      <c r="E1229" s="18" t="s">
        <v>27</v>
      </c>
      <c r="F1229" s="18" t="s">
        <v>3340</v>
      </c>
      <c r="G1229" s="18" t="s">
        <v>3341</v>
      </c>
      <c r="H1229" s="18" t="s">
        <v>3341</v>
      </c>
      <c r="I1229" s="22" t="s">
        <v>2997</v>
      </c>
      <c r="K1229" s="18" t="s">
        <v>4448</v>
      </c>
      <c r="L1229" s="18" t="s">
        <v>3340</v>
      </c>
    </row>
    <row r="1230" spans="1:12" x14ac:dyDescent="0.2">
      <c r="A1230" s="1" t="s">
        <v>2992</v>
      </c>
      <c r="B1230" s="27" t="s">
        <v>17</v>
      </c>
      <c r="C1230" s="18" t="s">
        <v>3339</v>
      </c>
      <c r="D1230" s="18">
        <v>32</v>
      </c>
      <c r="E1230" s="18" t="s">
        <v>27</v>
      </c>
      <c r="F1230" s="18" t="s">
        <v>3340</v>
      </c>
      <c r="G1230" s="18" t="s">
        <v>3341</v>
      </c>
      <c r="H1230" s="18" t="s">
        <v>3341</v>
      </c>
      <c r="I1230" s="22" t="s">
        <v>2997</v>
      </c>
      <c r="K1230" s="18" t="s">
        <v>4449</v>
      </c>
      <c r="L1230" s="18" t="s">
        <v>3340</v>
      </c>
    </row>
    <row r="1231" spans="1:12" x14ac:dyDescent="0.2">
      <c r="A1231" s="1" t="s">
        <v>2992</v>
      </c>
      <c r="B1231" s="27" t="s">
        <v>17</v>
      </c>
      <c r="C1231" s="18" t="s">
        <v>3342</v>
      </c>
      <c r="D1231" s="18">
        <v>32</v>
      </c>
      <c r="E1231" s="18" t="s">
        <v>27</v>
      </c>
      <c r="F1231" s="18" t="s">
        <v>3343</v>
      </c>
      <c r="G1231" s="18" t="s">
        <v>3344</v>
      </c>
      <c r="H1231" s="18" t="s">
        <v>3344</v>
      </c>
      <c r="I1231" s="22" t="s">
        <v>2998</v>
      </c>
      <c r="K1231" s="18" t="s">
        <v>4450</v>
      </c>
      <c r="L1231" s="18" t="s">
        <v>3343</v>
      </c>
    </row>
    <row r="1232" spans="1:12" x14ac:dyDescent="0.2">
      <c r="A1232" s="1" t="s">
        <v>2992</v>
      </c>
      <c r="B1232" s="27" t="s">
        <v>17</v>
      </c>
      <c r="C1232" s="18" t="s">
        <v>3345</v>
      </c>
      <c r="D1232" s="18">
        <v>26</v>
      </c>
      <c r="E1232" s="18" t="s">
        <v>27</v>
      </c>
      <c r="F1232" s="18" t="s">
        <v>3346</v>
      </c>
      <c r="G1232" s="18" t="s">
        <v>3347</v>
      </c>
      <c r="H1232" s="18" t="s">
        <v>3347</v>
      </c>
      <c r="I1232" s="22" t="s">
        <v>2999</v>
      </c>
      <c r="K1232" s="18" t="s">
        <v>4451</v>
      </c>
      <c r="L1232" s="18" t="s">
        <v>3346</v>
      </c>
    </row>
    <row r="1233" spans="1:12" x14ac:dyDescent="0.2">
      <c r="A1233" s="1" t="s">
        <v>2992</v>
      </c>
      <c r="B1233" s="27" t="s">
        <v>17</v>
      </c>
      <c r="C1233" s="18" t="s">
        <v>3345</v>
      </c>
      <c r="D1233" s="18">
        <v>28</v>
      </c>
      <c r="E1233" s="18" t="s">
        <v>27</v>
      </c>
      <c r="F1233" s="18" t="s">
        <v>3346</v>
      </c>
      <c r="G1233" s="18" t="s">
        <v>3347</v>
      </c>
      <c r="H1233" s="18" t="s">
        <v>3347</v>
      </c>
      <c r="I1233" s="22" t="s">
        <v>2999</v>
      </c>
      <c r="K1233" s="18" t="s">
        <v>4452</v>
      </c>
      <c r="L1233" s="18" t="s">
        <v>3346</v>
      </c>
    </row>
    <row r="1234" spans="1:12" x14ac:dyDescent="0.2">
      <c r="A1234" s="1" t="s">
        <v>2992</v>
      </c>
      <c r="B1234" s="27" t="s">
        <v>17</v>
      </c>
      <c r="C1234" s="18" t="s">
        <v>3345</v>
      </c>
      <c r="D1234" s="18">
        <v>30</v>
      </c>
      <c r="E1234" s="18" t="s">
        <v>27</v>
      </c>
      <c r="F1234" s="18" t="s">
        <v>3346</v>
      </c>
      <c r="G1234" s="18" t="s">
        <v>3347</v>
      </c>
      <c r="H1234" s="18" t="s">
        <v>3347</v>
      </c>
      <c r="I1234" s="22" t="s">
        <v>2999</v>
      </c>
      <c r="K1234" s="18" t="s">
        <v>4453</v>
      </c>
      <c r="L1234" s="18" t="s">
        <v>3346</v>
      </c>
    </row>
    <row r="1235" spans="1:12" x14ac:dyDescent="0.2">
      <c r="A1235" s="1" t="s">
        <v>2992</v>
      </c>
      <c r="B1235" s="27" t="s">
        <v>17</v>
      </c>
      <c r="C1235" s="18" t="s">
        <v>3345</v>
      </c>
      <c r="D1235" s="18">
        <v>32</v>
      </c>
      <c r="E1235" s="18" t="s">
        <v>27</v>
      </c>
      <c r="F1235" s="18" t="s">
        <v>3346</v>
      </c>
      <c r="G1235" s="18" t="s">
        <v>3347</v>
      </c>
      <c r="H1235" s="18" t="s">
        <v>3347</v>
      </c>
      <c r="I1235" s="22" t="s">
        <v>2999</v>
      </c>
      <c r="K1235" s="18" t="s">
        <v>4453</v>
      </c>
      <c r="L1235" s="18" t="s">
        <v>3346</v>
      </c>
    </row>
    <row r="1236" spans="1:12" x14ac:dyDescent="0.2">
      <c r="A1236" s="1" t="s">
        <v>2992</v>
      </c>
      <c r="B1236" s="27" t="s">
        <v>17</v>
      </c>
      <c r="C1236" s="18" t="s">
        <v>3345</v>
      </c>
      <c r="D1236" s="18">
        <v>34</v>
      </c>
      <c r="E1236" s="18" t="s">
        <v>27</v>
      </c>
      <c r="F1236" s="18" t="s">
        <v>3346</v>
      </c>
      <c r="G1236" s="18" t="s">
        <v>3347</v>
      </c>
      <c r="H1236" s="18" t="s">
        <v>3347</v>
      </c>
      <c r="I1236" s="22" t="s">
        <v>2999</v>
      </c>
      <c r="K1236" s="18" t="s">
        <v>4454</v>
      </c>
      <c r="L1236" s="18" t="s">
        <v>3346</v>
      </c>
    </row>
    <row r="1237" spans="1:12" x14ac:dyDescent="0.2">
      <c r="A1237" s="1" t="s">
        <v>2992</v>
      </c>
      <c r="B1237" s="27" t="s">
        <v>17</v>
      </c>
      <c r="C1237" s="18" t="s">
        <v>3345</v>
      </c>
      <c r="D1237" s="18">
        <v>36</v>
      </c>
      <c r="E1237" s="18" t="s">
        <v>27</v>
      </c>
      <c r="F1237" s="18" t="s">
        <v>3346</v>
      </c>
      <c r="G1237" s="18" t="s">
        <v>3347</v>
      </c>
      <c r="H1237" s="18" t="s">
        <v>3347</v>
      </c>
      <c r="I1237" s="22" t="s">
        <v>2999</v>
      </c>
      <c r="K1237" s="18" t="s">
        <v>4455</v>
      </c>
      <c r="L1237" s="18" t="s">
        <v>3346</v>
      </c>
    </row>
    <row r="1238" spans="1:12" x14ac:dyDescent="0.2">
      <c r="A1238" s="1" t="s">
        <v>2992</v>
      </c>
      <c r="B1238" s="27" t="s">
        <v>17</v>
      </c>
      <c r="C1238" s="18" t="s">
        <v>3348</v>
      </c>
      <c r="D1238" s="18">
        <v>28</v>
      </c>
      <c r="E1238" s="18" t="s">
        <v>27</v>
      </c>
      <c r="F1238" s="18" t="s">
        <v>3349</v>
      </c>
      <c r="G1238" s="18" t="s">
        <v>3350</v>
      </c>
      <c r="H1238" s="18" t="s">
        <v>3350</v>
      </c>
      <c r="I1238" s="22" t="s">
        <v>3000</v>
      </c>
      <c r="K1238" s="18" t="s">
        <v>4456</v>
      </c>
      <c r="L1238" s="18" t="s">
        <v>3349</v>
      </c>
    </row>
    <row r="1239" spans="1:12" x14ac:dyDescent="0.2">
      <c r="A1239" s="1" t="s">
        <v>2992</v>
      </c>
      <c r="B1239" s="27" t="s">
        <v>17</v>
      </c>
      <c r="C1239" s="18" t="s">
        <v>3348</v>
      </c>
      <c r="D1239" s="18">
        <v>30</v>
      </c>
      <c r="E1239" s="18" t="s">
        <v>27</v>
      </c>
      <c r="F1239" s="18" t="s">
        <v>3349</v>
      </c>
      <c r="G1239" s="18" t="s">
        <v>3350</v>
      </c>
      <c r="H1239" s="18" t="s">
        <v>3350</v>
      </c>
      <c r="I1239" s="22" t="s">
        <v>3000</v>
      </c>
      <c r="K1239" s="18" t="s">
        <v>4457</v>
      </c>
      <c r="L1239" s="18" t="s">
        <v>3349</v>
      </c>
    </row>
    <row r="1240" spans="1:12" x14ac:dyDescent="0.2">
      <c r="A1240" s="1" t="s">
        <v>2992</v>
      </c>
      <c r="B1240" s="27" t="s">
        <v>17</v>
      </c>
      <c r="C1240" s="18" t="s">
        <v>3351</v>
      </c>
      <c r="D1240" s="18">
        <v>26</v>
      </c>
      <c r="E1240" s="18" t="s">
        <v>27</v>
      </c>
      <c r="F1240" s="18" t="s">
        <v>3352</v>
      </c>
      <c r="G1240" s="18" t="s">
        <v>3353</v>
      </c>
      <c r="H1240" s="18" t="s">
        <v>3353</v>
      </c>
      <c r="I1240" s="22">
        <v>8087473503</v>
      </c>
      <c r="K1240" s="18" t="s">
        <v>4458</v>
      </c>
      <c r="L1240" s="18" t="s">
        <v>3352</v>
      </c>
    </row>
    <row r="1241" spans="1:12" x14ac:dyDescent="0.2">
      <c r="A1241" s="1" t="s">
        <v>2992</v>
      </c>
      <c r="B1241" s="27" t="s">
        <v>17</v>
      </c>
      <c r="C1241" s="18" t="s">
        <v>3351</v>
      </c>
      <c r="D1241" s="18">
        <v>28</v>
      </c>
      <c r="E1241" s="18" t="s">
        <v>27</v>
      </c>
      <c r="F1241" s="18" t="s">
        <v>3352</v>
      </c>
      <c r="G1241" s="18" t="s">
        <v>3353</v>
      </c>
      <c r="H1241" s="18" t="s">
        <v>3353</v>
      </c>
      <c r="I1241" s="22">
        <v>8087473503</v>
      </c>
      <c r="K1241" s="18" t="s">
        <v>4459</v>
      </c>
      <c r="L1241" s="18" t="s">
        <v>3352</v>
      </c>
    </row>
    <row r="1242" spans="1:12" x14ac:dyDescent="0.2">
      <c r="A1242" s="1" t="s">
        <v>2992</v>
      </c>
      <c r="B1242" s="27" t="s">
        <v>17</v>
      </c>
      <c r="C1242" s="18" t="s">
        <v>3354</v>
      </c>
      <c r="D1242" s="18">
        <v>24</v>
      </c>
      <c r="E1242" s="18" t="s">
        <v>27</v>
      </c>
      <c r="F1242" s="18" t="s">
        <v>3355</v>
      </c>
      <c r="G1242" s="18" t="s">
        <v>3356</v>
      </c>
      <c r="H1242" s="18" t="s">
        <v>3356</v>
      </c>
      <c r="I1242" s="22" t="s">
        <v>3001</v>
      </c>
      <c r="K1242" s="18" t="s">
        <v>4460</v>
      </c>
      <c r="L1242" s="18" t="s">
        <v>3355</v>
      </c>
    </row>
    <row r="1243" spans="1:12" x14ac:dyDescent="0.2">
      <c r="A1243" s="1" t="s">
        <v>2992</v>
      </c>
      <c r="B1243" s="27" t="s">
        <v>17</v>
      </c>
      <c r="C1243" s="18" t="s">
        <v>3354</v>
      </c>
      <c r="D1243" s="18">
        <v>32</v>
      </c>
      <c r="E1243" s="18" t="s">
        <v>27</v>
      </c>
      <c r="F1243" s="18" t="s">
        <v>3355</v>
      </c>
      <c r="G1243" s="18" t="s">
        <v>3356</v>
      </c>
      <c r="H1243" s="18" t="s">
        <v>3356</v>
      </c>
      <c r="I1243" s="22" t="s">
        <v>3001</v>
      </c>
      <c r="K1243" s="18" t="s">
        <v>4461</v>
      </c>
      <c r="L1243" s="18" t="s">
        <v>3355</v>
      </c>
    </row>
    <row r="1244" spans="1:12" x14ac:dyDescent="0.2">
      <c r="A1244" s="1" t="s">
        <v>2992</v>
      </c>
      <c r="B1244" s="27" t="s">
        <v>17</v>
      </c>
      <c r="C1244" s="18" t="s">
        <v>3357</v>
      </c>
      <c r="D1244" s="18" t="s">
        <v>1900</v>
      </c>
      <c r="E1244" s="18" t="s">
        <v>20</v>
      </c>
      <c r="F1244" s="18" t="s">
        <v>3358</v>
      </c>
      <c r="G1244" s="18" t="s">
        <v>3359</v>
      </c>
      <c r="H1244" s="18" t="s">
        <v>3359</v>
      </c>
      <c r="I1244" s="22" t="s">
        <v>3002</v>
      </c>
      <c r="K1244" s="18" t="s">
        <v>4462</v>
      </c>
      <c r="L1244" s="18" t="s">
        <v>3358</v>
      </c>
    </row>
    <row r="1245" spans="1:12" x14ac:dyDescent="0.2">
      <c r="A1245" s="1" t="s">
        <v>2992</v>
      </c>
      <c r="B1245" s="27" t="s">
        <v>17</v>
      </c>
      <c r="C1245" s="18" t="s">
        <v>3360</v>
      </c>
      <c r="D1245" s="18" t="s">
        <v>1284</v>
      </c>
      <c r="E1245" s="18" t="s">
        <v>27</v>
      </c>
      <c r="F1245" s="18" t="s">
        <v>3361</v>
      </c>
      <c r="G1245" s="18" t="s">
        <v>3362</v>
      </c>
      <c r="H1245" s="18" t="s">
        <v>3362</v>
      </c>
      <c r="I1245" s="22" t="s">
        <v>3003</v>
      </c>
      <c r="K1245" s="18" t="s">
        <v>4463</v>
      </c>
      <c r="L1245" s="18" t="s">
        <v>3361</v>
      </c>
    </row>
    <row r="1246" spans="1:12" x14ac:dyDescent="0.2">
      <c r="A1246" s="1" t="s">
        <v>2992</v>
      </c>
      <c r="B1246" s="27" t="s">
        <v>17</v>
      </c>
      <c r="C1246" s="18" t="s">
        <v>3360</v>
      </c>
      <c r="D1246" s="18" t="s">
        <v>662</v>
      </c>
      <c r="E1246" s="18" t="s">
        <v>27</v>
      </c>
      <c r="F1246" s="18" t="s">
        <v>3361</v>
      </c>
      <c r="G1246" s="18" t="s">
        <v>3362</v>
      </c>
      <c r="H1246" s="18" t="s">
        <v>3362</v>
      </c>
      <c r="I1246" s="22" t="s">
        <v>3003</v>
      </c>
      <c r="K1246" s="18" t="s">
        <v>4464</v>
      </c>
      <c r="L1246" s="18" t="s">
        <v>3361</v>
      </c>
    </row>
    <row r="1247" spans="1:12" x14ac:dyDescent="0.2">
      <c r="A1247" s="1" t="s">
        <v>2992</v>
      </c>
      <c r="B1247" s="27" t="s">
        <v>17</v>
      </c>
      <c r="C1247" s="18" t="s">
        <v>3360</v>
      </c>
      <c r="D1247" s="18" t="s">
        <v>661</v>
      </c>
      <c r="E1247" s="18" t="s">
        <v>27</v>
      </c>
      <c r="F1247" s="18" t="s">
        <v>3361</v>
      </c>
      <c r="G1247" s="18" t="s">
        <v>3362</v>
      </c>
      <c r="H1247" s="18" t="s">
        <v>3362</v>
      </c>
      <c r="I1247" s="22" t="s">
        <v>3003</v>
      </c>
      <c r="K1247" s="18" t="s">
        <v>4465</v>
      </c>
      <c r="L1247" s="18" t="s">
        <v>3361</v>
      </c>
    </row>
    <row r="1248" spans="1:12" x14ac:dyDescent="0.2">
      <c r="A1248" s="1" t="s">
        <v>2992</v>
      </c>
      <c r="B1248" s="27" t="s">
        <v>17</v>
      </c>
      <c r="C1248" s="18" t="s">
        <v>3360</v>
      </c>
      <c r="D1248" s="18" t="s">
        <v>262</v>
      </c>
      <c r="E1248" s="18" t="s">
        <v>27</v>
      </c>
      <c r="F1248" s="18" t="s">
        <v>3361</v>
      </c>
      <c r="G1248" s="18" t="s">
        <v>3362</v>
      </c>
      <c r="H1248" s="18" t="s">
        <v>3362</v>
      </c>
      <c r="I1248" s="22" t="s">
        <v>3003</v>
      </c>
      <c r="K1248" s="18" t="s">
        <v>4466</v>
      </c>
      <c r="L1248" s="18" t="s">
        <v>3361</v>
      </c>
    </row>
    <row r="1249" spans="1:12" x14ac:dyDescent="0.2">
      <c r="A1249" s="1" t="s">
        <v>2992</v>
      </c>
      <c r="B1249" s="27" t="s">
        <v>17</v>
      </c>
      <c r="C1249" s="18" t="s">
        <v>3363</v>
      </c>
      <c r="D1249" s="18">
        <v>28</v>
      </c>
      <c r="E1249" s="18" t="s">
        <v>27</v>
      </c>
      <c r="F1249" s="18" t="s">
        <v>3364</v>
      </c>
      <c r="G1249" s="18" t="s">
        <v>3365</v>
      </c>
      <c r="H1249" s="18" t="s">
        <v>3365</v>
      </c>
      <c r="I1249" s="22">
        <v>8112410001</v>
      </c>
      <c r="K1249" s="18" t="s">
        <v>4467</v>
      </c>
      <c r="L1249" s="18" t="s">
        <v>3364</v>
      </c>
    </row>
    <row r="1250" spans="1:12" x14ac:dyDescent="0.2">
      <c r="A1250" s="1" t="s">
        <v>2992</v>
      </c>
      <c r="B1250" s="27" t="s">
        <v>17</v>
      </c>
      <c r="C1250" s="18" t="s">
        <v>3363</v>
      </c>
      <c r="D1250" s="18">
        <v>30</v>
      </c>
      <c r="E1250" s="18" t="s">
        <v>27</v>
      </c>
      <c r="F1250" s="18" t="s">
        <v>3364</v>
      </c>
      <c r="G1250" s="18" t="s">
        <v>3365</v>
      </c>
      <c r="H1250" s="18" t="s">
        <v>3365</v>
      </c>
      <c r="I1250" s="22">
        <v>8112410001</v>
      </c>
      <c r="K1250" s="18" t="s">
        <v>4468</v>
      </c>
      <c r="L1250" s="18" t="s">
        <v>3364</v>
      </c>
    </row>
    <row r="1251" spans="1:12" x14ac:dyDescent="0.2">
      <c r="A1251" s="1" t="s">
        <v>2992</v>
      </c>
      <c r="B1251" s="27" t="s">
        <v>17</v>
      </c>
      <c r="C1251" s="18" t="s">
        <v>3363</v>
      </c>
      <c r="D1251" s="18">
        <v>32</v>
      </c>
      <c r="E1251" s="18" t="s">
        <v>27</v>
      </c>
      <c r="F1251" s="18" t="s">
        <v>3364</v>
      </c>
      <c r="G1251" s="18" t="s">
        <v>3365</v>
      </c>
      <c r="H1251" s="18" t="s">
        <v>3365</v>
      </c>
      <c r="I1251" s="22">
        <v>8112410001</v>
      </c>
      <c r="K1251" s="18" t="s">
        <v>4469</v>
      </c>
      <c r="L1251" s="18" t="s">
        <v>3364</v>
      </c>
    </row>
    <row r="1252" spans="1:12" x14ac:dyDescent="0.2">
      <c r="A1252" s="1" t="s">
        <v>2992</v>
      </c>
      <c r="B1252" s="27" t="s">
        <v>17</v>
      </c>
      <c r="C1252" s="18" t="s">
        <v>3363</v>
      </c>
      <c r="D1252" s="18">
        <v>40</v>
      </c>
      <c r="E1252" s="18" t="s">
        <v>27</v>
      </c>
      <c r="F1252" s="18" t="s">
        <v>3364</v>
      </c>
      <c r="G1252" s="18" t="s">
        <v>3365</v>
      </c>
      <c r="H1252" s="18" t="s">
        <v>3365</v>
      </c>
      <c r="I1252" s="22">
        <v>8112410001</v>
      </c>
      <c r="K1252" s="18" t="s">
        <v>4470</v>
      </c>
      <c r="L1252" s="18" t="s">
        <v>3364</v>
      </c>
    </row>
    <row r="1253" spans="1:12" x14ac:dyDescent="0.2">
      <c r="A1253" s="1" t="s">
        <v>2992</v>
      </c>
      <c r="B1253" s="27" t="s">
        <v>17</v>
      </c>
      <c r="C1253" s="18" t="s">
        <v>3366</v>
      </c>
      <c r="D1253" s="18" t="s">
        <v>1284</v>
      </c>
      <c r="E1253" s="18" t="s">
        <v>27</v>
      </c>
      <c r="F1253" s="18" t="s">
        <v>3367</v>
      </c>
      <c r="G1253" s="18" t="s">
        <v>3368</v>
      </c>
      <c r="H1253" s="18" t="s">
        <v>3368</v>
      </c>
      <c r="I1253" s="22" t="s">
        <v>3004</v>
      </c>
      <c r="K1253" s="18" t="s">
        <v>4471</v>
      </c>
      <c r="L1253" s="18" t="s">
        <v>3367</v>
      </c>
    </row>
    <row r="1254" spans="1:12" x14ac:dyDescent="0.2">
      <c r="A1254" s="1" t="s">
        <v>2992</v>
      </c>
      <c r="B1254" s="27" t="s">
        <v>17</v>
      </c>
      <c r="C1254" s="18" t="s">
        <v>3366</v>
      </c>
      <c r="D1254" s="18" t="s">
        <v>662</v>
      </c>
      <c r="E1254" s="18" t="s">
        <v>27</v>
      </c>
      <c r="F1254" s="18" t="s">
        <v>3367</v>
      </c>
      <c r="G1254" s="18" t="s">
        <v>3368</v>
      </c>
      <c r="H1254" s="18" t="s">
        <v>3368</v>
      </c>
      <c r="I1254" s="22" t="s">
        <v>3004</v>
      </c>
      <c r="K1254" s="18" t="s">
        <v>4472</v>
      </c>
      <c r="L1254" s="18" t="s">
        <v>3367</v>
      </c>
    </row>
    <row r="1255" spans="1:12" x14ac:dyDescent="0.2">
      <c r="A1255" s="1" t="s">
        <v>2992</v>
      </c>
      <c r="B1255" s="27" t="s">
        <v>17</v>
      </c>
      <c r="C1255" s="18" t="s">
        <v>3366</v>
      </c>
      <c r="D1255" s="18" t="s">
        <v>661</v>
      </c>
      <c r="E1255" s="18" t="s">
        <v>27</v>
      </c>
      <c r="F1255" s="18" t="s">
        <v>3367</v>
      </c>
      <c r="G1255" s="18" t="s">
        <v>3368</v>
      </c>
      <c r="H1255" s="18" t="s">
        <v>3368</v>
      </c>
      <c r="I1255" s="22" t="s">
        <v>3004</v>
      </c>
      <c r="K1255" s="18" t="s">
        <v>4473</v>
      </c>
      <c r="L1255" s="18" t="s">
        <v>3367</v>
      </c>
    </row>
    <row r="1256" spans="1:12" x14ac:dyDescent="0.2">
      <c r="A1256" s="1" t="s">
        <v>2992</v>
      </c>
      <c r="B1256" s="27" t="s">
        <v>17</v>
      </c>
      <c r="C1256" s="18" t="s">
        <v>3366</v>
      </c>
      <c r="D1256" s="18" t="s">
        <v>262</v>
      </c>
      <c r="E1256" s="18" t="s">
        <v>27</v>
      </c>
      <c r="F1256" s="18" t="s">
        <v>3367</v>
      </c>
      <c r="G1256" s="18" t="s">
        <v>3368</v>
      </c>
      <c r="H1256" s="18" t="s">
        <v>3368</v>
      </c>
      <c r="I1256" s="22" t="s">
        <v>3004</v>
      </c>
      <c r="K1256" s="18" t="s">
        <v>4474</v>
      </c>
      <c r="L1256" s="18" t="s">
        <v>3367</v>
      </c>
    </row>
    <row r="1257" spans="1:12" x14ac:dyDescent="0.2">
      <c r="A1257" s="1" t="s">
        <v>2992</v>
      </c>
      <c r="B1257" s="27" t="s">
        <v>17</v>
      </c>
      <c r="C1257" s="18" t="s">
        <v>3369</v>
      </c>
      <c r="D1257" s="18" t="s">
        <v>3370</v>
      </c>
      <c r="E1257" s="18" t="s">
        <v>27</v>
      </c>
      <c r="F1257" s="18" t="s">
        <v>3371</v>
      </c>
      <c r="G1257" s="18" t="s">
        <v>3372</v>
      </c>
      <c r="H1257" s="18" t="s">
        <v>3372</v>
      </c>
      <c r="I1257" s="22" t="s">
        <v>3005</v>
      </c>
      <c r="K1257" s="18" t="s">
        <v>4475</v>
      </c>
      <c r="L1257" s="18" t="s">
        <v>3371</v>
      </c>
    </row>
    <row r="1258" spans="1:12" x14ac:dyDescent="0.2">
      <c r="A1258" s="1" t="s">
        <v>2992</v>
      </c>
      <c r="B1258" s="27" t="s">
        <v>17</v>
      </c>
      <c r="C1258" s="18" t="s">
        <v>3369</v>
      </c>
      <c r="D1258" s="18" t="s">
        <v>1284</v>
      </c>
      <c r="E1258" s="18" t="s">
        <v>27</v>
      </c>
      <c r="F1258" s="18" t="s">
        <v>3371</v>
      </c>
      <c r="G1258" s="18" t="s">
        <v>3372</v>
      </c>
      <c r="H1258" s="18" t="s">
        <v>3372</v>
      </c>
      <c r="I1258" s="22" t="s">
        <v>3005</v>
      </c>
      <c r="K1258" s="18" t="s">
        <v>4476</v>
      </c>
      <c r="L1258" s="18" t="s">
        <v>3371</v>
      </c>
    </row>
    <row r="1259" spans="1:12" x14ac:dyDescent="0.2">
      <c r="A1259" s="1" t="s">
        <v>2992</v>
      </c>
      <c r="B1259" s="27" t="s">
        <v>17</v>
      </c>
      <c r="C1259" s="18" t="s">
        <v>3369</v>
      </c>
      <c r="D1259" s="18" t="s">
        <v>662</v>
      </c>
      <c r="E1259" s="18" t="s">
        <v>27</v>
      </c>
      <c r="F1259" s="18" t="s">
        <v>3371</v>
      </c>
      <c r="G1259" s="18" t="s">
        <v>3372</v>
      </c>
      <c r="H1259" s="18" t="s">
        <v>3372</v>
      </c>
      <c r="I1259" s="22" t="s">
        <v>3005</v>
      </c>
      <c r="K1259" s="18" t="s">
        <v>4477</v>
      </c>
      <c r="L1259" s="18" t="s">
        <v>3371</v>
      </c>
    </row>
    <row r="1260" spans="1:12" x14ac:dyDescent="0.2">
      <c r="A1260" s="1" t="s">
        <v>2992</v>
      </c>
      <c r="B1260" s="27" t="s">
        <v>17</v>
      </c>
      <c r="C1260" s="18" t="s">
        <v>3369</v>
      </c>
      <c r="D1260" s="18" t="s">
        <v>661</v>
      </c>
      <c r="E1260" s="18" t="s">
        <v>27</v>
      </c>
      <c r="F1260" s="18" t="s">
        <v>3371</v>
      </c>
      <c r="G1260" s="18" t="s">
        <v>3372</v>
      </c>
      <c r="H1260" s="18" t="s">
        <v>3372</v>
      </c>
      <c r="I1260" s="22" t="s">
        <v>3005</v>
      </c>
      <c r="K1260" s="18" t="s">
        <v>4478</v>
      </c>
      <c r="L1260" s="18" t="s">
        <v>3371</v>
      </c>
    </row>
    <row r="1261" spans="1:12" x14ac:dyDescent="0.2">
      <c r="A1261" s="1" t="s">
        <v>2992</v>
      </c>
      <c r="B1261" s="27" t="s">
        <v>17</v>
      </c>
      <c r="C1261" s="18" t="s">
        <v>3369</v>
      </c>
      <c r="D1261" s="18" t="s">
        <v>262</v>
      </c>
      <c r="E1261" s="18" t="s">
        <v>27</v>
      </c>
      <c r="F1261" s="18" t="s">
        <v>3371</v>
      </c>
      <c r="G1261" s="18" t="s">
        <v>3372</v>
      </c>
      <c r="H1261" s="18" t="s">
        <v>3372</v>
      </c>
      <c r="I1261" s="22" t="s">
        <v>3005</v>
      </c>
      <c r="K1261" s="18" t="s">
        <v>4479</v>
      </c>
      <c r="L1261" s="18" t="s">
        <v>3371</v>
      </c>
    </row>
    <row r="1262" spans="1:12" x14ac:dyDescent="0.2">
      <c r="A1262" s="1" t="s">
        <v>2992</v>
      </c>
      <c r="B1262" s="27" t="s">
        <v>17</v>
      </c>
      <c r="C1262" s="18" t="s">
        <v>3373</v>
      </c>
      <c r="D1262" s="18" t="s">
        <v>1284</v>
      </c>
      <c r="E1262" s="18" t="s">
        <v>27</v>
      </c>
      <c r="F1262" s="18" t="s">
        <v>3374</v>
      </c>
      <c r="G1262" s="18" t="s">
        <v>3375</v>
      </c>
      <c r="H1262" s="18" t="s">
        <v>3375</v>
      </c>
      <c r="I1262" s="22" t="s">
        <v>3006</v>
      </c>
      <c r="K1262" s="18" t="s">
        <v>4480</v>
      </c>
      <c r="L1262" s="18" t="s">
        <v>3374</v>
      </c>
    </row>
    <row r="1263" spans="1:12" x14ac:dyDescent="0.2">
      <c r="A1263" s="1" t="s">
        <v>2992</v>
      </c>
      <c r="B1263" s="27" t="s">
        <v>17</v>
      </c>
      <c r="C1263" s="18" t="s">
        <v>3373</v>
      </c>
      <c r="D1263" s="18" t="s">
        <v>662</v>
      </c>
      <c r="E1263" s="18" t="s">
        <v>27</v>
      </c>
      <c r="F1263" s="18" t="s">
        <v>3374</v>
      </c>
      <c r="G1263" s="18" t="s">
        <v>3375</v>
      </c>
      <c r="H1263" s="18" t="s">
        <v>3375</v>
      </c>
      <c r="I1263" s="22" t="s">
        <v>3006</v>
      </c>
      <c r="K1263" s="18" t="s">
        <v>4481</v>
      </c>
      <c r="L1263" s="18" t="s">
        <v>3374</v>
      </c>
    </row>
    <row r="1264" spans="1:12" x14ac:dyDescent="0.2">
      <c r="A1264" s="1" t="s">
        <v>2992</v>
      </c>
      <c r="B1264" s="27" t="s">
        <v>17</v>
      </c>
      <c r="C1264" s="18" t="s">
        <v>3373</v>
      </c>
      <c r="D1264" s="18" t="s">
        <v>661</v>
      </c>
      <c r="E1264" s="18" t="s">
        <v>27</v>
      </c>
      <c r="F1264" s="18" t="s">
        <v>3374</v>
      </c>
      <c r="G1264" s="18" t="s">
        <v>3375</v>
      </c>
      <c r="H1264" s="18" t="s">
        <v>3375</v>
      </c>
      <c r="I1264" s="22" t="s">
        <v>3006</v>
      </c>
      <c r="K1264" s="18" t="s">
        <v>4482</v>
      </c>
      <c r="L1264" s="18" t="s">
        <v>3374</v>
      </c>
    </row>
    <row r="1265" spans="1:12" x14ac:dyDescent="0.2">
      <c r="A1265" s="1" t="s">
        <v>2992</v>
      </c>
      <c r="B1265" s="27" t="s">
        <v>17</v>
      </c>
      <c r="C1265" s="18" t="s">
        <v>3373</v>
      </c>
      <c r="D1265" s="18" t="s">
        <v>262</v>
      </c>
      <c r="E1265" s="18" t="s">
        <v>27</v>
      </c>
      <c r="F1265" s="18" t="s">
        <v>3374</v>
      </c>
      <c r="G1265" s="18" t="s">
        <v>3375</v>
      </c>
      <c r="H1265" s="18" t="s">
        <v>3375</v>
      </c>
      <c r="I1265" s="22" t="s">
        <v>3006</v>
      </c>
      <c r="K1265" s="18" t="s">
        <v>4483</v>
      </c>
      <c r="L1265" s="18" t="s">
        <v>3374</v>
      </c>
    </row>
    <row r="1266" spans="1:12" x14ac:dyDescent="0.2">
      <c r="A1266" s="1" t="s">
        <v>2992</v>
      </c>
      <c r="B1266" s="27" t="s">
        <v>17</v>
      </c>
      <c r="C1266" s="18" t="s">
        <v>3376</v>
      </c>
      <c r="D1266" s="18" t="s">
        <v>1284</v>
      </c>
      <c r="E1266" s="18" t="s">
        <v>27</v>
      </c>
      <c r="F1266" s="18" t="s">
        <v>3377</v>
      </c>
      <c r="G1266" s="18" t="s">
        <v>3375</v>
      </c>
      <c r="H1266" s="18" t="s">
        <v>3375</v>
      </c>
      <c r="I1266" s="22" t="s">
        <v>3007</v>
      </c>
      <c r="K1266" s="18" t="s">
        <v>4480</v>
      </c>
      <c r="L1266" s="18" t="s">
        <v>3377</v>
      </c>
    </row>
    <row r="1267" spans="1:12" x14ac:dyDescent="0.2">
      <c r="A1267" s="1" t="s">
        <v>2992</v>
      </c>
      <c r="B1267" s="27" t="s">
        <v>17</v>
      </c>
      <c r="C1267" s="18" t="s">
        <v>3376</v>
      </c>
      <c r="D1267" s="18" t="s">
        <v>662</v>
      </c>
      <c r="E1267" s="18" t="s">
        <v>27</v>
      </c>
      <c r="F1267" s="18" t="s">
        <v>3377</v>
      </c>
      <c r="G1267" s="18" t="s">
        <v>3375</v>
      </c>
      <c r="H1267" s="18" t="s">
        <v>3375</v>
      </c>
      <c r="I1267" s="22" t="s">
        <v>3007</v>
      </c>
      <c r="K1267" s="18" t="s">
        <v>4481</v>
      </c>
      <c r="L1267" s="18" t="s">
        <v>3377</v>
      </c>
    </row>
    <row r="1268" spans="1:12" x14ac:dyDescent="0.2">
      <c r="A1268" s="1" t="s">
        <v>2992</v>
      </c>
      <c r="B1268" s="27" t="s">
        <v>17</v>
      </c>
      <c r="C1268" s="18" t="s">
        <v>3376</v>
      </c>
      <c r="D1268" s="18" t="s">
        <v>661</v>
      </c>
      <c r="E1268" s="18" t="s">
        <v>27</v>
      </c>
      <c r="F1268" s="18" t="s">
        <v>3377</v>
      </c>
      <c r="G1268" s="18" t="s">
        <v>3375</v>
      </c>
      <c r="H1268" s="18" t="s">
        <v>3375</v>
      </c>
      <c r="I1268" s="22" t="s">
        <v>3007</v>
      </c>
      <c r="K1268" s="18" t="s">
        <v>4482</v>
      </c>
      <c r="L1268" s="18" t="s">
        <v>3377</v>
      </c>
    </row>
    <row r="1269" spans="1:12" x14ac:dyDescent="0.2">
      <c r="A1269" s="1" t="s">
        <v>2992</v>
      </c>
      <c r="B1269" s="27" t="s">
        <v>17</v>
      </c>
      <c r="C1269" s="18" t="s">
        <v>3376</v>
      </c>
      <c r="D1269" s="18" t="s">
        <v>262</v>
      </c>
      <c r="E1269" s="18" t="s">
        <v>27</v>
      </c>
      <c r="F1269" s="18" t="s">
        <v>3377</v>
      </c>
      <c r="G1269" s="18" t="s">
        <v>3375</v>
      </c>
      <c r="H1269" s="18" t="s">
        <v>3375</v>
      </c>
      <c r="I1269" s="22" t="s">
        <v>3007</v>
      </c>
      <c r="K1269" s="18" t="s">
        <v>4483</v>
      </c>
      <c r="L1269" s="18" t="s">
        <v>3377</v>
      </c>
    </row>
    <row r="1270" spans="1:12" x14ac:dyDescent="0.2">
      <c r="A1270" s="1" t="s">
        <v>2992</v>
      </c>
      <c r="B1270" s="27" t="s">
        <v>17</v>
      </c>
      <c r="C1270" s="18" t="s">
        <v>3378</v>
      </c>
      <c r="D1270" s="18" t="s">
        <v>1284</v>
      </c>
      <c r="E1270" s="18" t="s">
        <v>27</v>
      </c>
      <c r="F1270" s="18" t="s">
        <v>3379</v>
      </c>
      <c r="G1270" s="18" t="s">
        <v>3380</v>
      </c>
      <c r="H1270" s="18" t="s">
        <v>3380</v>
      </c>
      <c r="I1270" s="22" t="s">
        <v>3008</v>
      </c>
      <c r="K1270" s="18" t="s">
        <v>4484</v>
      </c>
      <c r="L1270" s="18" t="s">
        <v>3379</v>
      </c>
    </row>
    <row r="1271" spans="1:12" x14ac:dyDescent="0.2">
      <c r="A1271" s="1" t="s">
        <v>2992</v>
      </c>
      <c r="B1271" s="27" t="s">
        <v>17</v>
      </c>
      <c r="C1271" s="18" t="s">
        <v>3378</v>
      </c>
      <c r="D1271" s="18" t="s">
        <v>662</v>
      </c>
      <c r="E1271" s="18" t="s">
        <v>27</v>
      </c>
      <c r="F1271" s="18" t="s">
        <v>3379</v>
      </c>
      <c r="G1271" s="18" t="s">
        <v>3380</v>
      </c>
      <c r="H1271" s="18" t="s">
        <v>3380</v>
      </c>
      <c r="I1271" s="22" t="s">
        <v>3008</v>
      </c>
      <c r="K1271" s="18" t="s">
        <v>4485</v>
      </c>
      <c r="L1271" s="18" t="s">
        <v>3379</v>
      </c>
    </row>
    <row r="1272" spans="1:12" x14ac:dyDescent="0.2">
      <c r="A1272" s="1" t="s">
        <v>2992</v>
      </c>
      <c r="B1272" s="27" t="s">
        <v>17</v>
      </c>
      <c r="C1272" s="18" t="s">
        <v>3378</v>
      </c>
      <c r="D1272" s="18" t="s">
        <v>661</v>
      </c>
      <c r="E1272" s="18" t="s">
        <v>27</v>
      </c>
      <c r="F1272" s="18" t="s">
        <v>3379</v>
      </c>
      <c r="G1272" s="18" t="s">
        <v>3380</v>
      </c>
      <c r="H1272" s="18" t="s">
        <v>3380</v>
      </c>
      <c r="I1272" s="22" t="s">
        <v>3008</v>
      </c>
      <c r="K1272" s="18" t="s">
        <v>4486</v>
      </c>
      <c r="L1272" s="18" t="s">
        <v>3379</v>
      </c>
    </row>
    <row r="1273" spans="1:12" x14ac:dyDescent="0.2">
      <c r="A1273" s="1" t="s">
        <v>2992</v>
      </c>
      <c r="B1273" s="27" t="s">
        <v>17</v>
      </c>
      <c r="C1273" s="18" t="s">
        <v>3378</v>
      </c>
      <c r="D1273" s="18" t="s">
        <v>262</v>
      </c>
      <c r="E1273" s="18" t="s">
        <v>27</v>
      </c>
      <c r="F1273" s="18" t="s">
        <v>3379</v>
      </c>
      <c r="G1273" s="18" t="s">
        <v>3380</v>
      </c>
      <c r="H1273" s="18" t="s">
        <v>3380</v>
      </c>
      <c r="I1273" s="22" t="s">
        <v>3008</v>
      </c>
      <c r="K1273" s="18" t="s">
        <v>4487</v>
      </c>
      <c r="L1273" s="18" t="s">
        <v>3379</v>
      </c>
    </row>
    <row r="1274" spans="1:12" x14ac:dyDescent="0.2">
      <c r="A1274" s="1" t="s">
        <v>2992</v>
      </c>
      <c r="B1274" s="27" t="s">
        <v>17</v>
      </c>
      <c r="C1274" s="18" t="s">
        <v>3381</v>
      </c>
      <c r="D1274" s="18">
        <v>1</v>
      </c>
      <c r="E1274" s="18" t="s">
        <v>27</v>
      </c>
      <c r="F1274" s="18" t="s">
        <v>3382</v>
      </c>
      <c r="G1274" s="18" t="s">
        <v>3383</v>
      </c>
      <c r="H1274" s="18" t="s">
        <v>3383</v>
      </c>
      <c r="I1274" s="22">
        <v>8770909436</v>
      </c>
      <c r="K1274" s="18" t="s">
        <v>4488</v>
      </c>
      <c r="L1274" s="18" t="s">
        <v>3382</v>
      </c>
    </row>
    <row r="1275" spans="1:12" x14ac:dyDescent="0.2">
      <c r="A1275" s="1" t="s">
        <v>2992</v>
      </c>
      <c r="B1275" s="27" t="s">
        <v>17</v>
      </c>
      <c r="C1275" s="18" t="s">
        <v>3384</v>
      </c>
      <c r="D1275" s="18">
        <v>2</v>
      </c>
      <c r="E1275" s="18" t="s">
        <v>20</v>
      </c>
      <c r="F1275" s="18" t="s">
        <v>3385</v>
      </c>
      <c r="G1275" s="18" t="s">
        <v>3386</v>
      </c>
      <c r="H1275" s="18" t="s">
        <v>3386</v>
      </c>
      <c r="I1275" s="22" t="s">
        <v>3009</v>
      </c>
      <c r="K1275" s="18" t="s">
        <v>4489</v>
      </c>
      <c r="L1275" s="18" t="s">
        <v>3385</v>
      </c>
    </row>
    <row r="1276" spans="1:12" x14ac:dyDescent="0.2">
      <c r="A1276" s="1" t="s">
        <v>2992</v>
      </c>
      <c r="B1276" s="27" t="s">
        <v>17</v>
      </c>
      <c r="C1276" s="18" t="s">
        <v>3384</v>
      </c>
      <c r="D1276" s="18">
        <v>3</v>
      </c>
      <c r="E1276" s="18" t="s">
        <v>20</v>
      </c>
      <c r="F1276" s="18" t="s">
        <v>3385</v>
      </c>
      <c r="G1276" s="18" t="s">
        <v>3386</v>
      </c>
      <c r="H1276" s="18" t="s">
        <v>3386</v>
      </c>
      <c r="I1276" s="22" t="s">
        <v>3009</v>
      </c>
      <c r="K1276" s="18" t="s">
        <v>4490</v>
      </c>
      <c r="L1276" s="18" t="s">
        <v>3385</v>
      </c>
    </row>
    <row r="1277" spans="1:12" x14ac:dyDescent="0.2">
      <c r="A1277" s="1" t="s">
        <v>2992</v>
      </c>
      <c r="B1277" s="27" t="s">
        <v>17</v>
      </c>
      <c r="C1277" s="18" t="s">
        <v>3384</v>
      </c>
      <c r="D1277" s="18">
        <v>6</v>
      </c>
      <c r="E1277" s="18" t="s">
        <v>20</v>
      </c>
      <c r="F1277" s="18" t="s">
        <v>3385</v>
      </c>
      <c r="G1277" s="18" t="s">
        <v>3386</v>
      </c>
      <c r="H1277" s="18" t="s">
        <v>3386</v>
      </c>
      <c r="I1277" s="22" t="s">
        <v>3009</v>
      </c>
      <c r="K1277" s="18" t="s">
        <v>4491</v>
      </c>
      <c r="L1277" s="18" t="s">
        <v>3385</v>
      </c>
    </row>
    <row r="1278" spans="1:12" x14ac:dyDescent="0.2">
      <c r="A1278" s="1" t="s">
        <v>2992</v>
      </c>
      <c r="B1278" s="27" t="s">
        <v>17</v>
      </c>
      <c r="C1278" s="18" t="s">
        <v>3384</v>
      </c>
      <c r="D1278" s="18" t="s">
        <v>1900</v>
      </c>
      <c r="E1278" s="18" t="s">
        <v>20</v>
      </c>
      <c r="F1278" s="18" t="s">
        <v>3385</v>
      </c>
      <c r="G1278" s="18" t="s">
        <v>3386</v>
      </c>
      <c r="H1278" s="18" t="s">
        <v>3386</v>
      </c>
      <c r="I1278" s="22" t="s">
        <v>3009</v>
      </c>
      <c r="K1278" s="18" t="s">
        <v>4492</v>
      </c>
      <c r="L1278" s="18" t="s">
        <v>3385</v>
      </c>
    </row>
    <row r="1279" spans="1:12" x14ac:dyDescent="0.2">
      <c r="A1279" s="1" t="s">
        <v>2992</v>
      </c>
      <c r="B1279" s="27" t="s">
        <v>17</v>
      </c>
      <c r="C1279" s="18" t="s">
        <v>3384</v>
      </c>
      <c r="D1279" s="18" t="s">
        <v>1904</v>
      </c>
      <c r="E1279" s="18" t="s">
        <v>20</v>
      </c>
      <c r="F1279" s="18" t="s">
        <v>3385</v>
      </c>
      <c r="G1279" s="18" t="s">
        <v>3386</v>
      </c>
      <c r="H1279" s="18" t="s">
        <v>3386</v>
      </c>
      <c r="I1279" s="22" t="s">
        <v>3009</v>
      </c>
      <c r="K1279" s="18" t="s">
        <v>4493</v>
      </c>
      <c r="L1279" s="18" t="s">
        <v>3385</v>
      </c>
    </row>
    <row r="1280" spans="1:12" x14ac:dyDescent="0.2">
      <c r="A1280" s="1" t="s">
        <v>2992</v>
      </c>
      <c r="B1280" s="27" t="s">
        <v>17</v>
      </c>
      <c r="C1280" s="18" t="s">
        <v>3387</v>
      </c>
      <c r="D1280" s="18">
        <v>2</v>
      </c>
      <c r="E1280" s="18" t="s">
        <v>20</v>
      </c>
      <c r="F1280" s="18" t="s">
        <v>3388</v>
      </c>
      <c r="G1280" s="18" t="s">
        <v>3386</v>
      </c>
      <c r="H1280" s="18" t="s">
        <v>3386</v>
      </c>
      <c r="I1280" s="22" t="s">
        <v>3010</v>
      </c>
      <c r="K1280" s="18" t="s">
        <v>4489</v>
      </c>
      <c r="L1280" s="18" t="s">
        <v>3388</v>
      </c>
    </row>
    <row r="1281" spans="1:12" x14ac:dyDescent="0.2">
      <c r="A1281" s="1" t="s">
        <v>2992</v>
      </c>
      <c r="B1281" s="27" t="s">
        <v>17</v>
      </c>
      <c r="C1281" s="18" t="s">
        <v>3387</v>
      </c>
      <c r="D1281" s="18">
        <v>3</v>
      </c>
      <c r="E1281" s="18" t="s">
        <v>20</v>
      </c>
      <c r="F1281" s="18" t="s">
        <v>3388</v>
      </c>
      <c r="G1281" s="18" t="s">
        <v>3386</v>
      </c>
      <c r="H1281" s="18" t="s">
        <v>3386</v>
      </c>
      <c r="I1281" s="22" t="s">
        <v>3010</v>
      </c>
      <c r="K1281" s="18" t="s">
        <v>4490</v>
      </c>
      <c r="L1281" s="18" t="s">
        <v>3388</v>
      </c>
    </row>
    <row r="1282" spans="1:12" x14ac:dyDescent="0.2">
      <c r="A1282" s="1" t="s">
        <v>2992</v>
      </c>
      <c r="B1282" s="27" t="s">
        <v>17</v>
      </c>
      <c r="C1282" s="18" t="s">
        <v>3387</v>
      </c>
      <c r="D1282" s="18">
        <v>4</v>
      </c>
      <c r="E1282" s="18" t="s">
        <v>20</v>
      </c>
      <c r="F1282" s="18" t="s">
        <v>3388</v>
      </c>
      <c r="G1282" s="18" t="s">
        <v>3386</v>
      </c>
      <c r="H1282" s="18" t="s">
        <v>3386</v>
      </c>
      <c r="I1282" s="22" t="s">
        <v>3010</v>
      </c>
      <c r="K1282" s="18" t="s">
        <v>4494</v>
      </c>
      <c r="L1282" s="18" t="s">
        <v>3388</v>
      </c>
    </row>
    <row r="1283" spans="1:12" x14ac:dyDescent="0.2">
      <c r="A1283" s="1" t="s">
        <v>2992</v>
      </c>
      <c r="B1283" s="27" t="s">
        <v>17</v>
      </c>
      <c r="C1283" s="18" t="s">
        <v>3387</v>
      </c>
      <c r="D1283" s="18">
        <v>5</v>
      </c>
      <c r="E1283" s="18" t="s">
        <v>20</v>
      </c>
      <c r="F1283" s="18" t="s">
        <v>3388</v>
      </c>
      <c r="G1283" s="18" t="s">
        <v>3386</v>
      </c>
      <c r="H1283" s="18" t="s">
        <v>3386</v>
      </c>
      <c r="I1283" s="22" t="s">
        <v>3010</v>
      </c>
      <c r="K1283" s="18" t="s">
        <v>4495</v>
      </c>
      <c r="L1283" s="18" t="s">
        <v>3388</v>
      </c>
    </row>
    <row r="1284" spans="1:12" x14ac:dyDescent="0.2">
      <c r="A1284" s="1" t="s">
        <v>2992</v>
      </c>
      <c r="B1284" s="27" t="s">
        <v>17</v>
      </c>
      <c r="C1284" s="18" t="s">
        <v>3387</v>
      </c>
      <c r="D1284" s="18">
        <v>6</v>
      </c>
      <c r="E1284" s="18" t="s">
        <v>20</v>
      </c>
      <c r="F1284" s="18" t="s">
        <v>3388</v>
      </c>
      <c r="G1284" s="18" t="s">
        <v>3386</v>
      </c>
      <c r="H1284" s="18" t="s">
        <v>3386</v>
      </c>
      <c r="I1284" s="22" t="s">
        <v>3010</v>
      </c>
      <c r="K1284" s="18" t="s">
        <v>4491</v>
      </c>
      <c r="L1284" s="18" t="s">
        <v>3388</v>
      </c>
    </row>
    <row r="1285" spans="1:12" x14ac:dyDescent="0.2">
      <c r="A1285" s="1" t="s">
        <v>2992</v>
      </c>
      <c r="B1285" s="27" t="s">
        <v>17</v>
      </c>
      <c r="C1285" s="18" t="s">
        <v>3387</v>
      </c>
      <c r="D1285" s="18" t="s">
        <v>1900</v>
      </c>
      <c r="E1285" s="18" t="s">
        <v>20</v>
      </c>
      <c r="F1285" s="18" t="s">
        <v>3388</v>
      </c>
      <c r="G1285" s="18" t="s">
        <v>3386</v>
      </c>
      <c r="H1285" s="18" t="s">
        <v>3386</v>
      </c>
      <c r="I1285" s="22" t="s">
        <v>3010</v>
      </c>
      <c r="K1285" s="18" t="s">
        <v>4492</v>
      </c>
      <c r="L1285" s="18" t="s">
        <v>3388</v>
      </c>
    </row>
    <row r="1286" spans="1:12" x14ac:dyDescent="0.2">
      <c r="A1286" s="1" t="s">
        <v>2992</v>
      </c>
      <c r="B1286" s="27" t="s">
        <v>17</v>
      </c>
      <c r="C1286" s="18" t="s">
        <v>3387</v>
      </c>
      <c r="D1286" s="18" t="s">
        <v>1904</v>
      </c>
      <c r="E1286" s="18" t="s">
        <v>20</v>
      </c>
      <c r="F1286" s="18" t="s">
        <v>3388</v>
      </c>
      <c r="G1286" s="18" t="s">
        <v>3386</v>
      </c>
      <c r="H1286" s="18" t="s">
        <v>3386</v>
      </c>
      <c r="I1286" s="22" t="s">
        <v>3010</v>
      </c>
      <c r="K1286" s="18" t="s">
        <v>4493</v>
      </c>
      <c r="L1286" s="18" t="s">
        <v>3388</v>
      </c>
    </row>
    <row r="1287" spans="1:12" x14ac:dyDescent="0.2">
      <c r="A1287" s="1" t="s">
        <v>2992</v>
      </c>
      <c r="B1287" s="27" t="s">
        <v>17</v>
      </c>
      <c r="C1287" s="18" t="s">
        <v>3389</v>
      </c>
      <c r="D1287" s="18">
        <v>2</v>
      </c>
      <c r="E1287" s="18" t="s">
        <v>20</v>
      </c>
      <c r="F1287" s="18" t="s">
        <v>3390</v>
      </c>
      <c r="G1287" s="18" t="s">
        <v>3386</v>
      </c>
      <c r="H1287" s="18" t="s">
        <v>3386</v>
      </c>
      <c r="I1287" s="22">
        <v>8770909215</v>
      </c>
      <c r="K1287" s="18" t="s">
        <v>4489</v>
      </c>
      <c r="L1287" s="18" t="s">
        <v>3390</v>
      </c>
    </row>
    <row r="1288" spans="1:12" x14ac:dyDescent="0.2">
      <c r="A1288" s="1" t="s">
        <v>2992</v>
      </c>
      <c r="B1288" s="27" t="s">
        <v>17</v>
      </c>
      <c r="C1288" s="18" t="s">
        <v>3389</v>
      </c>
      <c r="D1288" s="18">
        <v>3</v>
      </c>
      <c r="E1288" s="18" t="s">
        <v>20</v>
      </c>
      <c r="F1288" s="18" t="s">
        <v>3390</v>
      </c>
      <c r="G1288" s="18" t="s">
        <v>3386</v>
      </c>
      <c r="H1288" s="18" t="s">
        <v>3386</v>
      </c>
      <c r="I1288" s="22">
        <v>8770909215</v>
      </c>
      <c r="K1288" s="18" t="s">
        <v>4490</v>
      </c>
      <c r="L1288" s="18" t="s">
        <v>3390</v>
      </c>
    </row>
    <row r="1289" spans="1:12" x14ac:dyDescent="0.2">
      <c r="A1289" s="1" t="s">
        <v>2992</v>
      </c>
      <c r="B1289" s="27" t="s">
        <v>17</v>
      </c>
      <c r="C1289" s="18" t="s">
        <v>3389</v>
      </c>
      <c r="D1289" s="18">
        <v>4</v>
      </c>
      <c r="E1289" s="18" t="s">
        <v>20</v>
      </c>
      <c r="F1289" s="18" t="s">
        <v>3390</v>
      </c>
      <c r="G1289" s="18" t="s">
        <v>3386</v>
      </c>
      <c r="H1289" s="18" t="s">
        <v>3386</v>
      </c>
      <c r="I1289" s="22">
        <v>8770909215</v>
      </c>
      <c r="K1289" s="18" t="s">
        <v>4494</v>
      </c>
      <c r="L1289" s="18" t="s">
        <v>3390</v>
      </c>
    </row>
    <row r="1290" spans="1:12" x14ac:dyDescent="0.2">
      <c r="A1290" s="1" t="s">
        <v>2992</v>
      </c>
      <c r="B1290" s="27" t="s">
        <v>17</v>
      </c>
      <c r="C1290" s="18" t="s">
        <v>3389</v>
      </c>
      <c r="D1290" s="18">
        <v>5</v>
      </c>
      <c r="E1290" s="18" t="s">
        <v>20</v>
      </c>
      <c r="F1290" s="18" t="s">
        <v>3390</v>
      </c>
      <c r="G1290" s="18" t="s">
        <v>3386</v>
      </c>
      <c r="H1290" s="18" t="s">
        <v>3386</v>
      </c>
      <c r="I1290" s="22">
        <v>8770909215</v>
      </c>
      <c r="K1290" s="18" t="s">
        <v>4495</v>
      </c>
      <c r="L1290" s="18" t="s">
        <v>3390</v>
      </c>
    </row>
    <row r="1291" spans="1:12" x14ac:dyDescent="0.2">
      <c r="A1291" s="1" t="s">
        <v>2992</v>
      </c>
      <c r="B1291" s="27" t="s">
        <v>17</v>
      </c>
      <c r="C1291" s="18" t="s">
        <v>3389</v>
      </c>
      <c r="D1291" s="18">
        <v>6</v>
      </c>
      <c r="E1291" s="18" t="s">
        <v>20</v>
      </c>
      <c r="F1291" s="18" t="s">
        <v>3390</v>
      </c>
      <c r="G1291" s="18" t="s">
        <v>3386</v>
      </c>
      <c r="H1291" s="18" t="s">
        <v>3386</v>
      </c>
      <c r="I1291" s="22">
        <v>8770909215</v>
      </c>
      <c r="K1291" s="18" t="s">
        <v>4491</v>
      </c>
      <c r="L1291" s="18" t="s">
        <v>3390</v>
      </c>
    </row>
    <row r="1292" spans="1:12" x14ac:dyDescent="0.2">
      <c r="A1292" s="1" t="s">
        <v>2992</v>
      </c>
      <c r="B1292" s="27" t="s">
        <v>17</v>
      </c>
      <c r="C1292" s="18" t="s">
        <v>3391</v>
      </c>
      <c r="D1292" s="18">
        <v>28</v>
      </c>
      <c r="E1292" s="18" t="s">
        <v>27</v>
      </c>
      <c r="F1292" s="18" t="s">
        <v>3392</v>
      </c>
      <c r="G1292" s="18" t="s">
        <v>3393</v>
      </c>
      <c r="H1292" s="18" t="s">
        <v>3393</v>
      </c>
      <c r="I1292" s="22">
        <v>8007280001</v>
      </c>
      <c r="K1292" s="18" t="s">
        <v>4496</v>
      </c>
      <c r="L1292" s="18" t="s">
        <v>3392</v>
      </c>
    </row>
    <row r="1293" spans="1:12" x14ac:dyDescent="0.2">
      <c r="A1293" s="1" t="s">
        <v>2992</v>
      </c>
      <c r="B1293" s="27" t="s">
        <v>17</v>
      </c>
      <c r="C1293" s="18" t="s">
        <v>3391</v>
      </c>
      <c r="D1293" s="18">
        <v>30</v>
      </c>
      <c r="E1293" s="18" t="s">
        <v>27</v>
      </c>
      <c r="F1293" s="18" t="s">
        <v>3392</v>
      </c>
      <c r="G1293" s="18" t="s">
        <v>3393</v>
      </c>
      <c r="H1293" s="18" t="s">
        <v>3393</v>
      </c>
      <c r="I1293" s="22">
        <v>8007280001</v>
      </c>
      <c r="K1293" s="18" t="s">
        <v>4497</v>
      </c>
      <c r="L1293" s="18" t="s">
        <v>3392</v>
      </c>
    </row>
    <row r="1294" spans="1:12" x14ac:dyDescent="0.2">
      <c r="A1294" s="1" t="s">
        <v>2992</v>
      </c>
      <c r="B1294" s="27" t="s">
        <v>17</v>
      </c>
      <c r="C1294" s="18" t="s">
        <v>3394</v>
      </c>
      <c r="D1294" s="18">
        <v>28</v>
      </c>
      <c r="E1294" s="18" t="s">
        <v>27</v>
      </c>
      <c r="F1294" s="18" t="s">
        <v>3395</v>
      </c>
      <c r="G1294" s="18" t="s">
        <v>3393</v>
      </c>
      <c r="H1294" s="18" t="s">
        <v>3393</v>
      </c>
      <c r="I1294" s="22">
        <v>8007282610</v>
      </c>
      <c r="K1294" s="18" t="s">
        <v>4496</v>
      </c>
      <c r="L1294" s="18" t="s">
        <v>3395</v>
      </c>
    </row>
    <row r="1295" spans="1:12" x14ac:dyDescent="0.2">
      <c r="A1295" s="1" t="s">
        <v>2992</v>
      </c>
      <c r="B1295" s="27" t="s">
        <v>17</v>
      </c>
      <c r="C1295" s="18" t="s">
        <v>3394</v>
      </c>
      <c r="D1295" s="18">
        <v>30</v>
      </c>
      <c r="E1295" s="18" t="s">
        <v>27</v>
      </c>
      <c r="F1295" s="18" t="s">
        <v>3395</v>
      </c>
      <c r="G1295" s="18" t="s">
        <v>3393</v>
      </c>
      <c r="H1295" s="18" t="s">
        <v>3393</v>
      </c>
      <c r="I1295" s="22">
        <v>8007282610</v>
      </c>
      <c r="K1295" s="18" t="s">
        <v>4497</v>
      </c>
      <c r="L1295" s="18" t="s">
        <v>3395</v>
      </c>
    </row>
    <row r="1296" spans="1:12" x14ac:dyDescent="0.2">
      <c r="A1296" s="1" t="s">
        <v>2992</v>
      </c>
      <c r="B1296" s="27" t="s">
        <v>17</v>
      </c>
      <c r="C1296" s="18" t="s">
        <v>3394</v>
      </c>
      <c r="D1296" s="18">
        <v>34</v>
      </c>
      <c r="E1296" s="18" t="s">
        <v>27</v>
      </c>
      <c r="F1296" s="18" t="s">
        <v>3395</v>
      </c>
      <c r="G1296" s="18" t="s">
        <v>3393</v>
      </c>
      <c r="H1296" s="18" t="s">
        <v>3393</v>
      </c>
      <c r="I1296" s="22">
        <v>8007282610</v>
      </c>
      <c r="K1296" s="18" t="s">
        <v>4498</v>
      </c>
      <c r="L1296" s="18" t="s">
        <v>3395</v>
      </c>
    </row>
    <row r="1297" spans="1:12" x14ac:dyDescent="0.2">
      <c r="A1297" s="1" t="s">
        <v>2992</v>
      </c>
      <c r="B1297" s="27" t="s">
        <v>17</v>
      </c>
      <c r="C1297" s="18" t="s">
        <v>3396</v>
      </c>
      <c r="D1297" s="18">
        <v>24</v>
      </c>
      <c r="E1297" s="18" t="s">
        <v>27</v>
      </c>
      <c r="F1297" s="18" t="s">
        <v>3397</v>
      </c>
      <c r="G1297" s="18" t="s">
        <v>3398</v>
      </c>
      <c r="H1297" s="18" t="s">
        <v>3398</v>
      </c>
      <c r="I1297" s="22" t="s">
        <v>3011</v>
      </c>
      <c r="K1297" s="18" t="s">
        <v>4499</v>
      </c>
      <c r="L1297" s="18" t="s">
        <v>3397</v>
      </c>
    </row>
    <row r="1298" spans="1:12" x14ac:dyDescent="0.2">
      <c r="A1298" s="1" t="s">
        <v>2992</v>
      </c>
      <c r="B1298" s="27" t="s">
        <v>17</v>
      </c>
      <c r="C1298" s="18" t="s">
        <v>3396</v>
      </c>
      <c r="D1298" s="18">
        <v>26</v>
      </c>
      <c r="E1298" s="18" t="s">
        <v>27</v>
      </c>
      <c r="F1298" s="18" t="s">
        <v>3397</v>
      </c>
      <c r="G1298" s="18" t="s">
        <v>3398</v>
      </c>
      <c r="H1298" s="18" t="s">
        <v>3398</v>
      </c>
      <c r="I1298" s="22" t="s">
        <v>3011</v>
      </c>
      <c r="K1298" s="18" t="s">
        <v>4500</v>
      </c>
      <c r="L1298" s="18" t="s">
        <v>3397</v>
      </c>
    </row>
    <row r="1299" spans="1:12" x14ac:dyDescent="0.2">
      <c r="A1299" s="1" t="s">
        <v>2992</v>
      </c>
      <c r="B1299" s="27" t="s">
        <v>17</v>
      </c>
      <c r="C1299" s="18" t="s">
        <v>3396</v>
      </c>
      <c r="D1299" s="18">
        <v>28</v>
      </c>
      <c r="E1299" s="18" t="s">
        <v>27</v>
      </c>
      <c r="F1299" s="18" t="s">
        <v>3397</v>
      </c>
      <c r="G1299" s="18" t="s">
        <v>3398</v>
      </c>
      <c r="H1299" s="18" t="s">
        <v>3398</v>
      </c>
      <c r="I1299" s="22" t="s">
        <v>3011</v>
      </c>
      <c r="K1299" s="18" t="s">
        <v>4501</v>
      </c>
      <c r="L1299" s="18" t="s">
        <v>3397</v>
      </c>
    </row>
    <row r="1300" spans="1:12" x14ac:dyDescent="0.2">
      <c r="A1300" s="1" t="s">
        <v>2992</v>
      </c>
      <c r="B1300" s="27" t="s">
        <v>17</v>
      </c>
      <c r="C1300" s="18" t="s">
        <v>3396</v>
      </c>
      <c r="D1300" s="18">
        <v>30</v>
      </c>
      <c r="E1300" s="18" t="s">
        <v>27</v>
      </c>
      <c r="F1300" s="18" t="s">
        <v>3397</v>
      </c>
      <c r="G1300" s="18" t="s">
        <v>3398</v>
      </c>
      <c r="H1300" s="18" t="s">
        <v>3398</v>
      </c>
      <c r="I1300" s="22" t="s">
        <v>3011</v>
      </c>
      <c r="K1300" s="18" t="s">
        <v>4502</v>
      </c>
      <c r="L1300" s="18" t="s">
        <v>3397</v>
      </c>
    </row>
    <row r="1301" spans="1:12" x14ac:dyDescent="0.2">
      <c r="A1301" s="1" t="s">
        <v>2992</v>
      </c>
      <c r="B1301" s="27" t="s">
        <v>17</v>
      </c>
      <c r="C1301" s="18" t="s">
        <v>3396</v>
      </c>
      <c r="D1301" s="18">
        <v>32</v>
      </c>
      <c r="E1301" s="18" t="s">
        <v>27</v>
      </c>
      <c r="F1301" s="18" t="s">
        <v>3397</v>
      </c>
      <c r="G1301" s="18" t="s">
        <v>3398</v>
      </c>
      <c r="H1301" s="18" t="s">
        <v>3398</v>
      </c>
      <c r="I1301" s="22" t="s">
        <v>3011</v>
      </c>
      <c r="K1301" s="18" t="s">
        <v>4503</v>
      </c>
      <c r="L1301" s="18" t="s">
        <v>3397</v>
      </c>
    </row>
    <row r="1302" spans="1:12" x14ac:dyDescent="0.2">
      <c r="A1302" s="1" t="s">
        <v>2992</v>
      </c>
      <c r="B1302" s="27" t="s">
        <v>17</v>
      </c>
      <c r="C1302" s="18" t="s">
        <v>3399</v>
      </c>
      <c r="D1302" s="18" t="s">
        <v>1284</v>
      </c>
      <c r="E1302" s="18" t="s">
        <v>27</v>
      </c>
      <c r="F1302" s="18" t="s">
        <v>3400</v>
      </c>
      <c r="G1302" s="18" t="s">
        <v>3401</v>
      </c>
      <c r="H1302" s="18" t="s">
        <v>3401</v>
      </c>
      <c r="I1302" s="22">
        <v>8090460001</v>
      </c>
      <c r="K1302" s="18" t="s">
        <v>4504</v>
      </c>
      <c r="L1302" s="18" t="s">
        <v>3400</v>
      </c>
    </row>
    <row r="1303" spans="1:12" x14ac:dyDescent="0.2">
      <c r="A1303" s="1" t="s">
        <v>2992</v>
      </c>
      <c r="B1303" s="27" t="s">
        <v>17</v>
      </c>
      <c r="C1303" s="18" t="s">
        <v>3399</v>
      </c>
      <c r="D1303" s="18" t="s">
        <v>662</v>
      </c>
      <c r="E1303" s="18" t="s">
        <v>27</v>
      </c>
      <c r="F1303" s="18" t="s">
        <v>3400</v>
      </c>
      <c r="G1303" s="18" t="s">
        <v>3401</v>
      </c>
      <c r="H1303" s="18" t="s">
        <v>3401</v>
      </c>
      <c r="I1303" s="22">
        <v>8090460001</v>
      </c>
      <c r="K1303" s="18" t="s">
        <v>4505</v>
      </c>
      <c r="L1303" s="18" t="s">
        <v>3400</v>
      </c>
    </row>
    <row r="1304" spans="1:12" x14ac:dyDescent="0.2">
      <c r="A1304" s="1" t="s">
        <v>2992</v>
      </c>
      <c r="B1304" s="27" t="s">
        <v>17</v>
      </c>
      <c r="C1304" s="18" t="s">
        <v>3399</v>
      </c>
      <c r="D1304" s="18" t="s">
        <v>661</v>
      </c>
      <c r="E1304" s="18" t="s">
        <v>27</v>
      </c>
      <c r="F1304" s="18" t="s">
        <v>3400</v>
      </c>
      <c r="G1304" s="18" t="s">
        <v>3401</v>
      </c>
      <c r="H1304" s="18" t="s">
        <v>3401</v>
      </c>
      <c r="I1304" s="22">
        <v>8090460001</v>
      </c>
      <c r="K1304" s="18" t="s">
        <v>4506</v>
      </c>
      <c r="L1304" s="18" t="s">
        <v>3400</v>
      </c>
    </row>
    <row r="1305" spans="1:12" x14ac:dyDescent="0.2">
      <c r="A1305" s="1" t="s">
        <v>2992</v>
      </c>
      <c r="B1305" s="27" t="s">
        <v>17</v>
      </c>
      <c r="C1305" s="18" t="s">
        <v>3399</v>
      </c>
      <c r="D1305" s="18" t="s">
        <v>262</v>
      </c>
      <c r="E1305" s="18" t="s">
        <v>27</v>
      </c>
      <c r="F1305" s="18" t="s">
        <v>3400</v>
      </c>
      <c r="G1305" s="18" t="s">
        <v>3401</v>
      </c>
      <c r="H1305" s="18" t="s">
        <v>3401</v>
      </c>
      <c r="I1305" s="22">
        <v>8090460001</v>
      </c>
      <c r="K1305" s="18" t="s">
        <v>4507</v>
      </c>
      <c r="L1305" s="18" t="s">
        <v>3400</v>
      </c>
    </row>
    <row r="1306" spans="1:12" x14ac:dyDescent="0.2">
      <c r="A1306" s="1" t="s">
        <v>2992</v>
      </c>
      <c r="B1306" s="27" t="s">
        <v>17</v>
      </c>
      <c r="C1306" s="18" t="s">
        <v>3399</v>
      </c>
      <c r="D1306" s="18" t="s">
        <v>1264</v>
      </c>
      <c r="E1306" s="18" t="s">
        <v>27</v>
      </c>
      <c r="F1306" s="18" t="s">
        <v>3400</v>
      </c>
      <c r="G1306" s="18" t="s">
        <v>3401</v>
      </c>
      <c r="H1306" s="18" t="s">
        <v>3401</v>
      </c>
      <c r="I1306" s="22">
        <v>8090460001</v>
      </c>
      <c r="K1306" s="18" t="s">
        <v>4508</v>
      </c>
      <c r="L1306" s="18" t="s">
        <v>3400</v>
      </c>
    </row>
    <row r="1307" spans="1:12" x14ac:dyDescent="0.2">
      <c r="A1307" s="1" t="s">
        <v>2992</v>
      </c>
      <c r="B1307" s="27" t="s">
        <v>17</v>
      </c>
      <c r="C1307" s="18" t="s">
        <v>3402</v>
      </c>
      <c r="D1307" s="18">
        <v>40</v>
      </c>
      <c r="E1307" s="18" t="s">
        <v>27</v>
      </c>
      <c r="F1307" s="18" t="s">
        <v>3403</v>
      </c>
      <c r="G1307" s="18" t="s">
        <v>3404</v>
      </c>
      <c r="H1307" s="18" t="s">
        <v>3404</v>
      </c>
      <c r="I1307" s="22">
        <v>8090528383</v>
      </c>
      <c r="K1307" s="18" t="s">
        <v>4509</v>
      </c>
      <c r="L1307" s="18" t="s">
        <v>3403</v>
      </c>
    </row>
    <row r="1308" spans="1:12" x14ac:dyDescent="0.2">
      <c r="A1308" s="1" t="s">
        <v>2992</v>
      </c>
      <c r="B1308" s="27" t="s">
        <v>17</v>
      </c>
      <c r="C1308" s="18" t="s">
        <v>3405</v>
      </c>
      <c r="D1308" s="18">
        <v>34</v>
      </c>
      <c r="E1308" s="18" t="s">
        <v>27</v>
      </c>
      <c r="F1308" s="18" t="s">
        <v>3406</v>
      </c>
      <c r="G1308" s="18" t="s">
        <v>3407</v>
      </c>
      <c r="H1308" s="18" t="s">
        <v>3407</v>
      </c>
      <c r="I1308" s="22" t="s">
        <v>3012</v>
      </c>
      <c r="K1308" s="18" t="s">
        <v>4510</v>
      </c>
      <c r="L1308" s="18" t="s">
        <v>3406</v>
      </c>
    </row>
    <row r="1309" spans="1:12" x14ac:dyDescent="0.2">
      <c r="A1309" s="1" t="s">
        <v>2992</v>
      </c>
      <c r="B1309" s="27" t="s">
        <v>17</v>
      </c>
      <c r="C1309" s="18" t="s">
        <v>3408</v>
      </c>
      <c r="D1309" s="18">
        <v>23</v>
      </c>
      <c r="E1309" s="18" t="s">
        <v>27</v>
      </c>
      <c r="F1309" s="18" t="s">
        <v>3409</v>
      </c>
      <c r="G1309" s="18" t="s">
        <v>3410</v>
      </c>
      <c r="H1309" s="18" t="s">
        <v>3410</v>
      </c>
      <c r="I1309" s="22" t="s">
        <v>3013</v>
      </c>
      <c r="K1309" s="18" t="s">
        <v>4511</v>
      </c>
      <c r="L1309" s="18" t="s">
        <v>3409</v>
      </c>
    </row>
    <row r="1310" spans="1:12" x14ac:dyDescent="0.2">
      <c r="A1310" s="1" t="s">
        <v>2992</v>
      </c>
      <c r="B1310" s="27" t="s">
        <v>17</v>
      </c>
      <c r="C1310" s="18" t="s">
        <v>3411</v>
      </c>
      <c r="D1310" s="18">
        <v>24</v>
      </c>
      <c r="E1310" s="18" t="s">
        <v>27</v>
      </c>
      <c r="F1310" s="18" t="s">
        <v>3412</v>
      </c>
      <c r="G1310" s="18" t="s">
        <v>3410</v>
      </c>
      <c r="H1310" s="18" t="s">
        <v>3410</v>
      </c>
      <c r="I1310" s="22" t="s">
        <v>3014</v>
      </c>
      <c r="K1310" s="18" t="s">
        <v>4512</v>
      </c>
      <c r="L1310" s="18" t="s">
        <v>3412</v>
      </c>
    </row>
    <row r="1311" spans="1:12" x14ac:dyDescent="0.2">
      <c r="A1311" s="1" t="s">
        <v>2992</v>
      </c>
      <c r="B1311" s="27" t="s">
        <v>17</v>
      </c>
      <c r="C1311" s="18" t="s">
        <v>3413</v>
      </c>
      <c r="D1311" s="18">
        <v>26</v>
      </c>
      <c r="E1311" s="18" t="s">
        <v>27</v>
      </c>
      <c r="F1311" s="18" t="s">
        <v>3414</v>
      </c>
      <c r="G1311" s="18" t="s">
        <v>3415</v>
      </c>
      <c r="H1311" s="18" t="s">
        <v>3415</v>
      </c>
      <c r="I1311" s="22" t="s">
        <v>3015</v>
      </c>
      <c r="K1311" s="18" t="s">
        <v>4513</v>
      </c>
      <c r="L1311" s="18" t="s">
        <v>3414</v>
      </c>
    </row>
    <row r="1312" spans="1:12" x14ac:dyDescent="0.2">
      <c r="A1312" s="1" t="s">
        <v>2992</v>
      </c>
      <c r="B1312" s="27" t="s">
        <v>17</v>
      </c>
      <c r="C1312" s="18" t="s">
        <v>3416</v>
      </c>
      <c r="D1312" s="18">
        <v>20</v>
      </c>
      <c r="E1312" s="18" t="s">
        <v>27</v>
      </c>
      <c r="F1312" s="18" t="s">
        <v>3417</v>
      </c>
      <c r="G1312" s="18" t="s">
        <v>3415</v>
      </c>
      <c r="H1312" s="18" t="s">
        <v>3415</v>
      </c>
      <c r="I1312" s="22" t="s">
        <v>3016</v>
      </c>
      <c r="K1312" s="18" t="s">
        <v>4514</v>
      </c>
      <c r="L1312" s="18" t="s">
        <v>3417</v>
      </c>
    </row>
    <row r="1313" spans="1:12" x14ac:dyDescent="0.2">
      <c r="A1313" s="1" t="s">
        <v>2992</v>
      </c>
      <c r="B1313" s="27" t="s">
        <v>17</v>
      </c>
      <c r="C1313" s="18" t="s">
        <v>3416</v>
      </c>
      <c r="D1313" s="18">
        <v>22</v>
      </c>
      <c r="E1313" s="18" t="s">
        <v>27</v>
      </c>
      <c r="F1313" s="18" t="s">
        <v>3417</v>
      </c>
      <c r="G1313" s="18" t="s">
        <v>3415</v>
      </c>
      <c r="H1313" s="18" t="s">
        <v>3415</v>
      </c>
      <c r="I1313" s="22" t="s">
        <v>3016</v>
      </c>
      <c r="K1313" s="18" t="s">
        <v>4515</v>
      </c>
      <c r="L1313" s="18" t="s">
        <v>3417</v>
      </c>
    </row>
    <row r="1314" spans="1:12" x14ac:dyDescent="0.2">
      <c r="A1314" s="1" t="s">
        <v>2992</v>
      </c>
      <c r="B1314" s="27" t="s">
        <v>17</v>
      </c>
      <c r="C1314" s="18" t="s">
        <v>3416</v>
      </c>
      <c r="D1314" s="18">
        <v>24</v>
      </c>
      <c r="E1314" s="18" t="s">
        <v>27</v>
      </c>
      <c r="F1314" s="18" t="s">
        <v>3417</v>
      </c>
      <c r="G1314" s="18" t="s">
        <v>3415</v>
      </c>
      <c r="H1314" s="18" t="s">
        <v>3415</v>
      </c>
      <c r="I1314" s="22" t="s">
        <v>3016</v>
      </c>
      <c r="K1314" s="18" t="s">
        <v>4516</v>
      </c>
      <c r="L1314" s="18" t="s">
        <v>3417</v>
      </c>
    </row>
    <row r="1315" spans="1:12" x14ac:dyDescent="0.2">
      <c r="A1315" s="1" t="s">
        <v>2992</v>
      </c>
      <c r="B1315" s="27" t="s">
        <v>17</v>
      </c>
      <c r="C1315" s="18" t="s">
        <v>3416</v>
      </c>
      <c r="D1315" s="18">
        <v>25</v>
      </c>
      <c r="E1315" s="18" t="s">
        <v>27</v>
      </c>
      <c r="F1315" s="18" t="s">
        <v>3417</v>
      </c>
      <c r="G1315" s="18" t="s">
        <v>3415</v>
      </c>
      <c r="H1315" s="18" t="s">
        <v>3415</v>
      </c>
      <c r="I1315" s="22" t="s">
        <v>3016</v>
      </c>
      <c r="K1315" s="18" t="s">
        <v>4517</v>
      </c>
      <c r="L1315" s="18" t="s">
        <v>3417</v>
      </c>
    </row>
    <row r="1316" spans="1:12" x14ac:dyDescent="0.2">
      <c r="A1316" s="1" t="s">
        <v>2992</v>
      </c>
      <c r="B1316" s="27" t="s">
        <v>17</v>
      </c>
      <c r="C1316" s="18" t="s">
        <v>3416</v>
      </c>
      <c r="D1316" s="18">
        <v>26</v>
      </c>
      <c r="E1316" s="18" t="s">
        <v>27</v>
      </c>
      <c r="F1316" s="18" t="s">
        <v>3417</v>
      </c>
      <c r="G1316" s="18" t="s">
        <v>3415</v>
      </c>
      <c r="H1316" s="18" t="s">
        <v>3415</v>
      </c>
      <c r="I1316" s="22" t="s">
        <v>3016</v>
      </c>
      <c r="K1316" s="18" t="s">
        <v>4513</v>
      </c>
      <c r="L1316" s="18" t="s">
        <v>3417</v>
      </c>
    </row>
    <row r="1317" spans="1:12" x14ac:dyDescent="0.2">
      <c r="A1317" s="1" t="s">
        <v>2992</v>
      </c>
      <c r="B1317" s="27" t="s">
        <v>17</v>
      </c>
      <c r="C1317" s="18" t="s">
        <v>3416</v>
      </c>
      <c r="D1317" s="18">
        <v>27</v>
      </c>
      <c r="E1317" s="18" t="s">
        <v>27</v>
      </c>
      <c r="F1317" s="18" t="s">
        <v>3417</v>
      </c>
      <c r="G1317" s="18" t="s">
        <v>3415</v>
      </c>
      <c r="H1317" s="18" t="s">
        <v>3415</v>
      </c>
      <c r="I1317" s="22" t="s">
        <v>3016</v>
      </c>
      <c r="K1317" s="18" t="s">
        <v>4518</v>
      </c>
      <c r="L1317" s="18" t="s">
        <v>3417</v>
      </c>
    </row>
    <row r="1318" spans="1:12" x14ac:dyDescent="0.2">
      <c r="A1318" s="1" t="s">
        <v>2992</v>
      </c>
      <c r="B1318" s="27" t="s">
        <v>17</v>
      </c>
      <c r="C1318" s="18" t="s">
        <v>3418</v>
      </c>
      <c r="D1318" s="18">
        <v>32</v>
      </c>
      <c r="E1318" s="18" t="s">
        <v>27</v>
      </c>
      <c r="F1318" s="18" t="s">
        <v>3419</v>
      </c>
      <c r="G1318" s="18" t="s">
        <v>3420</v>
      </c>
      <c r="H1318" s="18" t="s">
        <v>3420</v>
      </c>
      <c r="I1318" s="22">
        <v>8092039580</v>
      </c>
      <c r="K1318" s="18" t="s">
        <v>4519</v>
      </c>
      <c r="L1318" s="18" t="s">
        <v>3419</v>
      </c>
    </row>
    <row r="1319" spans="1:12" x14ac:dyDescent="0.2">
      <c r="A1319" s="1" t="s">
        <v>2992</v>
      </c>
      <c r="B1319" s="27" t="s">
        <v>17</v>
      </c>
      <c r="C1319" s="18" t="s">
        <v>3421</v>
      </c>
      <c r="D1319" s="18">
        <v>2</v>
      </c>
      <c r="E1319" s="18" t="s">
        <v>20</v>
      </c>
      <c r="F1319" s="18" t="s">
        <v>3422</v>
      </c>
      <c r="G1319" s="18" t="s">
        <v>3423</v>
      </c>
      <c r="H1319" s="18" t="s">
        <v>3423</v>
      </c>
      <c r="I1319" s="22" t="s">
        <v>3017</v>
      </c>
      <c r="K1319" s="18" t="s">
        <v>4520</v>
      </c>
      <c r="L1319" s="18" t="s">
        <v>3422</v>
      </c>
    </row>
    <row r="1320" spans="1:12" x14ac:dyDescent="0.2">
      <c r="A1320" s="1" t="s">
        <v>2992</v>
      </c>
      <c r="B1320" s="27" t="s">
        <v>17</v>
      </c>
      <c r="C1320" s="18" t="s">
        <v>3421</v>
      </c>
      <c r="D1320" s="18">
        <v>3</v>
      </c>
      <c r="E1320" s="18" t="s">
        <v>20</v>
      </c>
      <c r="F1320" s="18" t="s">
        <v>3422</v>
      </c>
      <c r="G1320" s="18" t="s">
        <v>3423</v>
      </c>
      <c r="H1320" s="18" t="s">
        <v>3423</v>
      </c>
      <c r="I1320" s="22" t="s">
        <v>3017</v>
      </c>
      <c r="K1320" s="18" t="s">
        <v>4521</v>
      </c>
      <c r="L1320" s="18" t="s">
        <v>3422</v>
      </c>
    </row>
    <row r="1321" spans="1:12" x14ac:dyDescent="0.2">
      <c r="A1321" s="1" t="s">
        <v>2992</v>
      </c>
      <c r="B1321" s="27" t="s">
        <v>17</v>
      </c>
      <c r="C1321" s="18" t="s">
        <v>3424</v>
      </c>
      <c r="D1321" s="18">
        <v>32</v>
      </c>
      <c r="E1321" s="18" t="s">
        <v>27</v>
      </c>
      <c r="F1321" s="18" t="s">
        <v>3425</v>
      </c>
      <c r="G1321" s="18" t="s">
        <v>3426</v>
      </c>
      <c r="H1321" s="18" t="s">
        <v>3426</v>
      </c>
      <c r="I1321" s="22" t="s">
        <v>3018</v>
      </c>
      <c r="K1321" s="18" t="s">
        <v>4522</v>
      </c>
      <c r="L1321" s="18" t="s">
        <v>3425</v>
      </c>
    </row>
    <row r="1322" spans="1:12" x14ac:dyDescent="0.2">
      <c r="A1322" s="1" t="s">
        <v>2992</v>
      </c>
      <c r="B1322" s="27" t="s">
        <v>17</v>
      </c>
      <c r="C1322" s="18" t="s">
        <v>3424</v>
      </c>
      <c r="D1322" s="18">
        <v>34</v>
      </c>
      <c r="E1322" s="18" t="s">
        <v>27</v>
      </c>
      <c r="F1322" s="18" t="s">
        <v>3425</v>
      </c>
      <c r="G1322" s="18" t="s">
        <v>3426</v>
      </c>
      <c r="H1322" s="18" t="s">
        <v>3426</v>
      </c>
      <c r="I1322" s="22" t="s">
        <v>3018</v>
      </c>
      <c r="K1322" s="18" t="s">
        <v>4523</v>
      </c>
      <c r="L1322" s="18" t="s">
        <v>3425</v>
      </c>
    </row>
    <row r="1323" spans="1:12" x14ac:dyDescent="0.2">
      <c r="A1323" s="1" t="s">
        <v>2992</v>
      </c>
      <c r="B1323" s="27" t="s">
        <v>17</v>
      </c>
      <c r="C1323" s="18" t="s">
        <v>3424</v>
      </c>
      <c r="D1323" s="18">
        <v>38</v>
      </c>
      <c r="E1323" s="18" t="s">
        <v>27</v>
      </c>
      <c r="F1323" s="18" t="s">
        <v>3425</v>
      </c>
      <c r="G1323" s="18" t="s">
        <v>3426</v>
      </c>
      <c r="H1323" s="18" t="s">
        <v>3426</v>
      </c>
      <c r="I1323" s="22" t="s">
        <v>3018</v>
      </c>
      <c r="K1323" s="18" t="s">
        <v>4524</v>
      </c>
      <c r="L1323" s="18" t="s">
        <v>3425</v>
      </c>
    </row>
    <row r="1324" spans="1:12" x14ac:dyDescent="0.2">
      <c r="A1324" s="1" t="s">
        <v>2992</v>
      </c>
      <c r="B1324" s="27" t="s">
        <v>17</v>
      </c>
      <c r="C1324" s="18" t="s">
        <v>3424</v>
      </c>
      <c r="D1324" s="18">
        <v>40</v>
      </c>
      <c r="E1324" s="18" t="s">
        <v>27</v>
      </c>
      <c r="F1324" s="18" t="s">
        <v>3425</v>
      </c>
      <c r="G1324" s="18" t="s">
        <v>3426</v>
      </c>
      <c r="H1324" s="18" t="s">
        <v>3426</v>
      </c>
      <c r="I1324" s="22" t="s">
        <v>3018</v>
      </c>
      <c r="K1324" s="18" t="s">
        <v>4525</v>
      </c>
      <c r="L1324" s="18" t="s">
        <v>3425</v>
      </c>
    </row>
    <row r="1325" spans="1:12" x14ac:dyDescent="0.2">
      <c r="A1325" s="1" t="s">
        <v>2992</v>
      </c>
      <c r="B1325" s="27" t="s">
        <v>17</v>
      </c>
      <c r="C1325" s="18" t="s">
        <v>3424</v>
      </c>
      <c r="D1325" s="18">
        <v>42</v>
      </c>
      <c r="E1325" s="18" t="s">
        <v>27</v>
      </c>
      <c r="F1325" s="18" t="s">
        <v>3425</v>
      </c>
      <c r="G1325" s="18" t="s">
        <v>3426</v>
      </c>
      <c r="H1325" s="18" t="s">
        <v>3426</v>
      </c>
      <c r="I1325" s="22" t="s">
        <v>3018</v>
      </c>
      <c r="K1325" s="18" t="s">
        <v>4526</v>
      </c>
      <c r="L1325" s="18" t="s">
        <v>3425</v>
      </c>
    </row>
    <row r="1326" spans="1:12" x14ac:dyDescent="0.2">
      <c r="A1326" s="1" t="s">
        <v>2992</v>
      </c>
      <c r="B1326" s="27" t="s">
        <v>17</v>
      </c>
      <c r="C1326" s="18" t="s">
        <v>3427</v>
      </c>
      <c r="D1326" s="18">
        <v>32</v>
      </c>
      <c r="E1326" s="18" t="s">
        <v>27</v>
      </c>
      <c r="F1326" s="18" t="s">
        <v>3428</v>
      </c>
      <c r="G1326" s="18" t="s">
        <v>3429</v>
      </c>
      <c r="H1326" s="18" t="s">
        <v>3429</v>
      </c>
      <c r="I1326" s="22" t="s">
        <v>3019</v>
      </c>
      <c r="K1326" s="18" t="s">
        <v>4527</v>
      </c>
      <c r="L1326" s="18" t="s">
        <v>3428</v>
      </c>
    </row>
    <row r="1327" spans="1:12" x14ac:dyDescent="0.2">
      <c r="A1327" s="1" t="s">
        <v>2992</v>
      </c>
      <c r="B1327" s="27" t="s">
        <v>17</v>
      </c>
      <c r="C1327" s="18" t="s">
        <v>3427</v>
      </c>
      <c r="D1327" s="18">
        <v>34</v>
      </c>
      <c r="E1327" s="18" t="s">
        <v>27</v>
      </c>
      <c r="F1327" s="18" t="s">
        <v>3428</v>
      </c>
      <c r="G1327" s="18" t="s">
        <v>3429</v>
      </c>
      <c r="H1327" s="18" t="s">
        <v>3429</v>
      </c>
      <c r="I1327" s="22" t="s">
        <v>3019</v>
      </c>
      <c r="K1327" s="18" t="s">
        <v>4528</v>
      </c>
      <c r="L1327" s="18" t="s">
        <v>3428</v>
      </c>
    </row>
    <row r="1328" spans="1:12" x14ac:dyDescent="0.2">
      <c r="A1328" s="1" t="s">
        <v>2992</v>
      </c>
      <c r="B1328" s="27" t="s">
        <v>17</v>
      </c>
      <c r="C1328" s="18" t="s">
        <v>3427</v>
      </c>
      <c r="D1328" s="18">
        <v>36</v>
      </c>
      <c r="E1328" s="18" t="s">
        <v>27</v>
      </c>
      <c r="F1328" s="18" t="s">
        <v>3428</v>
      </c>
      <c r="G1328" s="18" t="s">
        <v>3429</v>
      </c>
      <c r="H1328" s="18" t="s">
        <v>3429</v>
      </c>
      <c r="I1328" s="22" t="s">
        <v>3019</v>
      </c>
      <c r="K1328" s="18" t="s">
        <v>4529</v>
      </c>
      <c r="L1328" s="18" t="s">
        <v>3428</v>
      </c>
    </row>
    <row r="1329" spans="1:13" x14ac:dyDescent="0.2">
      <c r="A1329" s="1" t="s">
        <v>2992</v>
      </c>
      <c r="B1329" s="27" t="s">
        <v>17</v>
      </c>
      <c r="C1329" s="18" t="s">
        <v>3427</v>
      </c>
      <c r="D1329" s="18">
        <v>38</v>
      </c>
      <c r="E1329" s="18" t="s">
        <v>27</v>
      </c>
      <c r="F1329" s="18" t="s">
        <v>3428</v>
      </c>
      <c r="G1329" s="18" t="s">
        <v>3429</v>
      </c>
      <c r="H1329" s="18" t="s">
        <v>3429</v>
      </c>
      <c r="I1329" s="22" t="s">
        <v>3019</v>
      </c>
      <c r="K1329" s="18" t="s">
        <v>4530</v>
      </c>
      <c r="L1329" s="18" t="s">
        <v>3428</v>
      </c>
    </row>
    <row r="1330" spans="1:13" x14ac:dyDescent="0.2">
      <c r="A1330" s="1" t="s">
        <v>2992</v>
      </c>
      <c r="B1330" s="27" t="s">
        <v>17</v>
      </c>
      <c r="C1330" s="18" t="s">
        <v>3427</v>
      </c>
      <c r="D1330" s="18">
        <v>40</v>
      </c>
      <c r="E1330" s="18" t="s">
        <v>27</v>
      </c>
      <c r="F1330" s="18" t="s">
        <v>3428</v>
      </c>
      <c r="G1330" s="18" t="s">
        <v>3429</v>
      </c>
      <c r="H1330" s="18" t="s">
        <v>3429</v>
      </c>
      <c r="I1330" s="22" t="s">
        <v>3019</v>
      </c>
      <c r="K1330" s="18" t="s">
        <v>4531</v>
      </c>
      <c r="L1330" s="18" t="s">
        <v>3428</v>
      </c>
    </row>
    <row r="1331" spans="1:13" x14ac:dyDescent="0.2">
      <c r="A1331" s="1" t="s">
        <v>2992</v>
      </c>
      <c r="B1331" s="27" t="s">
        <v>17</v>
      </c>
      <c r="C1331" s="18" t="s">
        <v>3427</v>
      </c>
      <c r="D1331" s="18">
        <v>42</v>
      </c>
      <c r="E1331" s="18" t="s">
        <v>27</v>
      </c>
      <c r="F1331" s="18" t="s">
        <v>3428</v>
      </c>
      <c r="G1331" s="18" t="s">
        <v>3429</v>
      </c>
      <c r="H1331" s="18" t="s">
        <v>3429</v>
      </c>
      <c r="I1331" s="22" t="s">
        <v>3019</v>
      </c>
      <c r="K1331" s="18" t="s">
        <v>4532</v>
      </c>
      <c r="L1331" s="18" t="s">
        <v>3428</v>
      </c>
    </row>
    <row r="1332" spans="1:13" x14ac:dyDescent="0.2">
      <c r="A1332" s="1" t="s">
        <v>2992</v>
      </c>
      <c r="B1332" s="27" t="s">
        <v>17</v>
      </c>
      <c r="C1332" s="18" t="s">
        <v>3430</v>
      </c>
      <c r="D1332" s="18">
        <v>30</v>
      </c>
      <c r="E1332" s="18" t="s">
        <v>27</v>
      </c>
      <c r="F1332" s="18" t="s">
        <v>3431</v>
      </c>
      <c r="G1332" s="18" t="s">
        <v>3429</v>
      </c>
      <c r="H1332" s="18" t="s">
        <v>3429</v>
      </c>
      <c r="I1332" s="22" t="s">
        <v>3020</v>
      </c>
      <c r="K1332" s="18" t="s">
        <v>4533</v>
      </c>
      <c r="L1332" s="18" t="s">
        <v>3431</v>
      </c>
    </row>
    <row r="1333" spans="1:13" x14ac:dyDescent="0.2">
      <c r="A1333" s="1" t="s">
        <v>2992</v>
      </c>
      <c r="B1333" s="27" t="s">
        <v>17</v>
      </c>
      <c r="C1333" s="18" t="s">
        <v>3430</v>
      </c>
      <c r="D1333" s="18">
        <v>32</v>
      </c>
      <c r="E1333" s="18" t="s">
        <v>27</v>
      </c>
      <c r="F1333" s="18" t="s">
        <v>3431</v>
      </c>
      <c r="G1333" s="18" t="s">
        <v>3429</v>
      </c>
      <c r="H1333" s="18" t="s">
        <v>3429</v>
      </c>
      <c r="I1333" s="22" t="s">
        <v>3020</v>
      </c>
      <c r="K1333" s="18" t="s">
        <v>4527</v>
      </c>
      <c r="L1333" s="18" t="s">
        <v>3431</v>
      </c>
    </row>
    <row r="1334" spans="1:13" x14ac:dyDescent="0.2">
      <c r="A1334" s="1" t="s">
        <v>2992</v>
      </c>
      <c r="B1334" s="27" t="s">
        <v>17</v>
      </c>
      <c r="C1334" s="18" t="s">
        <v>3430</v>
      </c>
      <c r="D1334" s="18">
        <v>34</v>
      </c>
      <c r="E1334" s="18" t="s">
        <v>27</v>
      </c>
      <c r="F1334" s="18" t="s">
        <v>3431</v>
      </c>
      <c r="G1334" s="18" t="s">
        <v>3429</v>
      </c>
      <c r="H1334" s="18" t="s">
        <v>3429</v>
      </c>
      <c r="I1334" s="22" t="s">
        <v>3020</v>
      </c>
      <c r="K1334" s="18" t="s">
        <v>4528</v>
      </c>
      <c r="L1334" s="18" t="s">
        <v>3431</v>
      </c>
    </row>
    <row r="1335" spans="1:13" x14ac:dyDescent="0.2">
      <c r="A1335" s="1" t="s">
        <v>2992</v>
      </c>
      <c r="B1335" s="27" t="s">
        <v>17</v>
      </c>
      <c r="C1335" s="18" t="s">
        <v>3430</v>
      </c>
      <c r="D1335" s="18">
        <v>36</v>
      </c>
      <c r="E1335" s="18" t="s">
        <v>27</v>
      </c>
      <c r="F1335" s="18" t="s">
        <v>3431</v>
      </c>
      <c r="G1335" s="18" t="s">
        <v>3429</v>
      </c>
      <c r="H1335" s="18" t="s">
        <v>3429</v>
      </c>
      <c r="I1335" s="22" t="s">
        <v>3020</v>
      </c>
      <c r="K1335" s="18" t="s">
        <v>4529</v>
      </c>
      <c r="L1335" s="18" t="s">
        <v>3431</v>
      </c>
    </row>
    <row r="1336" spans="1:13" x14ac:dyDescent="0.2">
      <c r="A1336" s="1" t="s">
        <v>2992</v>
      </c>
      <c r="B1336" s="27" t="s">
        <v>17</v>
      </c>
      <c r="C1336" s="18" t="s">
        <v>3430</v>
      </c>
      <c r="D1336" s="18">
        <v>38</v>
      </c>
      <c r="E1336" s="18" t="s">
        <v>27</v>
      </c>
      <c r="F1336" s="18" t="s">
        <v>3431</v>
      </c>
      <c r="G1336" s="18" t="s">
        <v>3429</v>
      </c>
      <c r="H1336" s="18" t="s">
        <v>3429</v>
      </c>
      <c r="I1336" s="22" t="s">
        <v>3020</v>
      </c>
      <c r="K1336" s="18" t="s">
        <v>4530</v>
      </c>
      <c r="L1336" s="18" t="s">
        <v>3431</v>
      </c>
    </row>
    <row r="1337" spans="1:13" x14ac:dyDescent="0.2">
      <c r="A1337" s="1" t="s">
        <v>2992</v>
      </c>
      <c r="B1337" s="27" t="s">
        <v>17</v>
      </c>
      <c r="C1337" s="18" t="s">
        <v>3432</v>
      </c>
      <c r="D1337" s="18">
        <v>1</v>
      </c>
      <c r="E1337" s="18" t="s">
        <v>27</v>
      </c>
      <c r="F1337" s="18" t="s">
        <v>3433</v>
      </c>
      <c r="G1337" s="18" t="s">
        <v>3434</v>
      </c>
      <c r="H1337" s="18" t="s">
        <v>3434</v>
      </c>
      <c r="I1337" s="22">
        <v>8092392052</v>
      </c>
      <c r="K1337" s="18" t="s">
        <v>4534</v>
      </c>
      <c r="L1337" s="18" t="s">
        <v>3433</v>
      </c>
      <c r="M1337" s="18" t="s">
        <v>4535</v>
      </c>
    </row>
    <row r="1338" spans="1:13" x14ac:dyDescent="0.2">
      <c r="A1338" s="1" t="s">
        <v>2992</v>
      </c>
      <c r="B1338" s="27" t="s">
        <v>17</v>
      </c>
      <c r="C1338" s="18" t="s">
        <v>3435</v>
      </c>
      <c r="D1338" s="18">
        <v>30</v>
      </c>
      <c r="E1338" s="18" t="s">
        <v>27</v>
      </c>
      <c r="F1338" s="18" t="s">
        <v>3436</v>
      </c>
      <c r="G1338" s="18" t="s">
        <v>3437</v>
      </c>
      <c r="H1338" s="18" t="s">
        <v>3437</v>
      </c>
      <c r="I1338" s="22">
        <v>8092479033</v>
      </c>
      <c r="K1338" s="18" t="s">
        <v>4536</v>
      </c>
      <c r="L1338" s="18" t="s">
        <v>3436</v>
      </c>
    </row>
    <row r="1339" spans="1:13" x14ac:dyDescent="0.2">
      <c r="A1339" s="1" t="s">
        <v>2992</v>
      </c>
      <c r="B1339" s="27" t="s">
        <v>17</v>
      </c>
      <c r="C1339" s="18" t="s">
        <v>3435</v>
      </c>
      <c r="D1339" s="18">
        <v>32</v>
      </c>
      <c r="E1339" s="18" t="s">
        <v>27</v>
      </c>
      <c r="F1339" s="18" t="s">
        <v>3436</v>
      </c>
      <c r="G1339" s="18" t="s">
        <v>3437</v>
      </c>
      <c r="H1339" s="18" t="s">
        <v>3437</v>
      </c>
      <c r="I1339" s="22">
        <v>8092479033</v>
      </c>
      <c r="K1339" s="18" t="s">
        <v>4537</v>
      </c>
      <c r="L1339" s="18" t="s">
        <v>3436</v>
      </c>
    </row>
    <row r="1340" spans="1:13" x14ac:dyDescent="0.2">
      <c r="A1340" s="1" t="s">
        <v>2992</v>
      </c>
      <c r="B1340" s="27" t="s">
        <v>17</v>
      </c>
      <c r="C1340" s="18" t="s">
        <v>3435</v>
      </c>
      <c r="D1340" s="18">
        <v>36</v>
      </c>
      <c r="E1340" s="18" t="s">
        <v>27</v>
      </c>
      <c r="F1340" s="18" t="s">
        <v>3436</v>
      </c>
      <c r="G1340" s="18" t="s">
        <v>3437</v>
      </c>
      <c r="H1340" s="18" t="s">
        <v>3437</v>
      </c>
      <c r="I1340" s="22">
        <v>8092479033</v>
      </c>
      <c r="K1340" s="18" t="s">
        <v>4538</v>
      </c>
      <c r="L1340" s="18" t="s">
        <v>3436</v>
      </c>
    </row>
    <row r="1341" spans="1:13" x14ac:dyDescent="0.2">
      <c r="A1341" s="1" t="s">
        <v>2992</v>
      </c>
      <c r="B1341" s="27" t="s">
        <v>17</v>
      </c>
      <c r="C1341" s="18" t="s">
        <v>3435</v>
      </c>
      <c r="D1341" s="18">
        <v>38</v>
      </c>
      <c r="E1341" s="18" t="s">
        <v>27</v>
      </c>
      <c r="F1341" s="18" t="s">
        <v>3436</v>
      </c>
      <c r="G1341" s="18" t="s">
        <v>3437</v>
      </c>
      <c r="H1341" s="18" t="s">
        <v>3437</v>
      </c>
      <c r="I1341" s="22">
        <v>8092479033</v>
      </c>
      <c r="K1341" s="18" t="s">
        <v>4539</v>
      </c>
      <c r="L1341" s="18" t="s">
        <v>3436</v>
      </c>
    </row>
    <row r="1342" spans="1:13" x14ac:dyDescent="0.2">
      <c r="A1342" s="1" t="s">
        <v>2992</v>
      </c>
      <c r="B1342" s="27" t="s">
        <v>17</v>
      </c>
      <c r="C1342" s="18" t="s">
        <v>3438</v>
      </c>
      <c r="D1342" s="18">
        <v>38</v>
      </c>
      <c r="E1342" s="18" t="s">
        <v>27</v>
      </c>
      <c r="F1342" s="18" t="s">
        <v>3439</v>
      </c>
      <c r="G1342" s="18" t="s">
        <v>3440</v>
      </c>
      <c r="H1342" s="18" t="s">
        <v>3440</v>
      </c>
      <c r="I1342" s="22" t="s">
        <v>3021</v>
      </c>
      <c r="K1342" s="18" t="s">
        <v>4540</v>
      </c>
      <c r="L1342" s="18" t="s">
        <v>3439</v>
      </c>
    </row>
    <row r="1343" spans="1:13" x14ac:dyDescent="0.2">
      <c r="A1343" s="1" t="s">
        <v>2992</v>
      </c>
      <c r="B1343" s="27" t="s">
        <v>17</v>
      </c>
      <c r="C1343" s="18" t="s">
        <v>3438</v>
      </c>
      <c r="D1343" s="18">
        <v>40</v>
      </c>
      <c r="E1343" s="18" t="s">
        <v>27</v>
      </c>
      <c r="F1343" s="18" t="s">
        <v>3439</v>
      </c>
      <c r="G1343" s="18" t="s">
        <v>3440</v>
      </c>
      <c r="H1343" s="18" t="s">
        <v>3440</v>
      </c>
      <c r="I1343" s="22" t="s">
        <v>3021</v>
      </c>
      <c r="K1343" s="18" t="s">
        <v>4541</v>
      </c>
      <c r="L1343" s="18" t="s">
        <v>3439</v>
      </c>
    </row>
    <row r="1344" spans="1:13" x14ac:dyDescent="0.2">
      <c r="A1344" s="1" t="s">
        <v>2992</v>
      </c>
      <c r="B1344" s="27" t="s">
        <v>17</v>
      </c>
      <c r="C1344" s="18" t="s">
        <v>3441</v>
      </c>
      <c r="D1344" s="18">
        <v>36</v>
      </c>
      <c r="E1344" s="18" t="s">
        <v>27</v>
      </c>
      <c r="F1344" s="18" t="s">
        <v>3442</v>
      </c>
      <c r="G1344" s="18" t="s">
        <v>3443</v>
      </c>
      <c r="H1344" s="18" t="s">
        <v>3443</v>
      </c>
      <c r="I1344" s="22" t="s">
        <v>3022</v>
      </c>
      <c r="K1344" s="18" t="s">
        <v>4542</v>
      </c>
      <c r="L1344" s="18" t="s">
        <v>3442</v>
      </c>
    </row>
    <row r="1345" spans="1:12" x14ac:dyDescent="0.2">
      <c r="A1345" s="1" t="s">
        <v>2992</v>
      </c>
      <c r="B1345" s="27" t="s">
        <v>17</v>
      </c>
      <c r="C1345" s="18" t="s">
        <v>3444</v>
      </c>
      <c r="D1345" s="18">
        <v>24</v>
      </c>
      <c r="E1345" s="18" t="s">
        <v>27</v>
      </c>
      <c r="F1345" s="18" t="s">
        <v>3445</v>
      </c>
      <c r="G1345" s="18" t="s">
        <v>3446</v>
      </c>
      <c r="H1345" s="18" t="s">
        <v>3446</v>
      </c>
      <c r="I1345" s="22" t="s">
        <v>3023</v>
      </c>
      <c r="K1345" s="18" t="s">
        <v>4543</v>
      </c>
      <c r="L1345" s="18" t="s">
        <v>3445</v>
      </c>
    </row>
    <row r="1346" spans="1:12" x14ac:dyDescent="0.2">
      <c r="A1346" s="1" t="s">
        <v>2992</v>
      </c>
      <c r="B1346" s="27" t="s">
        <v>17</v>
      </c>
      <c r="C1346" s="18" t="s">
        <v>3444</v>
      </c>
      <c r="D1346" s="18">
        <v>26</v>
      </c>
      <c r="E1346" s="18" t="s">
        <v>27</v>
      </c>
      <c r="F1346" s="18" t="s">
        <v>3445</v>
      </c>
      <c r="G1346" s="18" t="s">
        <v>3446</v>
      </c>
      <c r="H1346" s="18" t="s">
        <v>3446</v>
      </c>
      <c r="I1346" s="22" t="s">
        <v>3023</v>
      </c>
      <c r="K1346" s="18" t="s">
        <v>4544</v>
      </c>
      <c r="L1346" s="18" t="s">
        <v>3445</v>
      </c>
    </row>
    <row r="1347" spans="1:12" x14ac:dyDescent="0.2">
      <c r="A1347" s="1" t="s">
        <v>2992</v>
      </c>
      <c r="B1347" s="27" t="s">
        <v>17</v>
      </c>
      <c r="C1347" s="18" t="s">
        <v>3444</v>
      </c>
      <c r="D1347" s="18">
        <v>28</v>
      </c>
      <c r="E1347" s="18" t="s">
        <v>27</v>
      </c>
      <c r="F1347" s="18" t="s">
        <v>3445</v>
      </c>
      <c r="G1347" s="18" t="s">
        <v>3446</v>
      </c>
      <c r="H1347" s="18" t="s">
        <v>3446</v>
      </c>
      <c r="I1347" s="22" t="s">
        <v>3023</v>
      </c>
      <c r="K1347" s="18" t="s">
        <v>4545</v>
      </c>
      <c r="L1347" s="18" t="s">
        <v>3445</v>
      </c>
    </row>
    <row r="1348" spans="1:12" x14ac:dyDescent="0.2">
      <c r="A1348" s="1" t="s">
        <v>2992</v>
      </c>
      <c r="B1348" s="27" t="s">
        <v>17</v>
      </c>
      <c r="C1348" s="18" t="s">
        <v>3444</v>
      </c>
      <c r="D1348" s="18">
        <v>30</v>
      </c>
      <c r="E1348" s="18" t="s">
        <v>27</v>
      </c>
      <c r="F1348" s="18" t="s">
        <v>3445</v>
      </c>
      <c r="G1348" s="18" t="s">
        <v>3446</v>
      </c>
      <c r="H1348" s="18" t="s">
        <v>3446</v>
      </c>
      <c r="I1348" s="22" t="s">
        <v>3023</v>
      </c>
      <c r="K1348" s="18" t="s">
        <v>4546</v>
      </c>
      <c r="L1348" s="18" t="s">
        <v>3445</v>
      </c>
    </row>
    <row r="1349" spans="1:12" x14ac:dyDescent="0.2">
      <c r="A1349" s="1" t="s">
        <v>2992</v>
      </c>
      <c r="B1349" s="27" t="s">
        <v>17</v>
      </c>
      <c r="C1349" s="18" t="s">
        <v>3447</v>
      </c>
      <c r="D1349" s="18">
        <v>32</v>
      </c>
      <c r="E1349" s="18" t="s">
        <v>27</v>
      </c>
      <c r="F1349" s="18" t="s">
        <v>3448</v>
      </c>
      <c r="G1349" s="18" t="s">
        <v>3449</v>
      </c>
      <c r="H1349" s="18" t="s">
        <v>3449</v>
      </c>
      <c r="I1349" s="22" t="s">
        <v>3024</v>
      </c>
      <c r="K1349" s="18" t="s">
        <v>4547</v>
      </c>
      <c r="L1349" s="18" t="s">
        <v>3448</v>
      </c>
    </row>
    <row r="1350" spans="1:12" x14ac:dyDescent="0.2">
      <c r="A1350" s="1" t="s">
        <v>2992</v>
      </c>
      <c r="B1350" s="27" t="s">
        <v>17</v>
      </c>
      <c r="C1350" s="18" t="s">
        <v>3447</v>
      </c>
      <c r="D1350" s="18">
        <v>34</v>
      </c>
      <c r="E1350" s="18" t="s">
        <v>27</v>
      </c>
      <c r="F1350" s="18" t="s">
        <v>3448</v>
      </c>
      <c r="G1350" s="18" t="s">
        <v>3449</v>
      </c>
      <c r="H1350" s="18" t="s">
        <v>3449</v>
      </c>
      <c r="I1350" s="22" t="s">
        <v>3024</v>
      </c>
      <c r="K1350" s="18" t="s">
        <v>4548</v>
      </c>
      <c r="L1350" s="18" t="s">
        <v>3448</v>
      </c>
    </row>
    <row r="1351" spans="1:12" x14ac:dyDescent="0.2">
      <c r="A1351" s="1" t="s">
        <v>2992</v>
      </c>
      <c r="B1351" s="27" t="s">
        <v>17</v>
      </c>
      <c r="C1351" s="18" t="s">
        <v>3447</v>
      </c>
      <c r="D1351" s="18">
        <v>36</v>
      </c>
      <c r="E1351" s="18" t="s">
        <v>27</v>
      </c>
      <c r="F1351" s="18" t="s">
        <v>3448</v>
      </c>
      <c r="G1351" s="18" t="s">
        <v>3449</v>
      </c>
      <c r="H1351" s="18" t="s">
        <v>3449</v>
      </c>
      <c r="I1351" s="22" t="s">
        <v>3024</v>
      </c>
      <c r="K1351" s="18" t="s">
        <v>4549</v>
      </c>
      <c r="L1351" s="18" t="s">
        <v>3448</v>
      </c>
    </row>
    <row r="1352" spans="1:12" x14ac:dyDescent="0.2">
      <c r="A1352" s="1" t="s">
        <v>2992</v>
      </c>
      <c r="B1352" s="27" t="s">
        <v>17</v>
      </c>
      <c r="C1352" s="18" t="s">
        <v>3450</v>
      </c>
      <c r="D1352" s="18">
        <v>32</v>
      </c>
      <c r="E1352" s="18" t="s">
        <v>27</v>
      </c>
      <c r="F1352" s="18" t="s">
        <v>3451</v>
      </c>
      <c r="G1352" s="18" t="s">
        <v>3449</v>
      </c>
      <c r="H1352" s="18" t="s">
        <v>3449</v>
      </c>
      <c r="I1352" s="22" t="s">
        <v>3025</v>
      </c>
      <c r="K1352" s="18" t="s">
        <v>4547</v>
      </c>
      <c r="L1352" s="18" t="s">
        <v>3451</v>
      </c>
    </row>
    <row r="1353" spans="1:12" x14ac:dyDescent="0.2">
      <c r="A1353" s="1" t="s">
        <v>2992</v>
      </c>
      <c r="B1353" s="27" t="s">
        <v>17</v>
      </c>
      <c r="C1353" s="18" t="s">
        <v>3450</v>
      </c>
      <c r="D1353" s="18">
        <v>34</v>
      </c>
      <c r="E1353" s="18" t="s">
        <v>27</v>
      </c>
      <c r="F1353" s="18" t="s">
        <v>3451</v>
      </c>
      <c r="G1353" s="18" t="s">
        <v>3449</v>
      </c>
      <c r="H1353" s="18" t="s">
        <v>3449</v>
      </c>
      <c r="I1353" s="22" t="s">
        <v>3025</v>
      </c>
      <c r="K1353" s="18" t="s">
        <v>4548</v>
      </c>
      <c r="L1353" s="18" t="s">
        <v>3451</v>
      </c>
    </row>
    <row r="1354" spans="1:12" x14ac:dyDescent="0.2">
      <c r="A1354" s="1" t="s">
        <v>2992</v>
      </c>
      <c r="B1354" s="27" t="s">
        <v>17</v>
      </c>
      <c r="C1354" s="18" t="s">
        <v>3450</v>
      </c>
      <c r="D1354" s="18">
        <v>36</v>
      </c>
      <c r="E1354" s="18" t="s">
        <v>27</v>
      </c>
      <c r="F1354" s="18" t="s">
        <v>3451</v>
      </c>
      <c r="G1354" s="18" t="s">
        <v>3449</v>
      </c>
      <c r="H1354" s="18" t="s">
        <v>3449</v>
      </c>
      <c r="I1354" s="22" t="s">
        <v>3025</v>
      </c>
      <c r="K1354" s="18" t="s">
        <v>4549</v>
      </c>
      <c r="L1354" s="18" t="s">
        <v>3451</v>
      </c>
    </row>
    <row r="1355" spans="1:12" x14ac:dyDescent="0.2">
      <c r="A1355" s="1" t="s">
        <v>2992</v>
      </c>
      <c r="B1355" s="27" t="s">
        <v>17</v>
      </c>
      <c r="C1355" s="18" t="s">
        <v>3452</v>
      </c>
      <c r="D1355" s="18">
        <v>32</v>
      </c>
      <c r="E1355" s="18" t="s">
        <v>27</v>
      </c>
      <c r="F1355" s="18" t="s">
        <v>3453</v>
      </c>
      <c r="G1355" s="18" t="s">
        <v>3454</v>
      </c>
      <c r="H1355" s="18" t="s">
        <v>3454</v>
      </c>
      <c r="I1355" s="22" t="s">
        <v>3026</v>
      </c>
      <c r="K1355" s="18" t="s">
        <v>4550</v>
      </c>
      <c r="L1355" s="18" t="s">
        <v>3453</v>
      </c>
    </row>
    <row r="1356" spans="1:12" x14ac:dyDescent="0.2">
      <c r="A1356" s="1" t="s">
        <v>2992</v>
      </c>
      <c r="B1356" s="27" t="s">
        <v>17</v>
      </c>
      <c r="C1356" s="18" t="s">
        <v>3452</v>
      </c>
      <c r="D1356" s="18">
        <v>34</v>
      </c>
      <c r="E1356" s="18" t="s">
        <v>27</v>
      </c>
      <c r="F1356" s="18" t="s">
        <v>3453</v>
      </c>
      <c r="G1356" s="18" t="s">
        <v>3454</v>
      </c>
      <c r="H1356" s="18" t="s">
        <v>3454</v>
      </c>
      <c r="I1356" s="22" t="s">
        <v>3026</v>
      </c>
      <c r="K1356" s="18" t="s">
        <v>4551</v>
      </c>
      <c r="L1356" s="18" t="s">
        <v>3453</v>
      </c>
    </row>
    <row r="1357" spans="1:12" x14ac:dyDescent="0.2">
      <c r="A1357" s="1" t="s">
        <v>2992</v>
      </c>
      <c r="B1357" s="27" t="s">
        <v>17</v>
      </c>
      <c r="C1357" s="18" t="s">
        <v>3452</v>
      </c>
      <c r="D1357" s="18">
        <v>36</v>
      </c>
      <c r="E1357" s="18" t="s">
        <v>27</v>
      </c>
      <c r="F1357" s="18" t="s">
        <v>3453</v>
      </c>
      <c r="G1357" s="18" t="s">
        <v>3454</v>
      </c>
      <c r="H1357" s="18" t="s">
        <v>3454</v>
      </c>
      <c r="I1357" s="22" t="s">
        <v>3026</v>
      </c>
      <c r="K1357" s="18" t="s">
        <v>4552</v>
      </c>
      <c r="L1357" s="18" t="s">
        <v>3453</v>
      </c>
    </row>
    <row r="1358" spans="1:12" x14ac:dyDescent="0.2">
      <c r="A1358" s="1" t="s">
        <v>2992</v>
      </c>
      <c r="B1358" s="27" t="s">
        <v>17</v>
      </c>
      <c r="C1358" s="18" t="s">
        <v>3452</v>
      </c>
      <c r="D1358" s="18">
        <v>38</v>
      </c>
      <c r="E1358" s="18" t="s">
        <v>27</v>
      </c>
      <c r="F1358" s="18" t="s">
        <v>3453</v>
      </c>
      <c r="G1358" s="18" t="s">
        <v>3454</v>
      </c>
      <c r="H1358" s="18" t="s">
        <v>3454</v>
      </c>
      <c r="I1358" s="22" t="s">
        <v>3026</v>
      </c>
      <c r="K1358" s="18" t="s">
        <v>4553</v>
      </c>
      <c r="L1358" s="18" t="s">
        <v>3453</v>
      </c>
    </row>
    <row r="1359" spans="1:12" x14ac:dyDescent="0.2">
      <c r="A1359" s="1" t="s">
        <v>2992</v>
      </c>
      <c r="B1359" s="27" t="s">
        <v>17</v>
      </c>
      <c r="C1359" s="18" t="s">
        <v>3455</v>
      </c>
      <c r="D1359" s="18">
        <v>32</v>
      </c>
      <c r="E1359" s="18" t="s">
        <v>27</v>
      </c>
      <c r="F1359" s="18" t="s">
        <v>3456</v>
      </c>
      <c r="G1359" s="18" t="s">
        <v>3454</v>
      </c>
      <c r="H1359" s="18" t="s">
        <v>3454</v>
      </c>
      <c r="I1359" s="22" t="s">
        <v>3027</v>
      </c>
      <c r="K1359" s="18" t="s">
        <v>4550</v>
      </c>
      <c r="L1359" s="18" t="s">
        <v>3456</v>
      </c>
    </row>
    <row r="1360" spans="1:12" x14ac:dyDescent="0.2">
      <c r="A1360" s="1" t="s">
        <v>2992</v>
      </c>
      <c r="B1360" s="27" t="s">
        <v>17</v>
      </c>
      <c r="C1360" s="18" t="s">
        <v>3455</v>
      </c>
      <c r="D1360" s="18">
        <v>38</v>
      </c>
      <c r="E1360" s="18" t="s">
        <v>27</v>
      </c>
      <c r="F1360" s="18" t="s">
        <v>3456</v>
      </c>
      <c r="G1360" s="18" t="s">
        <v>3454</v>
      </c>
      <c r="H1360" s="18" t="s">
        <v>3454</v>
      </c>
      <c r="I1360" s="22" t="s">
        <v>3027</v>
      </c>
      <c r="K1360" s="18" t="s">
        <v>4553</v>
      </c>
      <c r="L1360" s="18" t="s">
        <v>3456</v>
      </c>
    </row>
    <row r="1361" spans="1:12" x14ac:dyDescent="0.2">
      <c r="A1361" s="1" t="s">
        <v>2992</v>
      </c>
      <c r="B1361" s="27" t="s">
        <v>17</v>
      </c>
      <c r="C1361" s="18" t="s">
        <v>3455</v>
      </c>
      <c r="D1361" s="18">
        <v>40</v>
      </c>
      <c r="E1361" s="18" t="s">
        <v>27</v>
      </c>
      <c r="F1361" s="18" t="s">
        <v>3456</v>
      </c>
      <c r="G1361" s="18" t="s">
        <v>3454</v>
      </c>
      <c r="H1361" s="18" t="s">
        <v>3454</v>
      </c>
      <c r="I1361" s="22" t="s">
        <v>3027</v>
      </c>
      <c r="K1361" s="18" t="s">
        <v>4554</v>
      </c>
      <c r="L1361" s="18" t="s">
        <v>3456</v>
      </c>
    </row>
    <row r="1362" spans="1:12" x14ac:dyDescent="0.2">
      <c r="A1362" s="1" t="s">
        <v>2992</v>
      </c>
      <c r="B1362" s="27" t="s">
        <v>17</v>
      </c>
      <c r="C1362" s="18" t="s">
        <v>3457</v>
      </c>
      <c r="D1362" s="18">
        <v>32</v>
      </c>
      <c r="E1362" s="18" t="s">
        <v>27</v>
      </c>
      <c r="F1362" s="18" t="s">
        <v>3458</v>
      </c>
      <c r="G1362" s="18" t="s">
        <v>3454</v>
      </c>
      <c r="H1362" s="18" t="s">
        <v>3454</v>
      </c>
      <c r="I1362" s="22" t="s">
        <v>3028</v>
      </c>
      <c r="K1362" s="18" t="s">
        <v>4550</v>
      </c>
      <c r="L1362" s="18" t="s">
        <v>3458</v>
      </c>
    </row>
    <row r="1363" spans="1:12" x14ac:dyDescent="0.2">
      <c r="A1363" s="1" t="s">
        <v>2992</v>
      </c>
      <c r="B1363" s="27" t="s">
        <v>17</v>
      </c>
      <c r="C1363" s="18" t="s">
        <v>3457</v>
      </c>
      <c r="D1363" s="18">
        <v>34</v>
      </c>
      <c r="E1363" s="18" t="s">
        <v>27</v>
      </c>
      <c r="F1363" s="18" t="s">
        <v>3458</v>
      </c>
      <c r="G1363" s="18" t="s">
        <v>3454</v>
      </c>
      <c r="H1363" s="18" t="s">
        <v>3454</v>
      </c>
      <c r="I1363" s="22" t="s">
        <v>3028</v>
      </c>
      <c r="K1363" s="18" t="s">
        <v>4551</v>
      </c>
      <c r="L1363" s="18" t="s">
        <v>3458</v>
      </c>
    </row>
    <row r="1364" spans="1:12" x14ac:dyDescent="0.2">
      <c r="A1364" s="1" t="s">
        <v>2992</v>
      </c>
      <c r="B1364" s="27" t="s">
        <v>17</v>
      </c>
      <c r="C1364" s="18" t="s">
        <v>3457</v>
      </c>
      <c r="D1364" s="18">
        <v>36</v>
      </c>
      <c r="E1364" s="18" t="s">
        <v>27</v>
      </c>
      <c r="F1364" s="18" t="s">
        <v>3458</v>
      </c>
      <c r="G1364" s="18" t="s">
        <v>3454</v>
      </c>
      <c r="H1364" s="18" t="s">
        <v>3454</v>
      </c>
      <c r="I1364" s="22" t="s">
        <v>3028</v>
      </c>
      <c r="K1364" s="18" t="s">
        <v>4552</v>
      </c>
      <c r="L1364" s="18" t="s">
        <v>3458</v>
      </c>
    </row>
    <row r="1365" spans="1:12" x14ac:dyDescent="0.2">
      <c r="A1365" s="1" t="s">
        <v>2992</v>
      </c>
      <c r="B1365" s="27" t="s">
        <v>17</v>
      </c>
      <c r="C1365" s="18" t="s">
        <v>3457</v>
      </c>
      <c r="D1365" s="18">
        <v>38</v>
      </c>
      <c r="E1365" s="18" t="s">
        <v>27</v>
      </c>
      <c r="F1365" s="18" t="s">
        <v>3458</v>
      </c>
      <c r="G1365" s="18" t="s">
        <v>3454</v>
      </c>
      <c r="H1365" s="18" t="s">
        <v>3454</v>
      </c>
      <c r="I1365" s="22" t="s">
        <v>3028</v>
      </c>
      <c r="K1365" s="18" t="s">
        <v>4553</v>
      </c>
      <c r="L1365" s="18" t="s">
        <v>3458</v>
      </c>
    </row>
    <row r="1366" spans="1:12" x14ac:dyDescent="0.2">
      <c r="A1366" s="1" t="s">
        <v>2992</v>
      </c>
      <c r="B1366" s="27" t="s">
        <v>17</v>
      </c>
      <c r="C1366" s="18" t="s">
        <v>3457</v>
      </c>
      <c r="D1366" s="18">
        <v>42</v>
      </c>
      <c r="E1366" s="18" t="s">
        <v>27</v>
      </c>
      <c r="F1366" s="18" t="s">
        <v>3458</v>
      </c>
      <c r="G1366" s="18" t="s">
        <v>3454</v>
      </c>
      <c r="H1366" s="18" t="s">
        <v>3454</v>
      </c>
      <c r="I1366" s="22" t="s">
        <v>3028</v>
      </c>
      <c r="K1366" s="18" t="s">
        <v>4555</v>
      </c>
      <c r="L1366" s="18" t="s">
        <v>3458</v>
      </c>
    </row>
    <row r="1367" spans="1:12" x14ac:dyDescent="0.2">
      <c r="A1367" s="1" t="s">
        <v>2992</v>
      </c>
      <c r="B1367" s="27" t="s">
        <v>17</v>
      </c>
      <c r="C1367" s="18" t="s">
        <v>3459</v>
      </c>
      <c r="D1367" s="18">
        <v>32</v>
      </c>
      <c r="E1367" s="18" t="s">
        <v>27</v>
      </c>
      <c r="F1367" s="18" t="s">
        <v>3460</v>
      </c>
      <c r="G1367" s="18" t="s">
        <v>3454</v>
      </c>
      <c r="H1367" s="18" t="s">
        <v>3454</v>
      </c>
      <c r="I1367" s="22">
        <v>8096589342</v>
      </c>
      <c r="K1367" s="18" t="s">
        <v>4550</v>
      </c>
      <c r="L1367" s="18" t="s">
        <v>3460</v>
      </c>
    </row>
    <row r="1368" spans="1:12" x14ac:dyDescent="0.2">
      <c r="A1368" s="1" t="s">
        <v>2992</v>
      </c>
      <c r="B1368" s="27" t="s">
        <v>17</v>
      </c>
      <c r="C1368" s="18" t="s">
        <v>3459</v>
      </c>
      <c r="D1368" s="18">
        <v>34</v>
      </c>
      <c r="E1368" s="18" t="s">
        <v>27</v>
      </c>
      <c r="F1368" s="18" t="s">
        <v>3460</v>
      </c>
      <c r="G1368" s="18" t="s">
        <v>3454</v>
      </c>
      <c r="H1368" s="18" t="s">
        <v>3454</v>
      </c>
      <c r="I1368" s="22">
        <v>8096589342</v>
      </c>
      <c r="K1368" s="18" t="s">
        <v>4551</v>
      </c>
      <c r="L1368" s="18" t="s">
        <v>3460</v>
      </c>
    </row>
    <row r="1369" spans="1:12" x14ac:dyDescent="0.2">
      <c r="A1369" s="1" t="s">
        <v>2992</v>
      </c>
      <c r="B1369" s="27" t="s">
        <v>17</v>
      </c>
      <c r="C1369" s="18" t="s">
        <v>3461</v>
      </c>
      <c r="D1369" s="18">
        <v>34</v>
      </c>
      <c r="E1369" s="18" t="s">
        <v>27</v>
      </c>
      <c r="F1369" s="18" t="s">
        <v>3462</v>
      </c>
      <c r="G1369" s="18" t="s">
        <v>3463</v>
      </c>
      <c r="H1369" s="18" t="s">
        <v>3463</v>
      </c>
      <c r="I1369" s="22" t="s">
        <v>3029</v>
      </c>
      <c r="K1369" s="18" t="s">
        <v>4556</v>
      </c>
      <c r="L1369" s="18" t="s">
        <v>3462</v>
      </c>
    </row>
    <row r="1370" spans="1:12" x14ac:dyDescent="0.2">
      <c r="A1370" s="1" t="s">
        <v>2992</v>
      </c>
      <c r="B1370" s="27" t="s">
        <v>17</v>
      </c>
      <c r="C1370" s="18" t="s">
        <v>3461</v>
      </c>
      <c r="D1370" s="18">
        <v>38</v>
      </c>
      <c r="E1370" s="18" t="s">
        <v>27</v>
      </c>
      <c r="F1370" s="18" t="s">
        <v>3462</v>
      </c>
      <c r="G1370" s="18" t="s">
        <v>3463</v>
      </c>
      <c r="H1370" s="18" t="s">
        <v>3463</v>
      </c>
      <c r="I1370" s="22" t="s">
        <v>3029</v>
      </c>
      <c r="K1370" s="18" t="s">
        <v>4557</v>
      </c>
      <c r="L1370" s="18" t="s">
        <v>3462</v>
      </c>
    </row>
    <row r="1371" spans="1:12" x14ac:dyDescent="0.2">
      <c r="A1371" s="1" t="s">
        <v>2992</v>
      </c>
      <c r="B1371" s="27" t="s">
        <v>17</v>
      </c>
      <c r="C1371" s="18" t="s">
        <v>3461</v>
      </c>
      <c r="D1371" s="18">
        <v>40</v>
      </c>
      <c r="E1371" s="18" t="s">
        <v>27</v>
      </c>
      <c r="F1371" s="18" t="s">
        <v>3462</v>
      </c>
      <c r="G1371" s="18" t="s">
        <v>3463</v>
      </c>
      <c r="H1371" s="18" t="s">
        <v>3463</v>
      </c>
      <c r="I1371" s="22" t="s">
        <v>3029</v>
      </c>
      <c r="K1371" s="18" t="s">
        <v>4558</v>
      </c>
      <c r="L1371" s="18" t="s">
        <v>3462</v>
      </c>
    </row>
    <row r="1372" spans="1:12" x14ac:dyDescent="0.2">
      <c r="A1372" s="1" t="s">
        <v>2992</v>
      </c>
      <c r="B1372" s="27" t="s">
        <v>17</v>
      </c>
      <c r="C1372" s="18" t="s">
        <v>3461</v>
      </c>
      <c r="D1372" s="18">
        <v>42</v>
      </c>
      <c r="E1372" s="18" t="s">
        <v>27</v>
      </c>
      <c r="F1372" s="18" t="s">
        <v>3462</v>
      </c>
      <c r="G1372" s="18" t="s">
        <v>3463</v>
      </c>
      <c r="H1372" s="18" t="s">
        <v>3463</v>
      </c>
      <c r="I1372" s="22" t="s">
        <v>3029</v>
      </c>
      <c r="K1372" s="18" t="s">
        <v>4559</v>
      </c>
      <c r="L1372" s="18" t="s">
        <v>3462</v>
      </c>
    </row>
    <row r="1373" spans="1:12" x14ac:dyDescent="0.2">
      <c r="A1373" s="1" t="s">
        <v>2992</v>
      </c>
      <c r="B1373" s="27" t="s">
        <v>17</v>
      </c>
      <c r="C1373" s="18" t="s">
        <v>3464</v>
      </c>
      <c r="D1373" s="18">
        <v>38</v>
      </c>
      <c r="E1373" s="18" t="s">
        <v>27</v>
      </c>
      <c r="F1373" s="18" t="s">
        <v>3465</v>
      </c>
      <c r="G1373" s="18" t="s">
        <v>3463</v>
      </c>
      <c r="H1373" s="18" t="s">
        <v>3463</v>
      </c>
      <c r="I1373" s="22" t="s">
        <v>3030</v>
      </c>
      <c r="K1373" s="18" t="s">
        <v>4557</v>
      </c>
      <c r="L1373" s="18" t="s">
        <v>3465</v>
      </c>
    </row>
    <row r="1374" spans="1:12" x14ac:dyDescent="0.2">
      <c r="A1374" s="1" t="s">
        <v>2992</v>
      </c>
      <c r="B1374" s="27" t="s">
        <v>17</v>
      </c>
      <c r="C1374" s="18" t="s">
        <v>3466</v>
      </c>
      <c r="D1374" s="18">
        <v>38</v>
      </c>
      <c r="E1374" s="18" t="s">
        <v>27</v>
      </c>
      <c r="F1374" s="18" t="s">
        <v>3467</v>
      </c>
      <c r="G1374" s="18" t="s">
        <v>3463</v>
      </c>
      <c r="H1374" s="18" t="s">
        <v>3463</v>
      </c>
      <c r="I1374" s="22" t="s">
        <v>3031</v>
      </c>
      <c r="K1374" s="18" t="s">
        <v>4557</v>
      </c>
      <c r="L1374" s="18" t="s">
        <v>3467</v>
      </c>
    </row>
    <row r="1375" spans="1:12" x14ac:dyDescent="0.2">
      <c r="A1375" s="1" t="s">
        <v>2992</v>
      </c>
      <c r="B1375" s="27" t="s">
        <v>17</v>
      </c>
      <c r="C1375" s="18" t="s">
        <v>3466</v>
      </c>
      <c r="D1375" s="18">
        <v>40</v>
      </c>
      <c r="E1375" s="18" t="s">
        <v>27</v>
      </c>
      <c r="F1375" s="18" t="s">
        <v>3467</v>
      </c>
      <c r="G1375" s="18" t="s">
        <v>3463</v>
      </c>
      <c r="H1375" s="18" t="s">
        <v>3463</v>
      </c>
      <c r="I1375" s="22" t="s">
        <v>3031</v>
      </c>
      <c r="K1375" s="18" t="s">
        <v>4558</v>
      </c>
      <c r="L1375" s="18" t="s">
        <v>3467</v>
      </c>
    </row>
    <row r="1376" spans="1:12" x14ac:dyDescent="0.2">
      <c r="A1376" s="1" t="s">
        <v>2992</v>
      </c>
      <c r="B1376" s="27" t="s">
        <v>17</v>
      </c>
      <c r="C1376" s="18" t="s">
        <v>3466</v>
      </c>
      <c r="D1376" s="18">
        <v>42</v>
      </c>
      <c r="E1376" s="18" t="s">
        <v>27</v>
      </c>
      <c r="F1376" s="18" t="s">
        <v>3467</v>
      </c>
      <c r="G1376" s="18" t="s">
        <v>3463</v>
      </c>
      <c r="H1376" s="18" t="s">
        <v>3463</v>
      </c>
      <c r="I1376" s="22" t="s">
        <v>3031</v>
      </c>
      <c r="K1376" s="18" t="s">
        <v>4559</v>
      </c>
      <c r="L1376" s="18" t="s">
        <v>3467</v>
      </c>
    </row>
    <row r="1377" spans="1:12" x14ac:dyDescent="0.2">
      <c r="A1377" s="1" t="s">
        <v>2992</v>
      </c>
      <c r="B1377" s="27" t="s">
        <v>17</v>
      </c>
      <c r="C1377" s="18" t="s">
        <v>3468</v>
      </c>
      <c r="D1377" s="18">
        <v>34</v>
      </c>
      <c r="E1377" s="18" t="s">
        <v>27</v>
      </c>
      <c r="F1377" s="18" t="s">
        <v>3469</v>
      </c>
      <c r="G1377" s="18" t="s">
        <v>3463</v>
      </c>
      <c r="H1377" s="18" t="s">
        <v>3463</v>
      </c>
      <c r="I1377" s="22" t="s">
        <v>3032</v>
      </c>
      <c r="K1377" s="18" t="s">
        <v>4556</v>
      </c>
      <c r="L1377" s="18" t="s">
        <v>3469</v>
      </c>
    </row>
    <row r="1378" spans="1:12" x14ac:dyDescent="0.2">
      <c r="A1378" s="1" t="s">
        <v>2992</v>
      </c>
      <c r="B1378" s="27" t="s">
        <v>17</v>
      </c>
      <c r="C1378" s="18" t="s">
        <v>3468</v>
      </c>
      <c r="D1378" s="18">
        <v>36</v>
      </c>
      <c r="E1378" s="18" t="s">
        <v>27</v>
      </c>
      <c r="F1378" s="18" t="s">
        <v>3469</v>
      </c>
      <c r="G1378" s="18" t="s">
        <v>3463</v>
      </c>
      <c r="H1378" s="18" t="s">
        <v>3463</v>
      </c>
      <c r="I1378" s="22" t="s">
        <v>3032</v>
      </c>
      <c r="K1378" s="18" t="s">
        <v>4560</v>
      </c>
      <c r="L1378" s="18" t="s">
        <v>3469</v>
      </c>
    </row>
    <row r="1379" spans="1:12" x14ac:dyDescent="0.2">
      <c r="A1379" s="1" t="s">
        <v>2992</v>
      </c>
      <c r="B1379" s="27" t="s">
        <v>17</v>
      </c>
      <c r="C1379" s="18" t="s">
        <v>3468</v>
      </c>
      <c r="D1379" s="18">
        <v>38</v>
      </c>
      <c r="E1379" s="18" t="s">
        <v>27</v>
      </c>
      <c r="F1379" s="18" t="s">
        <v>3469</v>
      </c>
      <c r="G1379" s="18" t="s">
        <v>3463</v>
      </c>
      <c r="H1379" s="18" t="s">
        <v>3463</v>
      </c>
      <c r="I1379" s="22" t="s">
        <v>3032</v>
      </c>
      <c r="K1379" s="18" t="s">
        <v>4557</v>
      </c>
      <c r="L1379" s="18" t="s">
        <v>3469</v>
      </c>
    </row>
    <row r="1380" spans="1:12" x14ac:dyDescent="0.2">
      <c r="A1380" s="1" t="s">
        <v>2992</v>
      </c>
      <c r="B1380" s="27" t="s">
        <v>17</v>
      </c>
      <c r="C1380" s="18" t="s">
        <v>3470</v>
      </c>
      <c r="D1380" s="18">
        <v>38</v>
      </c>
      <c r="E1380" s="18" t="s">
        <v>27</v>
      </c>
      <c r="F1380" s="18" t="s">
        <v>3471</v>
      </c>
      <c r="G1380" s="18" t="s">
        <v>3472</v>
      </c>
      <c r="H1380" s="18" t="s">
        <v>3472</v>
      </c>
      <c r="I1380" s="22" t="s">
        <v>3033</v>
      </c>
      <c r="K1380" s="18" t="s">
        <v>4561</v>
      </c>
      <c r="L1380" s="18" t="s">
        <v>3471</v>
      </c>
    </row>
    <row r="1381" spans="1:12" x14ac:dyDescent="0.2">
      <c r="A1381" s="1" t="s">
        <v>2992</v>
      </c>
      <c r="B1381" s="27" t="s">
        <v>17</v>
      </c>
      <c r="C1381" s="18" t="s">
        <v>3473</v>
      </c>
      <c r="D1381" s="18">
        <v>38</v>
      </c>
      <c r="E1381" s="18" t="s">
        <v>27</v>
      </c>
      <c r="F1381" s="18" t="s">
        <v>3474</v>
      </c>
      <c r="G1381" s="18" t="s">
        <v>3475</v>
      </c>
      <c r="H1381" s="18" t="s">
        <v>3475</v>
      </c>
      <c r="I1381" s="22" t="s">
        <v>3034</v>
      </c>
      <c r="K1381" s="18" t="s">
        <v>4562</v>
      </c>
      <c r="L1381" s="18" t="s">
        <v>3474</v>
      </c>
    </row>
    <row r="1382" spans="1:12" x14ac:dyDescent="0.2">
      <c r="A1382" s="1" t="s">
        <v>2992</v>
      </c>
      <c r="B1382" s="27" t="s">
        <v>17</v>
      </c>
      <c r="C1382" s="18" t="s">
        <v>3476</v>
      </c>
      <c r="D1382" s="18">
        <v>32</v>
      </c>
      <c r="E1382" s="18" t="s">
        <v>27</v>
      </c>
      <c r="F1382" s="18" t="s">
        <v>3477</v>
      </c>
      <c r="G1382" s="18" t="s">
        <v>3478</v>
      </c>
      <c r="H1382" s="18" t="s">
        <v>3478</v>
      </c>
      <c r="I1382" s="22" t="s">
        <v>3035</v>
      </c>
      <c r="K1382" s="18" t="s">
        <v>4563</v>
      </c>
      <c r="L1382" s="18" t="s">
        <v>3477</v>
      </c>
    </row>
    <row r="1383" spans="1:12" x14ac:dyDescent="0.2">
      <c r="A1383" s="1" t="s">
        <v>2992</v>
      </c>
      <c r="B1383" s="27" t="s">
        <v>17</v>
      </c>
      <c r="C1383" s="18" t="s">
        <v>3476</v>
      </c>
      <c r="D1383" s="18">
        <v>36</v>
      </c>
      <c r="E1383" s="18" t="s">
        <v>27</v>
      </c>
      <c r="F1383" s="18" t="s">
        <v>3477</v>
      </c>
      <c r="G1383" s="18" t="s">
        <v>3478</v>
      </c>
      <c r="H1383" s="18" t="s">
        <v>3478</v>
      </c>
      <c r="I1383" s="22" t="s">
        <v>3035</v>
      </c>
      <c r="K1383" s="18" t="s">
        <v>4564</v>
      </c>
      <c r="L1383" s="18" t="s">
        <v>3477</v>
      </c>
    </row>
    <row r="1384" spans="1:12" x14ac:dyDescent="0.2">
      <c r="A1384" s="1" t="s">
        <v>2992</v>
      </c>
      <c r="B1384" s="27" t="s">
        <v>17</v>
      </c>
      <c r="C1384" s="18" t="s">
        <v>3476</v>
      </c>
      <c r="D1384" s="18">
        <v>38</v>
      </c>
      <c r="E1384" s="18" t="s">
        <v>27</v>
      </c>
      <c r="F1384" s="18" t="s">
        <v>3477</v>
      </c>
      <c r="G1384" s="18" t="s">
        <v>3478</v>
      </c>
      <c r="H1384" s="18" t="s">
        <v>3478</v>
      </c>
      <c r="I1384" s="22" t="s">
        <v>3035</v>
      </c>
      <c r="K1384" s="18" t="s">
        <v>4565</v>
      </c>
      <c r="L1384" s="18" t="s">
        <v>3477</v>
      </c>
    </row>
    <row r="1385" spans="1:12" x14ac:dyDescent="0.2">
      <c r="A1385" s="1" t="s">
        <v>2992</v>
      </c>
      <c r="B1385" s="27" t="s">
        <v>17</v>
      </c>
      <c r="C1385" s="18" t="s">
        <v>3476</v>
      </c>
      <c r="D1385" s="18">
        <v>40</v>
      </c>
      <c r="E1385" s="18" t="s">
        <v>27</v>
      </c>
      <c r="F1385" s="18" t="s">
        <v>3477</v>
      </c>
      <c r="G1385" s="18" t="s">
        <v>3478</v>
      </c>
      <c r="H1385" s="18" t="s">
        <v>3478</v>
      </c>
      <c r="I1385" s="22" t="s">
        <v>3035</v>
      </c>
      <c r="K1385" s="18" t="s">
        <v>4566</v>
      </c>
      <c r="L1385" s="18" t="s">
        <v>3477</v>
      </c>
    </row>
    <row r="1386" spans="1:12" x14ac:dyDescent="0.2">
      <c r="A1386" s="1" t="s">
        <v>2992</v>
      </c>
      <c r="B1386" s="27" t="s">
        <v>17</v>
      </c>
      <c r="C1386" s="18" t="s">
        <v>3479</v>
      </c>
      <c r="D1386" s="18">
        <v>34</v>
      </c>
      <c r="E1386" s="18" t="s">
        <v>27</v>
      </c>
      <c r="F1386" s="18" t="s">
        <v>3480</v>
      </c>
      <c r="G1386" s="18" t="s">
        <v>3481</v>
      </c>
      <c r="H1386" s="18" t="s">
        <v>3481</v>
      </c>
      <c r="I1386" s="22" t="s">
        <v>3036</v>
      </c>
      <c r="K1386" s="18" t="s">
        <v>4567</v>
      </c>
      <c r="L1386" s="18" t="s">
        <v>3480</v>
      </c>
    </row>
    <row r="1387" spans="1:12" x14ac:dyDescent="0.2">
      <c r="A1387" s="1" t="s">
        <v>2992</v>
      </c>
      <c r="B1387" s="27" t="s">
        <v>17</v>
      </c>
      <c r="C1387" s="18" t="s">
        <v>3479</v>
      </c>
      <c r="D1387" s="18">
        <v>38</v>
      </c>
      <c r="E1387" s="18" t="s">
        <v>27</v>
      </c>
      <c r="F1387" s="18" t="s">
        <v>3480</v>
      </c>
      <c r="G1387" s="18" t="s">
        <v>3481</v>
      </c>
      <c r="H1387" s="18" t="s">
        <v>3481</v>
      </c>
      <c r="I1387" s="22" t="s">
        <v>3036</v>
      </c>
      <c r="K1387" s="18" t="s">
        <v>4568</v>
      </c>
      <c r="L1387" s="18" t="s">
        <v>3480</v>
      </c>
    </row>
    <row r="1388" spans="1:12" x14ac:dyDescent="0.2">
      <c r="A1388" s="1" t="s">
        <v>2992</v>
      </c>
      <c r="B1388" s="27" t="s">
        <v>17</v>
      </c>
      <c r="C1388" s="18" t="s">
        <v>3482</v>
      </c>
      <c r="D1388" s="18">
        <v>32</v>
      </c>
      <c r="E1388" s="18" t="s">
        <v>27</v>
      </c>
      <c r="F1388" s="18" t="s">
        <v>3483</v>
      </c>
      <c r="G1388" s="18" t="s">
        <v>3481</v>
      </c>
      <c r="H1388" s="18" t="s">
        <v>3481</v>
      </c>
      <c r="I1388" s="22" t="s">
        <v>3037</v>
      </c>
      <c r="K1388" s="18" t="s">
        <v>4569</v>
      </c>
      <c r="L1388" s="18" t="s">
        <v>3483</v>
      </c>
    </row>
    <row r="1389" spans="1:12" x14ac:dyDescent="0.2">
      <c r="A1389" s="1" t="s">
        <v>2992</v>
      </c>
      <c r="B1389" s="27" t="s">
        <v>17</v>
      </c>
      <c r="C1389" s="18" t="s">
        <v>3482</v>
      </c>
      <c r="D1389" s="18">
        <v>36</v>
      </c>
      <c r="E1389" s="18" t="s">
        <v>27</v>
      </c>
      <c r="F1389" s="18" t="s">
        <v>3483</v>
      </c>
      <c r="G1389" s="18" t="s">
        <v>3481</v>
      </c>
      <c r="H1389" s="18" t="s">
        <v>3481</v>
      </c>
      <c r="I1389" s="22" t="s">
        <v>3037</v>
      </c>
      <c r="K1389" s="18" t="s">
        <v>4570</v>
      </c>
      <c r="L1389" s="18" t="s">
        <v>3483</v>
      </c>
    </row>
    <row r="1390" spans="1:12" x14ac:dyDescent="0.2">
      <c r="A1390" s="1" t="s">
        <v>2992</v>
      </c>
      <c r="B1390" s="27" t="s">
        <v>17</v>
      </c>
      <c r="C1390" s="18" t="s">
        <v>3484</v>
      </c>
      <c r="D1390" s="18">
        <v>32</v>
      </c>
      <c r="E1390" s="18" t="s">
        <v>27</v>
      </c>
      <c r="F1390" s="18" t="s">
        <v>3485</v>
      </c>
      <c r="G1390" s="18" t="s">
        <v>3481</v>
      </c>
      <c r="H1390" s="18" t="s">
        <v>3481</v>
      </c>
      <c r="I1390" s="22" t="s">
        <v>3038</v>
      </c>
      <c r="K1390" s="18" t="s">
        <v>4569</v>
      </c>
      <c r="L1390" s="18" t="s">
        <v>3485</v>
      </c>
    </row>
    <row r="1391" spans="1:12" x14ac:dyDescent="0.2">
      <c r="A1391" s="1" t="s">
        <v>2992</v>
      </c>
      <c r="B1391" s="27" t="s">
        <v>17</v>
      </c>
      <c r="C1391" s="18" t="s">
        <v>3484</v>
      </c>
      <c r="D1391" s="18">
        <v>34</v>
      </c>
      <c r="E1391" s="18" t="s">
        <v>27</v>
      </c>
      <c r="F1391" s="18" t="s">
        <v>3485</v>
      </c>
      <c r="G1391" s="18" t="s">
        <v>3481</v>
      </c>
      <c r="H1391" s="18" t="s">
        <v>3481</v>
      </c>
      <c r="I1391" s="22" t="s">
        <v>3038</v>
      </c>
      <c r="K1391" s="18" t="s">
        <v>4567</v>
      </c>
      <c r="L1391" s="18" t="s">
        <v>3485</v>
      </c>
    </row>
    <row r="1392" spans="1:12" x14ac:dyDescent="0.2">
      <c r="A1392" s="1" t="s">
        <v>2992</v>
      </c>
      <c r="B1392" s="27" t="s">
        <v>17</v>
      </c>
      <c r="C1392" s="18" t="s">
        <v>3484</v>
      </c>
      <c r="D1392" s="18">
        <v>36</v>
      </c>
      <c r="E1392" s="18" t="s">
        <v>27</v>
      </c>
      <c r="F1392" s="18" t="s">
        <v>3485</v>
      </c>
      <c r="G1392" s="18" t="s">
        <v>3481</v>
      </c>
      <c r="H1392" s="18" t="s">
        <v>3481</v>
      </c>
      <c r="I1392" s="22" t="s">
        <v>3038</v>
      </c>
      <c r="K1392" s="18" t="s">
        <v>4570</v>
      </c>
      <c r="L1392" s="18" t="s">
        <v>3485</v>
      </c>
    </row>
    <row r="1393" spans="1:13" x14ac:dyDescent="0.2">
      <c r="A1393" s="1" t="s">
        <v>2992</v>
      </c>
      <c r="B1393" s="27" t="s">
        <v>17</v>
      </c>
      <c r="C1393" s="18" t="s">
        <v>3486</v>
      </c>
      <c r="D1393" s="18">
        <v>32</v>
      </c>
      <c r="E1393" s="18" t="s">
        <v>27</v>
      </c>
      <c r="F1393" s="18" t="s">
        <v>3487</v>
      </c>
      <c r="G1393" s="18" t="s">
        <v>3481</v>
      </c>
      <c r="H1393" s="18" t="s">
        <v>3481</v>
      </c>
      <c r="I1393" s="22" t="s">
        <v>3039</v>
      </c>
      <c r="K1393" s="18" t="s">
        <v>4569</v>
      </c>
      <c r="L1393" s="18" t="s">
        <v>3487</v>
      </c>
    </row>
    <row r="1394" spans="1:13" x14ac:dyDescent="0.2">
      <c r="A1394" s="1" t="s">
        <v>2992</v>
      </c>
      <c r="B1394" s="27" t="s">
        <v>17</v>
      </c>
      <c r="C1394" s="18" t="s">
        <v>3486</v>
      </c>
      <c r="D1394" s="18">
        <v>34</v>
      </c>
      <c r="E1394" s="18" t="s">
        <v>27</v>
      </c>
      <c r="F1394" s="18" t="s">
        <v>3487</v>
      </c>
      <c r="G1394" s="18" t="s">
        <v>3481</v>
      </c>
      <c r="H1394" s="18" t="s">
        <v>3481</v>
      </c>
      <c r="I1394" s="22" t="s">
        <v>3039</v>
      </c>
      <c r="K1394" s="18" t="s">
        <v>4567</v>
      </c>
      <c r="L1394" s="18" t="s">
        <v>3487</v>
      </c>
    </row>
    <row r="1395" spans="1:13" x14ac:dyDescent="0.2">
      <c r="A1395" s="1" t="s">
        <v>2992</v>
      </c>
      <c r="B1395" s="27" t="s">
        <v>17</v>
      </c>
      <c r="C1395" s="18" t="s">
        <v>3486</v>
      </c>
      <c r="D1395" s="18">
        <v>36</v>
      </c>
      <c r="E1395" s="18" t="s">
        <v>27</v>
      </c>
      <c r="F1395" s="18" t="s">
        <v>3487</v>
      </c>
      <c r="G1395" s="18" t="s">
        <v>3481</v>
      </c>
      <c r="H1395" s="18" t="s">
        <v>3481</v>
      </c>
      <c r="I1395" s="22" t="s">
        <v>3039</v>
      </c>
      <c r="K1395" s="18" t="s">
        <v>4570</v>
      </c>
      <c r="L1395" s="18" t="s">
        <v>3487</v>
      </c>
    </row>
    <row r="1396" spans="1:13" x14ac:dyDescent="0.2">
      <c r="A1396" s="1" t="s">
        <v>2992</v>
      </c>
      <c r="B1396" s="27" t="s">
        <v>17</v>
      </c>
      <c r="C1396" s="18" t="s">
        <v>3486</v>
      </c>
      <c r="D1396" s="18">
        <v>38</v>
      </c>
      <c r="E1396" s="18" t="s">
        <v>27</v>
      </c>
      <c r="F1396" s="18" t="s">
        <v>3487</v>
      </c>
      <c r="G1396" s="18" t="s">
        <v>3481</v>
      </c>
      <c r="H1396" s="18" t="s">
        <v>3481</v>
      </c>
      <c r="I1396" s="22" t="s">
        <v>3039</v>
      </c>
      <c r="K1396" s="18" t="s">
        <v>4568</v>
      </c>
      <c r="L1396" s="18" t="s">
        <v>3487</v>
      </c>
    </row>
    <row r="1397" spans="1:13" x14ac:dyDescent="0.2">
      <c r="A1397" s="1" t="s">
        <v>2992</v>
      </c>
      <c r="B1397" s="27" t="s">
        <v>17</v>
      </c>
      <c r="C1397" s="18" t="s">
        <v>3486</v>
      </c>
      <c r="D1397" s="18">
        <v>40</v>
      </c>
      <c r="E1397" s="18" t="s">
        <v>27</v>
      </c>
      <c r="F1397" s="18" t="s">
        <v>3487</v>
      </c>
      <c r="G1397" s="18" t="s">
        <v>3481</v>
      </c>
      <c r="H1397" s="18" t="s">
        <v>3481</v>
      </c>
      <c r="I1397" s="22" t="s">
        <v>3039</v>
      </c>
      <c r="K1397" s="18" t="s">
        <v>4571</v>
      </c>
      <c r="L1397" s="18" t="s">
        <v>3487</v>
      </c>
    </row>
    <row r="1398" spans="1:13" x14ac:dyDescent="0.2">
      <c r="A1398" s="1" t="s">
        <v>2992</v>
      </c>
      <c r="B1398" s="27" t="s">
        <v>17</v>
      </c>
      <c r="C1398" s="18" t="s">
        <v>3488</v>
      </c>
      <c r="D1398" s="18">
        <v>38</v>
      </c>
      <c r="E1398" s="18" t="s">
        <v>27</v>
      </c>
      <c r="F1398" s="18" t="s">
        <v>3489</v>
      </c>
      <c r="G1398" s="18" t="s">
        <v>3490</v>
      </c>
      <c r="H1398" s="18" t="s">
        <v>3490</v>
      </c>
      <c r="I1398" s="22" t="s">
        <v>3040</v>
      </c>
      <c r="K1398" s="18" t="s">
        <v>4572</v>
      </c>
      <c r="L1398" s="18" t="s">
        <v>3489</v>
      </c>
    </row>
    <row r="1399" spans="1:13" x14ac:dyDescent="0.2">
      <c r="A1399" s="1" t="s">
        <v>2992</v>
      </c>
      <c r="B1399" s="27" t="s">
        <v>17</v>
      </c>
      <c r="C1399" s="18" t="s">
        <v>3491</v>
      </c>
      <c r="D1399" s="18">
        <v>28</v>
      </c>
      <c r="E1399" s="18" t="s">
        <v>27</v>
      </c>
      <c r="F1399" s="18" t="s">
        <v>3492</v>
      </c>
      <c r="G1399" s="18" t="s">
        <v>3490</v>
      </c>
      <c r="H1399" s="18" t="s">
        <v>3490</v>
      </c>
      <c r="I1399" s="22" t="s">
        <v>3041</v>
      </c>
      <c r="K1399" s="18" t="s">
        <v>4573</v>
      </c>
      <c r="L1399" s="18" t="s">
        <v>3492</v>
      </c>
    </row>
    <row r="1400" spans="1:13" x14ac:dyDescent="0.2">
      <c r="A1400" s="1" t="s">
        <v>2992</v>
      </c>
      <c r="B1400" s="27" t="s">
        <v>17</v>
      </c>
      <c r="C1400" s="18" t="s">
        <v>3493</v>
      </c>
      <c r="D1400" s="18">
        <v>36</v>
      </c>
      <c r="E1400" s="18" t="s">
        <v>27</v>
      </c>
      <c r="F1400" s="18" t="s">
        <v>3494</v>
      </c>
      <c r="G1400" s="18" t="s">
        <v>3490</v>
      </c>
      <c r="H1400" s="18" t="s">
        <v>3490</v>
      </c>
      <c r="I1400" s="22" t="s">
        <v>3042</v>
      </c>
      <c r="K1400" s="18" t="s">
        <v>4574</v>
      </c>
      <c r="L1400" s="18" t="s">
        <v>3494</v>
      </c>
    </row>
    <row r="1401" spans="1:13" x14ac:dyDescent="0.2">
      <c r="A1401" s="1" t="s">
        <v>2992</v>
      </c>
      <c r="B1401" s="27" t="s">
        <v>17</v>
      </c>
      <c r="C1401" s="18" t="s">
        <v>3495</v>
      </c>
      <c r="D1401" s="18">
        <v>32</v>
      </c>
      <c r="E1401" s="18" t="s">
        <v>27</v>
      </c>
      <c r="F1401" s="18" t="s">
        <v>3496</v>
      </c>
      <c r="G1401" s="18" t="s">
        <v>3490</v>
      </c>
      <c r="H1401" s="18" t="s">
        <v>3490</v>
      </c>
      <c r="I1401" s="22" t="s">
        <v>3043</v>
      </c>
      <c r="K1401" s="18" t="s">
        <v>4575</v>
      </c>
      <c r="L1401" s="18" t="s">
        <v>3496</v>
      </c>
    </row>
    <row r="1402" spans="1:13" x14ac:dyDescent="0.2">
      <c r="A1402" s="1" t="s">
        <v>2992</v>
      </c>
      <c r="B1402" s="27" t="s">
        <v>17</v>
      </c>
      <c r="C1402" s="18" t="s">
        <v>3495</v>
      </c>
      <c r="D1402" s="18">
        <v>36</v>
      </c>
      <c r="E1402" s="18" t="s">
        <v>27</v>
      </c>
      <c r="F1402" s="18" t="s">
        <v>3496</v>
      </c>
      <c r="G1402" s="18" t="s">
        <v>3490</v>
      </c>
      <c r="H1402" s="18" t="s">
        <v>3490</v>
      </c>
      <c r="I1402" s="22" t="s">
        <v>3043</v>
      </c>
      <c r="K1402" s="18" t="s">
        <v>4574</v>
      </c>
      <c r="L1402" s="18" t="s">
        <v>3496</v>
      </c>
    </row>
    <row r="1403" spans="1:13" x14ac:dyDescent="0.2">
      <c r="A1403" s="1" t="s">
        <v>2992</v>
      </c>
      <c r="B1403" s="27" t="s">
        <v>17</v>
      </c>
      <c r="C1403" s="18" t="s">
        <v>3497</v>
      </c>
      <c r="D1403" s="18">
        <v>2</v>
      </c>
      <c r="E1403" s="18" t="s">
        <v>20</v>
      </c>
      <c r="F1403" s="18" t="s">
        <v>3498</v>
      </c>
      <c r="G1403" s="18" t="s">
        <v>3499</v>
      </c>
      <c r="H1403" s="18" t="s">
        <v>3499</v>
      </c>
      <c r="I1403" s="22" t="s">
        <v>3044</v>
      </c>
      <c r="K1403" s="18" t="s">
        <v>4576</v>
      </c>
      <c r="L1403" s="18" t="s">
        <v>3498</v>
      </c>
    </row>
    <row r="1404" spans="1:13" x14ac:dyDescent="0.2">
      <c r="A1404" s="1" t="s">
        <v>2992</v>
      </c>
      <c r="B1404" s="27" t="s">
        <v>17</v>
      </c>
      <c r="C1404" s="18" t="s">
        <v>3497</v>
      </c>
      <c r="D1404" s="18">
        <v>3</v>
      </c>
      <c r="E1404" s="18" t="s">
        <v>20</v>
      </c>
      <c r="F1404" s="18" t="s">
        <v>3498</v>
      </c>
      <c r="G1404" s="18" t="s">
        <v>3499</v>
      </c>
      <c r="H1404" s="18" t="s">
        <v>3499</v>
      </c>
      <c r="I1404" s="22" t="s">
        <v>3044</v>
      </c>
      <c r="K1404" s="18" t="s">
        <v>4577</v>
      </c>
      <c r="L1404" s="18" t="s">
        <v>3498</v>
      </c>
    </row>
    <row r="1405" spans="1:13" x14ac:dyDescent="0.2">
      <c r="A1405" s="1" t="s">
        <v>2992</v>
      </c>
      <c r="B1405" s="27" t="s">
        <v>17</v>
      </c>
      <c r="C1405" s="18" t="s">
        <v>3500</v>
      </c>
      <c r="D1405" s="18" t="s">
        <v>3329</v>
      </c>
      <c r="E1405" s="18" t="s">
        <v>20</v>
      </c>
      <c r="F1405" s="18" t="s">
        <v>3501</v>
      </c>
      <c r="G1405" s="18" t="s">
        <v>3502</v>
      </c>
      <c r="H1405" s="18" t="s">
        <v>3502</v>
      </c>
      <c r="I1405" s="22">
        <v>8057459490</v>
      </c>
      <c r="K1405" s="18" t="s">
        <v>4578</v>
      </c>
      <c r="L1405" s="18" t="s">
        <v>3501</v>
      </c>
      <c r="M1405" s="18" t="s">
        <v>4579</v>
      </c>
    </row>
    <row r="1406" spans="1:13" x14ac:dyDescent="0.2">
      <c r="A1406" s="1" t="s">
        <v>2992</v>
      </c>
      <c r="B1406" s="27" t="s">
        <v>17</v>
      </c>
      <c r="C1406" s="18" t="s">
        <v>3500</v>
      </c>
      <c r="D1406" s="18" t="s">
        <v>667</v>
      </c>
      <c r="E1406" s="18" t="s">
        <v>20</v>
      </c>
      <c r="F1406" s="18" t="s">
        <v>3501</v>
      </c>
      <c r="G1406" s="18" t="s">
        <v>3502</v>
      </c>
      <c r="H1406" s="18" t="s">
        <v>3502</v>
      </c>
      <c r="I1406" s="22">
        <v>8057459490</v>
      </c>
      <c r="K1406" s="18" t="s">
        <v>4578</v>
      </c>
      <c r="L1406" s="18" t="s">
        <v>3501</v>
      </c>
      <c r="M1406" s="18" t="s">
        <v>4579</v>
      </c>
    </row>
    <row r="1407" spans="1:13" x14ac:dyDescent="0.2">
      <c r="A1407" s="1" t="s">
        <v>2992</v>
      </c>
      <c r="B1407" s="27" t="s">
        <v>17</v>
      </c>
      <c r="C1407" s="18" t="s">
        <v>3500</v>
      </c>
      <c r="D1407" s="18" t="s">
        <v>3335</v>
      </c>
      <c r="E1407" s="18" t="s">
        <v>20</v>
      </c>
      <c r="F1407" s="18" t="s">
        <v>3501</v>
      </c>
      <c r="G1407" s="18" t="s">
        <v>3502</v>
      </c>
      <c r="H1407" s="18" t="s">
        <v>3502</v>
      </c>
      <c r="I1407" s="22">
        <v>8057459490</v>
      </c>
      <c r="K1407" s="18" t="s">
        <v>4578</v>
      </c>
      <c r="L1407" s="18" t="s">
        <v>3501</v>
      </c>
      <c r="M1407" s="18" t="s">
        <v>4579</v>
      </c>
    </row>
    <row r="1408" spans="1:13" x14ac:dyDescent="0.2">
      <c r="A1408" s="1" t="s">
        <v>2992</v>
      </c>
      <c r="B1408" s="27" t="s">
        <v>17</v>
      </c>
      <c r="C1408" s="18" t="s">
        <v>3500</v>
      </c>
      <c r="D1408" s="18" t="s">
        <v>3332</v>
      </c>
      <c r="E1408" s="18" t="s">
        <v>20</v>
      </c>
      <c r="F1408" s="18" t="s">
        <v>3501</v>
      </c>
      <c r="G1408" s="18" t="s">
        <v>3502</v>
      </c>
      <c r="H1408" s="18" t="s">
        <v>3502</v>
      </c>
      <c r="I1408" s="22">
        <v>8057459490</v>
      </c>
      <c r="K1408" s="18" t="s">
        <v>4578</v>
      </c>
      <c r="L1408" s="18" t="s">
        <v>3501</v>
      </c>
      <c r="M1408" s="18" t="s">
        <v>4579</v>
      </c>
    </row>
    <row r="1409" spans="1:12" x14ac:dyDescent="0.2">
      <c r="A1409" s="1" t="s">
        <v>2992</v>
      </c>
      <c r="B1409" s="27" t="s">
        <v>17</v>
      </c>
      <c r="C1409" s="18" t="s">
        <v>3503</v>
      </c>
      <c r="D1409" s="18" t="s">
        <v>3329</v>
      </c>
      <c r="E1409" s="18" t="s">
        <v>20</v>
      </c>
      <c r="F1409" s="18" t="s">
        <v>3504</v>
      </c>
      <c r="G1409" s="18" t="s">
        <v>3502</v>
      </c>
      <c r="H1409" s="18" t="s">
        <v>3502</v>
      </c>
      <c r="I1409" s="22">
        <v>8057459214</v>
      </c>
      <c r="K1409" s="18" t="s">
        <v>4578</v>
      </c>
      <c r="L1409" s="18" t="s">
        <v>3504</v>
      </c>
    </row>
    <row r="1410" spans="1:12" x14ac:dyDescent="0.2">
      <c r="A1410" s="1" t="s">
        <v>2992</v>
      </c>
      <c r="B1410" s="27" t="s">
        <v>17</v>
      </c>
      <c r="C1410" s="18" t="s">
        <v>3503</v>
      </c>
      <c r="D1410" s="18" t="s">
        <v>667</v>
      </c>
      <c r="E1410" s="18" t="s">
        <v>20</v>
      </c>
      <c r="F1410" s="18" t="s">
        <v>3504</v>
      </c>
      <c r="G1410" s="18" t="s">
        <v>3502</v>
      </c>
      <c r="H1410" s="18" t="s">
        <v>3502</v>
      </c>
      <c r="I1410" s="22">
        <v>8057459214</v>
      </c>
      <c r="K1410" s="18" t="s">
        <v>4578</v>
      </c>
      <c r="L1410" s="18" t="s">
        <v>3504</v>
      </c>
    </row>
    <row r="1411" spans="1:12" x14ac:dyDescent="0.2">
      <c r="A1411" s="1" t="s">
        <v>2992</v>
      </c>
      <c r="B1411" s="27" t="s">
        <v>17</v>
      </c>
      <c r="C1411" s="18" t="s">
        <v>3503</v>
      </c>
      <c r="D1411" s="18" t="s">
        <v>3335</v>
      </c>
      <c r="E1411" s="18" t="s">
        <v>20</v>
      </c>
      <c r="F1411" s="18" t="s">
        <v>3504</v>
      </c>
      <c r="G1411" s="18" t="s">
        <v>3502</v>
      </c>
      <c r="H1411" s="18" t="s">
        <v>3502</v>
      </c>
      <c r="I1411" s="22">
        <v>8057459214</v>
      </c>
      <c r="K1411" s="18" t="s">
        <v>4578</v>
      </c>
      <c r="L1411" s="18" t="s">
        <v>3504</v>
      </c>
    </row>
    <row r="1412" spans="1:12" x14ac:dyDescent="0.2">
      <c r="A1412" s="1" t="s">
        <v>2992</v>
      </c>
      <c r="B1412" s="27" t="s">
        <v>17</v>
      </c>
      <c r="C1412" s="18" t="s">
        <v>3505</v>
      </c>
      <c r="D1412" s="18">
        <v>28</v>
      </c>
      <c r="E1412" s="18" t="s">
        <v>27</v>
      </c>
      <c r="F1412" s="18" t="s">
        <v>3506</v>
      </c>
      <c r="G1412" s="18" t="s">
        <v>3507</v>
      </c>
      <c r="H1412" s="18" t="s">
        <v>3507</v>
      </c>
      <c r="I1412" s="22" t="s">
        <v>3045</v>
      </c>
      <c r="K1412" s="18" t="s">
        <v>4580</v>
      </c>
      <c r="L1412" s="18" t="s">
        <v>3506</v>
      </c>
    </row>
    <row r="1413" spans="1:12" x14ac:dyDescent="0.2">
      <c r="A1413" s="1" t="s">
        <v>2992</v>
      </c>
      <c r="B1413" s="27" t="s">
        <v>17</v>
      </c>
      <c r="C1413" s="18" t="s">
        <v>3505</v>
      </c>
      <c r="D1413" s="18">
        <v>30</v>
      </c>
      <c r="E1413" s="18" t="s">
        <v>27</v>
      </c>
      <c r="F1413" s="18" t="s">
        <v>3506</v>
      </c>
      <c r="G1413" s="18" t="s">
        <v>3507</v>
      </c>
      <c r="H1413" s="18" t="s">
        <v>3507</v>
      </c>
      <c r="I1413" s="22" t="s">
        <v>3045</v>
      </c>
      <c r="K1413" s="18" t="s">
        <v>4581</v>
      </c>
      <c r="L1413" s="18" t="s">
        <v>3506</v>
      </c>
    </row>
    <row r="1414" spans="1:12" x14ac:dyDescent="0.2">
      <c r="A1414" s="1" t="s">
        <v>2992</v>
      </c>
      <c r="B1414" s="27" t="s">
        <v>17</v>
      </c>
      <c r="C1414" s="18" t="s">
        <v>3505</v>
      </c>
      <c r="D1414" s="18">
        <v>32</v>
      </c>
      <c r="E1414" s="18" t="s">
        <v>27</v>
      </c>
      <c r="F1414" s="18" t="s">
        <v>3506</v>
      </c>
      <c r="G1414" s="18" t="s">
        <v>3507</v>
      </c>
      <c r="H1414" s="18" t="s">
        <v>3507</v>
      </c>
      <c r="I1414" s="22" t="s">
        <v>3045</v>
      </c>
      <c r="K1414" s="18" t="s">
        <v>4582</v>
      </c>
      <c r="L1414" s="18" t="s">
        <v>3506</v>
      </c>
    </row>
    <row r="1415" spans="1:12" x14ac:dyDescent="0.2">
      <c r="A1415" s="1" t="s">
        <v>2992</v>
      </c>
      <c r="B1415" s="27" t="s">
        <v>17</v>
      </c>
      <c r="C1415" s="18" t="s">
        <v>3508</v>
      </c>
      <c r="D1415" s="18">
        <v>23</v>
      </c>
      <c r="E1415" s="18" t="s">
        <v>27</v>
      </c>
      <c r="F1415" s="18" t="s">
        <v>3509</v>
      </c>
      <c r="G1415" s="18" t="s">
        <v>3510</v>
      </c>
      <c r="H1415" s="18" t="s">
        <v>3510</v>
      </c>
      <c r="I1415" s="22" t="s">
        <v>3046</v>
      </c>
      <c r="K1415" s="18" t="s">
        <v>4583</v>
      </c>
      <c r="L1415" s="18" t="s">
        <v>3509</v>
      </c>
    </row>
    <row r="1416" spans="1:12" x14ac:dyDescent="0.2">
      <c r="A1416" s="1" t="s">
        <v>2992</v>
      </c>
      <c r="B1416" s="27" t="s">
        <v>17</v>
      </c>
      <c r="C1416" s="18" t="s">
        <v>3511</v>
      </c>
      <c r="D1416" s="18">
        <v>32</v>
      </c>
      <c r="E1416" s="18" t="s">
        <v>27</v>
      </c>
      <c r="F1416" s="18" t="s">
        <v>3512</v>
      </c>
      <c r="G1416" s="18" t="s">
        <v>3513</v>
      </c>
      <c r="H1416" s="18" t="s">
        <v>3513</v>
      </c>
      <c r="I1416" s="22" t="s">
        <v>3047</v>
      </c>
      <c r="K1416" s="18" t="s">
        <v>4584</v>
      </c>
      <c r="L1416" s="18" t="s">
        <v>3512</v>
      </c>
    </row>
    <row r="1417" spans="1:12" x14ac:dyDescent="0.2">
      <c r="A1417" s="1" t="s">
        <v>2992</v>
      </c>
      <c r="B1417" s="27" t="s">
        <v>17</v>
      </c>
      <c r="C1417" s="18" t="s">
        <v>3511</v>
      </c>
      <c r="D1417" s="18">
        <v>34</v>
      </c>
      <c r="E1417" s="18" t="s">
        <v>27</v>
      </c>
      <c r="F1417" s="18" t="s">
        <v>3512</v>
      </c>
      <c r="G1417" s="18" t="s">
        <v>3513</v>
      </c>
      <c r="H1417" s="18" t="s">
        <v>3513</v>
      </c>
      <c r="I1417" s="22" t="s">
        <v>3047</v>
      </c>
      <c r="K1417" s="18" t="s">
        <v>4585</v>
      </c>
      <c r="L1417" s="18" t="s">
        <v>3512</v>
      </c>
    </row>
    <row r="1418" spans="1:12" x14ac:dyDescent="0.2">
      <c r="A1418" s="1" t="s">
        <v>2992</v>
      </c>
      <c r="B1418" s="27" t="s">
        <v>17</v>
      </c>
      <c r="C1418" s="18" t="s">
        <v>3511</v>
      </c>
      <c r="D1418" s="18">
        <v>36</v>
      </c>
      <c r="E1418" s="18" t="s">
        <v>27</v>
      </c>
      <c r="F1418" s="18" t="s">
        <v>3512</v>
      </c>
      <c r="G1418" s="18" t="s">
        <v>3513</v>
      </c>
      <c r="H1418" s="18" t="s">
        <v>3513</v>
      </c>
      <c r="I1418" s="22" t="s">
        <v>3047</v>
      </c>
      <c r="K1418" s="18" t="s">
        <v>4586</v>
      </c>
      <c r="L1418" s="18" t="s">
        <v>3512</v>
      </c>
    </row>
    <row r="1419" spans="1:12" x14ac:dyDescent="0.2">
      <c r="A1419" s="1" t="s">
        <v>2992</v>
      </c>
      <c r="B1419" s="27" t="s">
        <v>17</v>
      </c>
      <c r="C1419" s="18" t="s">
        <v>3511</v>
      </c>
      <c r="D1419" s="18">
        <v>68</v>
      </c>
      <c r="E1419" s="18" t="s">
        <v>27</v>
      </c>
      <c r="F1419" s="18" t="s">
        <v>3512</v>
      </c>
      <c r="G1419" s="18" t="s">
        <v>3513</v>
      </c>
      <c r="H1419" s="18" t="s">
        <v>3513</v>
      </c>
      <c r="I1419" s="22" t="s">
        <v>3047</v>
      </c>
      <c r="K1419" s="18" t="s">
        <v>4587</v>
      </c>
      <c r="L1419" s="18" t="s">
        <v>3512</v>
      </c>
    </row>
    <row r="1420" spans="1:12" x14ac:dyDescent="0.2">
      <c r="A1420" s="1" t="s">
        <v>2992</v>
      </c>
      <c r="B1420" s="27" t="s">
        <v>17</v>
      </c>
      <c r="C1420" s="18" t="s">
        <v>3511</v>
      </c>
      <c r="D1420" s="18">
        <v>40</v>
      </c>
      <c r="E1420" s="18" t="s">
        <v>27</v>
      </c>
      <c r="F1420" s="18" t="s">
        <v>3512</v>
      </c>
      <c r="G1420" s="18" t="s">
        <v>3513</v>
      </c>
      <c r="H1420" s="18" t="s">
        <v>3513</v>
      </c>
      <c r="I1420" s="22" t="s">
        <v>3047</v>
      </c>
      <c r="K1420" s="18" t="s">
        <v>4588</v>
      </c>
      <c r="L1420" s="18" t="s">
        <v>3512</v>
      </c>
    </row>
    <row r="1421" spans="1:12" x14ac:dyDescent="0.2">
      <c r="A1421" s="1" t="s">
        <v>2992</v>
      </c>
      <c r="B1421" s="32" t="s">
        <v>17</v>
      </c>
      <c r="C1421" s="18" t="s">
        <v>3514</v>
      </c>
      <c r="D1421" s="18">
        <v>30</v>
      </c>
      <c r="E1421" s="18" t="s">
        <v>27</v>
      </c>
      <c r="F1421" s="18" t="s">
        <v>3515</v>
      </c>
      <c r="G1421" s="18" t="s">
        <v>3516</v>
      </c>
      <c r="H1421" s="18" t="s">
        <v>3516</v>
      </c>
      <c r="I1421" s="22" t="s">
        <v>3048</v>
      </c>
      <c r="K1421" s="18" t="s">
        <v>4589</v>
      </c>
      <c r="L1421" s="18" t="s">
        <v>3515</v>
      </c>
    </row>
    <row r="1422" spans="1:12" x14ac:dyDescent="0.2">
      <c r="A1422" s="1" t="s">
        <v>2992</v>
      </c>
      <c r="B1422" s="32" t="s">
        <v>17</v>
      </c>
      <c r="C1422" s="18" t="s">
        <v>3514</v>
      </c>
      <c r="D1422" s="18">
        <v>36</v>
      </c>
      <c r="E1422" s="18" t="s">
        <v>27</v>
      </c>
      <c r="F1422" s="18" t="s">
        <v>3515</v>
      </c>
      <c r="G1422" s="18" t="s">
        <v>3516</v>
      </c>
      <c r="H1422" s="18" t="s">
        <v>3516</v>
      </c>
      <c r="I1422" s="22" t="s">
        <v>3048</v>
      </c>
      <c r="K1422" s="18" t="s">
        <v>4590</v>
      </c>
      <c r="L1422" s="18" t="s">
        <v>3515</v>
      </c>
    </row>
    <row r="1423" spans="1:12" x14ac:dyDescent="0.2">
      <c r="A1423" s="1" t="s">
        <v>2992</v>
      </c>
      <c r="B1423" s="32" t="s">
        <v>17</v>
      </c>
      <c r="C1423" s="18" t="s">
        <v>3514</v>
      </c>
      <c r="D1423" s="18">
        <v>38</v>
      </c>
      <c r="E1423" s="18" t="s">
        <v>27</v>
      </c>
      <c r="F1423" s="18" t="s">
        <v>3515</v>
      </c>
      <c r="G1423" s="18" t="s">
        <v>3516</v>
      </c>
      <c r="H1423" s="18" t="s">
        <v>3516</v>
      </c>
      <c r="I1423" s="22" t="s">
        <v>3048</v>
      </c>
      <c r="K1423" s="18" t="s">
        <v>4591</v>
      </c>
      <c r="L1423" s="18" t="s">
        <v>3515</v>
      </c>
    </row>
    <row r="1424" spans="1:12" x14ac:dyDescent="0.2">
      <c r="A1424" s="1" t="s">
        <v>2992</v>
      </c>
      <c r="B1424" s="32" t="s">
        <v>17</v>
      </c>
      <c r="C1424" s="18" t="s">
        <v>3517</v>
      </c>
      <c r="D1424" s="18">
        <v>28</v>
      </c>
      <c r="E1424" s="18" t="s">
        <v>27</v>
      </c>
      <c r="F1424" s="18" t="s">
        <v>3518</v>
      </c>
      <c r="G1424" s="18" t="s">
        <v>3519</v>
      </c>
      <c r="H1424" s="18" t="s">
        <v>3519</v>
      </c>
      <c r="I1424" s="22" t="s">
        <v>3049</v>
      </c>
      <c r="K1424" s="18" t="s">
        <v>4592</v>
      </c>
      <c r="L1424" s="18" t="s">
        <v>3518</v>
      </c>
    </row>
    <row r="1425" spans="1:12" x14ac:dyDescent="0.2">
      <c r="A1425" s="1" t="s">
        <v>2992</v>
      </c>
      <c r="B1425" s="32" t="s">
        <v>17</v>
      </c>
      <c r="C1425" s="18" t="s">
        <v>3517</v>
      </c>
      <c r="D1425" s="18">
        <v>30</v>
      </c>
      <c r="E1425" s="18" t="s">
        <v>27</v>
      </c>
      <c r="F1425" s="18" t="s">
        <v>3518</v>
      </c>
      <c r="G1425" s="18" t="s">
        <v>3519</v>
      </c>
      <c r="H1425" s="18" t="s">
        <v>3519</v>
      </c>
      <c r="I1425" s="22" t="s">
        <v>3049</v>
      </c>
      <c r="K1425" s="18" t="s">
        <v>4593</v>
      </c>
      <c r="L1425" s="18" t="s">
        <v>3518</v>
      </c>
    </row>
    <row r="1426" spans="1:12" x14ac:dyDescent="0.2">
      <c r="A1426" s="1" t="s">
        <v>2992</v>
      </c>
      <c r="B1426" s="32" t="s">
        <v>17</v>
      </c>
      <c r="C1426" s="18" t="s">
        <v>3517</v>
      </c>
      <c r="D1426" s="18">
        <v>32</v>
      </c>
      <c r="E1426" s="18" t="s">
        <v>27</v>
      </c>
      <c r="F1426" s="18" t="s">
        <v>3518</v>
      </c>
      <c r="G1426" s="18" t="s">
        <v>3519</v>
      </c>
      <c r="H1426" s="18" t="s">
        <v>3519</v>
      </c>
      <c r="I1426" s="22" t="s">
        <v>3049</v>
      </c>
      <c r="K1426" s="18" t="s">
        <v>4594</v>
      </c>
      <c r="L1426" s="18" t="s">
        <v>3518</v>
      </c>
    </row>
    <row r="1427" spans="1:12" x14ac:dyDescent="0.2">
      <c r="A1427" s="1" t="s">
        <v>2992</v>
      </c>
      <c r="B1427" s="32" t="s">
        <v>17</v>
      </c>
      <c r="C1427" s="18" t="s">
        <v>3517</v>
      </c>
      <c r="D1427" s="18">
        <v>34</v>
      </c>
      <c r="E1427" s="18" t="s">
        <v>27</v>
      </c>
      <c r="F1427" s="18" t="s">
        <v>3518</v>
      </c>
      <c r="G1427" s="18" t="s">
        <v>3519</v>
      </c>
      <c r="H1427" s="18" t="s">
        <v>3519</v>
      </c>
      <c r="I1427" s="22" t="s">
        <v>3049</v>
      </c>
      <c r="K1427" s="18" t="s">
        <v>4595</v>
      </c>
      <c r="L1427" s="18" t="s">
        <v>3518</v>
      </c>
    </row>
    <row r="1428" spans="1:12" x14ac:dyDescent="0.2">
      <c r="A1428" s="1" t="s">
        <v>2992</v>
      </c>
      <c r="B1428" s="32" t="s">
        <v>17</v>
      </c>
      <c r="C1428" s="18" t="s">
        <v>3517</v>
      </c>
      <c r="D1428" s="18">
        <v>36</v>
      </c>
      <c r="E1428" s="18" t="s">
        <v>27</v>
      </c>
      <c r="F1428" s="18" t="s">
        <v>3518</v>
      </c>
      <c r="G1428" s="18" t="s">
        <v>3519</v>
      </c>
      <c r="H1428" s="18" t="s">
        <v>3519</v>
      </c>
      <c r="I1428" s="22" t="s">
        <v>3049</v>
      </c>
      <c r="K1428" s="18" t="s">
        <v>4596</v>
      </c>
      <c r="L1428" s="18" t="s">
        <v>3518</v>
      </c>
    </row>
    <row r="1429" spans="1:12" x14ac:dyDescent="0.2">
      <c r="A1429" s="1" t="s">
        <v>2992</v>
      </c>
      <c r="B1429" s="32" t="s">
        <v>17</v>
      </c>
      <c r="C1429" s="18" t="s">
        <v>3517</v>
      </c>
      <c r="D1429" s="18">
        <v>38</v>
      </c>
      <c r="E1429" s="18" t="s">
        <v>27</v>
      </c>
      <c r="F1429" s="18" t="s">
        <v>3518</v>
      </c>
      <c r="G1429" s="18" t="s">
        <v>3519</v>
      </c>
      <c r="H1429" s="18" t="s">
        <v>3519</v>
      </c>
      <c r="I1429" s="22" t="s">
        <v>3049</v>
      </c>
      <c r="K1429" s="18" t="s">
        <v>4597</v>
      </c>
      <c r="L1429" s="18" t="s">
        <v>3518</v>
      </c>
    </row>
    <row r="1430" spans="1:12" x14ac:dyDescent="0.2">
      <c r="A1430" s="1" t="s">
        <v>2992</v>
      </c>
      <c r="B1430" s="32" t="s">
        <v>17</v>
      </c>
      <c r="C1430" s="18" t="s">
        <v>3520</v>
      </c>
      <c r="D1430" s="18">
        <v>24</v>
      </c>
      <c r="E1430" s="18" t="s">
        <v>27</v>
      </c>
      <c r="F1430" s="18" t="s">
        <v>3521</v>
      </c>
      <c r="G1430" s="18" t="s">
        <v>3522</v>
      </c>
      <c r="H1430" s="18" t="s">
        <v>3522</v>
      </c>
      <c r="I1430" s="22" t="s">
        <v>3050</v>
      </c>
      <c r="K1430" s="18" t="s">
        <v>4598</v>
      </c>
      <c r="L1430" s="18" t="s">
        <v>3521</v>
      </c>
    </row>
    <row r="1431" spans="1:12" x14ac:dyDescent="0.2">
      <c r="A1431" s="1" t="s">
        <v>2992</v>
      </c>
      <c r="B1431" s="32" t="s">
        <v>17</v>
      </c>
      <c r="C1431" s="18" t="s">
        <v>3520</v>
      </c>
      <c r="D1431" s="18">
        <v>26</v>
      </c>
      <c r="E1431" s="18" t="s">
        <v>27</v>
      </c>
      <c r="F1431" s="18" t="s">
        <v>3521</v>
      </c>
      <c r="G1431" s="18" t="s">
        <v>3522</v>
      </c>
      <c r="H1431" s="18" t="s">
        <v>3522</v>
      </c>
      <c r="I1431" s="22" t="s">
        <v>3050</v>
      </c>
      <c r="K1431" s="18" t="s">
        <v>4599</v>
      </c>
      <c r="L1431" s="18" t="s">
        <v>3521</v>
      </c>
    </row>
    <row r="1432" spans="1:12" x14ac:dyDescent="0.2">
      <c r="A1432" s="1" t="s">
        <v>2992</v>
      </c>
      <c r="B1432" s="32" t="s">
        <v>17</v>
      </c>
      <c r="C1432" s="18" t="s">
        <v>3520</v>
      </c>
      <c r="D1432" s="18">
        <v>28</v>
      </c>
      <c r="E1432" s="18" t="s">
        <v>27</v>
      </c>
      <c r="F1432" s="18" t="s">
        <v>3521</v>
      </c>
      <c r="G1432" s="18" t="s">
        <v>3522</v>
      </c>
      <c r="H1432" s="18" t="s">
        <v>3522</v>
      </c>
      <c r="I1432" s="22" t="s">
        <v>3050</v>
      </c>
      <c r="K1432" s="18" t="s">
        <v>4600</v>
      </c>
      <c r="L1432" s="18" t="s">
        <v>3521</v>
      </c>
    </row>
    <row r="1433" spans="1:12" x14ac:dyDescent="0.2">
      <c r="A1433" s="1" t="s">
        <v>2992</v>
      </c>
      <c r="B1433" s="32" t="s">
        <v>17</v>
      </c>
      <c r="C1433" s="18" t="s">
        <v>3520</v>
      </c>
      <c r="D1433" s="18">
        <v>30</v>
      </c>
      <c r="E1433" s="18" t="s">
        <v>27</v>
      </c>
      <c r="F1433" s="18" t="s">
        <v>3521</v>
      </c>
      <c r="G1433" s="18" t="s">
        <v>3522</v>
      </c>
      <c r="H1433" s="18" t="s">
        <v>3522</v>
      </c>
      <c r="I1433" s="22" t="s">
        <v>3050</v>
      </c>
      <c r="K1433" s="18" t="s">
        <v>4601</v>
      </c>
      <c r="L1433" s="18" t="s">
        <v>3521</v>
      </c>
    </row>
    <row r="1434" spans="1:12" x14ac:dyDescent="0.2">
      <c r="A1434" s="1" t="s">
        <v>2992</v>
      </c>
      <c r="B1434" s="32" t="s">
        <v>17</v>
      </c>
      <c r="C1434" s="18" t="s">
        <v>3520</v>
      </c>
      <c r="D1434" s="18">
        <v>32</v>
      </c>
      <c r="E1434" s="18" t="s">
        <v>27</v>
      </c>
      <c r="F1434" s="18" t="s">
        <v>3521</v>
      </c>
      <c r="G1434" s="18" t="s">
        <v>3522</v>
      </c>
      <c r="H1434" s="18" t="s">
        <v>3522</v>
      </c>
      <c r="I1434" s="22" t="s">
        <v>3050</v>
      </c>
      <c r="K1434" s="18" t="s">
        <v>4602</v>
      </c>
      <c r="L1434" s="18" t="s">
        <v>3521</v>
      </c>
    </row>
    <row r="1435" spans="1:12" x14ac:dyDescent="0.2">
      <c r="A1435" s="1" t="s">
        <v>2992</v>
      </c>
      <c r="B1435" s="32" t="s">
        <v>17</v>
      </c>
      <c r="C1435" s="18" t="s">
        <v>3520</v>
      </c>
      <c r="D1435" s="18">
        <v>34</v>
      </c>
      <c r="E1435" s="18" t="s">
        <v>27</v>
      </c>
      <c r="F1435" s="18" t="s">
        <v>3521</v>
      </c>
      <c r="G1435" s="18" t="s">
        <v>3522</v>
      </c>
      <c r="H1435" s="18" t="s">
        <v>3522</v>
      </c>
      <c r="I1435" s="22" t="s">
        <v>3050</v>
      </c>
      <c r="K1435" s="18" t="s">
        <v>4603</v>
      </c>
      <c r="L1435" s="18" t="s">
        <v>3521</v>
      </c>
    </row>
    <row r="1436" spans="1:12" x14ac:dyDescent="0.2">
      <c r="A1436" s="1" t="s">
        <v>2992</v>
      </c>
      <c r="B1436" s="32" t="s">
        <v>17</v>
      </c>
      <c r="C1436" s="18" t="s">
        <v>3523</v>
      </c>
      <c r="D1436" s="18">
        <v>26</v>
      </c>
      <c r="E1436" s="18" t="s">
        <v>27</v>
      </c>
      <c r="F1436" s="18" t="s">
        <v>3524</v>
      </c>
      <c r="G1436" s="18" t="s">
        <v>3525</v>
      </c>
      <c r="H1436" s="18" t="s">
        <v>3525</v>
      </c>
      <c r="I1436" s="22" t="s">
        <v>3051</v>
      </c>
      <c r="K1436" s="18" t="s">
        <v>4604</v>
      </c>
      <c r="L1436" s="18" t="s">
        <v>3524</v>
      </c>
    </row>
    <row r="1437" spans="1:12" x14ac:dyDescent="0.2">
      <c r="A1437" s="1" t="s">
        <v>2992</v>
      </c>
      <c r="B1437" s="32" t="s">
        <v>17</v>
      </c>
      <c r="C1437" s="18" t="s">
        <v>3523</v>
      </c>
      <c r="D1437" s="18">
        <v>28</v>
      </c>
      <c r="E1437" s="18" t="s">
        <v>27</v>
      </c>
      <c r="F1437" s="18" t="s">
        <v>3524</v>
      </c>
      <c r="G1437" s="18" t="s">
        <v>3525</v>
      </c>
      <c r="H1437" s="18" t="s">
        <v>3525</v>
      </c>
      <c r="I1437" s="22" t="s">
        <v>3051</v>
      </c>
      <c r="K1437" s="18" t="s">
        <v>4605</v>
      </c>
      <c r="L1437" s="18" t="s">
        <v>3524</v>
      </c>
    </row>
    <row r="1438" spans="1:12" x14ac:dyDescent="0.2">
      <c r="A1438" s="1" t="s">
        <v>2992</v>
      </c>
      <c r="B1438" s="32" t="s">
        <v>17</v>
      </c>
      <c r="C1438" s="18" t="s">
        <v>3523</v>
      </c>
      <c r="D1438" s="18">
        <v>30</v>
      </c>
      <c r="E1438" s="18" t="s">
        <v>27</v>
      </c>
      <c r="F1438" s="18" t="s">
        <v>3524</v>
      </c>
      <c r="G1438" s="18" t="s">
        <v>3525</v>
      </c>
      <c r="H1438" s="18" t="s">
        <v>3525</v>
      </c>
      <c r="I1438" s="22" t="s">
        <v>3051</v>
      </c>
      <c r="K1438" s="18" t="s">
        <v>4606</v>
      </c>
      <c r="L1438" s="18" t="s">
        <v>3524</v>
      </c>
    </row>
    <row r="1439" spans="1:12" x14ac:dyDescent="0.2">
      <c r="A1439" s="1" t="s">
        <v>2992</v>
      </c>
      <c r="B1439" s="32" t="s">
        <v>17</v>
      </c>
      <c r="C1439" s="18" t="s">
        <v>3523</v>
      </c>
      <c r="D1439" s="18">
        <v>32</v>
      </c>
      <c r="E1439" s="18" t="s">
        <v>27</v>
      </c>
      <c r="F1439" s="18" t="s">
        <v>3524</v>
      </c>
      <c r="G1439" s="18" t="s">
        <v>3525</v>
      </c>
      <c r="H1439" s="18" t="s">
        <v>3525</v>
      </c>
      <c r="I1439" s="22" t="s">
        <v>3051</v>
      </c>
      <c r="K1439" s="18" t="s">
        <v>4607</v>
      </c>
      <c r="L1439" s="18" t="s">
        <v>3524</v>
      </c>
    </row>
    <row r="1440" spans="1:12" x14ac:dyDescent="0.2">
      <c r="A1440" s="1" t="s">
        <v>2992</v>
      </c>
      <c r="B1440" s="32" t="s">
        <v>17</v>
      </c>
      <c r="C1440" s="18" t="s">
        <v>3523</v>
      </c>
      <c r="D1440" s="18">
        <v>34</v>
      </c>
      <c r="E1440" s="18" t="s">
        <v>27</v>
      </c>
      <c r="F1440" s="18" t="s">
        <v>3524</v>
      </c>
      <c r="G1440" s="18" t="s">
        <v>3525</v>
      </c>
      <c r="H1440" s="18" t="s">
        <v>3525</v>
      </c>
      <c r="I1440" s="22" t="s">
        <v>3051</v>
      </c>
      <c r="K1440" s="18" t="s">
        <v>4608</v>
      </c>
      <c r="L1440" s="18" t="s">
        <v>3524</v>
      </c>
    </row>
    <row r="1441" spans="1:12" x14ac:dyDescent="0.2">
      <c r="A1441" s="1" t="s">
        <v>2992</v>
      </c>
      <c r="B1441" s="32" t="s">
        <v>17</v>
      </c>
      <c r="C1441" s="18" t="s">
        <v>3526</v>
      </c>
      <c r="D1441" s="18">
        <v>34</v>
      </c>
      <c r="E1441" s="18" t="s">
        <v>27</v>
      </c>
      <c r="F1441" s="18" t="s">
        <v>3527</v>
      </c>
      <c r="G1441" s="18" t="s">
        <v>3528</v>
      </c>
      <c r="H1441" s="18" t="s">
        <v>3528</v>
      </c>
      <c r="I1441" s="22" t="s">
        <v>3052</v>
      </c>
      <c r="K1441" s="18" t="s">
        <v>4609</v>
      </c>
      <c r="L1441" s="18" t="s">
        <v>3527</v>
      </c>
    </row>
    <row r="1442" spans="1:12" x14ac:dyDescent="0.2">
      <c r="A1442" s="1" t="s">
        <v>2992</v>
      </c>
      <c r="B1442" s="32" t="s">
        <v>17</v>
      </c>
      <c r="C1442" s="18" t="s">
        <v>3529</v>
      </c>
      <c r="D1442" s="18">
        <v>28</v>
      </c>
      <c r="E1442" s="18" t="s">
        <v>27</v>
      </c>
      <c r="F1442" s="18" t="s">
        <v>3530</v>
      </c>
      <c r="G1442" s="18" t="s">
        <v>3531</v>
      </c>
      <c r="H1442" s="18" t="s">
        <v>3531</v>
      </c>
      <c r="I1442" s="22" t="s">
        <v>3053</v>
      </c>
      <c r="K1442" s="18" t="s">
        <v>4610</v>
      </c>
      <c r="L1442" s="18" t="s">
        <v>3530</v>
      </c>
    </row>
    <row r="1443" spans="1:12" x14ac:dyDescent="0.2">
      <c r="A1443" s="1" t="s">
        <v>2992</v>
      </c>
      <c r="B1443" s="32" t="s">
        <v>17</v>
      </c>
      <c r="C1443" s="18" t="s">
        <v>3532</v>
      </c>
      <c r="D1443" s="18">
        <v>1</v>
      </c>
      <c r="E1443" s="18" t="s">
        <v>3533</v>
      </c>
      <c r="F1443" s="18" t="s">
        <v>3534</v>
      </c>
      <c r="G1443" s="18" t="s">
        <v>3535</v>
      </c>
      <c r="H1443" s="18" t="s">
        <v>3535</v>
      </c>
      <c r="I1443" s="22" t="s">
        <v>3054</v>
      </c>
      <c r="K1443" s="18" t="s">
        <v>4611</v>
      </c>
      <c r="L1443" s="18" t="s">
        <v>3534</v>
      </c>
    </row>
    <row r="1444" spans="1:12" x14ac:dyDescent="0.2">
      <c r="A1444" s="1" t="s">
        <v>2992</v>
      </c>
      <c r="B1444" s="32" t="s">
        <v>17</v>
      </c>
      <c r="C1444" s="18" t="s">
        <v>3536</v>
      </c>
      <c r="D1444" s="18">
        <v>1</v>
      </c>
      <c r="E1444" s="18" t="s">
        <v>3533</v>
      </c>
      <c r="F1444" s="18" t="s">
        <v>3537</v>
      </c>
      <c r="G1444" s="18" t="s">
        <v>3538</v>
      </c>
      <c r="H1444" s="18" t="s">
        <v>3538</v>
      </c>
      <c r="I1444" s="22" t="s">
        <v>3055</v>
      </c>
      <c r="K1444" s="18" t="s">
        <v>4612</v>
      </c>
      <c r="L1444" s="18" t="s">
        <v>3537</v>
      </c>
    </row>
    <row r="1445" spans="1:12" x14ac:dyDescent="0.2">
      <c r="A1445" s="1" t="s">
        <v>2992</v>
      </c>
      <c r="B1445" s="32" t="s">
        <v>17</v>
      </c>
      <c r="C1445" s="18" t="s">
        <v>3539</v>
      </c>
      <c r="D1445" s="18">
        <v>3</v>
      </c>
      <c r="E1445" s="18" t="s">
        <v>20</v>
      </c>
      <c r="F1445" s="18" t="s">
        <v>3540</v>
      </c>
      <c r="G1445" s="18" t="s">
        <v>3541</v>
      </c>
      <c r="H1445" s="18" t="s">
        <v>3541</v>
      </c>
      <c r="I1445" s="22" t="s">
        <v>3056</v>
      </c>
      <c r="K1445" s="18" t="s">
        <v>4613</v>
      </c>
      <c r="L1445" s="18" t="s">
        <v>3540</v>
      </c>
    </row>
    <row r="1446" spans="1:12" x14ac:dyDescent="0.2">
      <c r="A1446" s="1" t="s">
        <v>2992</v>
      </c>
      <c r="B1446" s="32" t="s">
        <v>17</v>
      </c>
      <c r="C1446" s="18" t="s">
        <v>3539</v>
      </c>
      <c r="D1446" s="18">
        <v>4</v>
      </c>
      <c r="E1446" s="18" t="s">
        <v>20</v>
      </c>
      <c r="F1446" s="18" t="s">
        <v>3540</v>
      </c>
      <c r="G1446" s="18" t="s">
        <v>3541</v>
      </c>
      <c r="H1446" s="18" t="s">
        <v>3541</v>
      </c>
      <c r="I1446" s="22" t="s">
        <v>3056</v>
      </c>
      <c r="K1446" s="18" t="s">
        <v>4614</v>
      </c>
      <c r="L1446" s="18" t="s">
        <v>3540</v>
      </c>
    </row>
    <row r="1447" spans="1:12" x14ac:dyDescent="0.2">
      <c r="A1447" s="1" t="s">
        <v>2992</v>
      </c>
      <c r="B1447" s="32" t="s">
        <v>17</v>
      </c>
      <c r="C1447" s="18" t="s">
        <v>3542</v>
      </c>
      <c r="D1447" s="18">
        <v>1</v>
      </c>
      <c r="E1447" s="18" t="s">
        <v>27</v>
      </c>
      <c r="F1447" s="18" t="s">
        <v>3543</v>
      </c>
      <c r="G1447" s="18" t="s">
        <v>3544</v>
      </c>
      <c r="H1447" s="18" t="s">
        <v>3544</v>
      </c>
      <c r="I1447" s="22" t="s">
        <v>3057</v>
      </c>
      <c r="K1447" s="18" t="s">
        <v>4615</v>
      </c>
      <c r="L1447" s="18" t="s">
        <v>3543</v>
      </c>
    </row>
    <row r="1448" spans="1:12" x14ac:dyDescent="0.2">
      <c r="A1448" s="1" t="s">
        <v>2992</v>
      </c>
      <c r="B1448" s="32" t="s">
        <v>17</v>
      </c>
      <c r="C1448" s="18" t="s">
        <v>3542</v>
      </c>
      <c r="D1448" s="18">
        <v>1</v>
      </c>
      <c r="E1448" s="18" t="s">
        <v>3533</v>
      </c>
      <c r="F1448" s="18" t="s">
        <v>3543</v>
      </c>
      <c r="G1448" s="18" t="s">
        <v>3544</v>
      </c>
      <c r="H1448" s="18" t="s">
        <v>3544</v>
      </c>
      <c r="I1448" s="22" t="s">
        <v>3057</v>
      </c>
      <c r="K1448" s="18" t="s">
        <v>4616</v>
      </c>
      <c r="L1448" s="18" t="s">
        <v>3543</v>
      </c>
    </row>
    <row r="1449" spans="1:12" x14ac:dyDescent="0.2">
      <c r="A1449" s="1" t="s">
        <v>2992</v>
      </c>
      <c r="B1449" s="32" t="s">
        <v>17</v>
      </c>
      <c r="C1449" s="18" t="s">
        <v>3545</v>
      </c>
      <c r="D1449" s="18">
        <v>34</v>
      </c>
      <c r="E1449" s="18" t="s">
        <v>27</v>
      </c>
      <c r="F1449" s="18" t="s">
        <v>3546</v>
      </c>
      <c r="G1449" s="18" t="s">
        <v>3547</v>
      </c>
      <c r="H1449" s="18" t="s">
        <v>3547</v>
      </c>
      <c r="I1449" s="22">
        <v>8083469191</v>
      </c>
      <c r="K1449" s="18" t="s">
        <v>4617</v>
      </c>
      <c r="L1449" s="18" t="s">
        <v>3546</v>
      </c>
    </row>
    <row r="1450" spans="1:12" x14ac:dyDescent="0.2">
      <c r="A1450" s="1" t="s">
        <v>2992</v>
      </c>
      <c r="B1450" s="32" t="s">
        <v>17</v>
      </c>
      <c r="C1450" s="18" t="s">
        <v>3545</v>
      </c>
      <c r="D1450" s="18">
        <v>38</v>
      </c>
      <c r="E1450" s="18" t="s">
        <v>27</v>
      </c>
      <c r="F1450" s="18" t="s">
        <v>3546</v>
      </c>
      <c r="G1450" s="18" t="s">
        <v>3547</v>
      </c>
      <c r="H1450" s="18" t="s">
        <v>3547</v>
      </c>
      <c r="I1450" s="22">
        <v>8083469191</v>
      </c>
      <c r="K1450" s="18" t="s">
        <v>4618</v>
      </c>
      <c r="L1450" s="18" t="s">
        <v>3546</v>
      </c>
    </row>
    <row r="1451" spans="1:12" x14ac:dyDescent="0.2">
      <c r="A1451" s="1" t="s">
        <v>2992</v>
      </c>
      <c r="B1451" s="32" t="s">
        <v>17</v>
      </c>
      <c r="C1451" s="18" t="s">
        <v>3548</v>
      </c>
      <c r="D1451" s="18">
        <v>30</v>
      </c>
      <c r="E1451" s="18" t="s">
        <v>27</v>
      </c>
      <c r="F1451" s="18" t="s">
        <v>3549</v>
      </c>
      <c r="G1451" s="18" t="s">
        <v>3550</v>
      </c>
      <c r="H1451" s="18" t="s">
        <v>3550</v>
      </c>
      <c r="I1451" s="22" t="s">
        <v>3058</v>
      </c>
      <c r="K1451" s="18" t="s">
        <v>4619</v>
      </c>
      <c r="L1451" s="18" t="s">
        <v>3549</v>
      </c>
    </row>
    <row r="1452" spans="1:12" x14ac:dyDescent="0.2">
      <c r="A1452" s="1" t="s">
        <v>2992</v>
      </c>
      <c r="B1452" s="32" t="s">
        <v>17</v>
      </c>
      <c r="C1452" s="18" t="s">
        <v>3548</v>
      </c>
      <c r="D1452" s="18">
        <v>32</v>
      </c>
      <c r="E1452" s="18" t="s">
        <v>27</v>
      </c>
      <c r="F1452" s="18" t="s">
        <v>3549</v>
      </c>
      <c r="G1452" s="18" t="s">
        <v>3550</v>
      </c>
      <c r="H1452" s="18" t="s">
        <v>3550</v>
      </c>
      <c r="I1452" s="22" t="s">
        <v>3058</v>
      </c>
      <c r="K1452" s="18" t="s">
        <v>4620</v>
      </c>
      <c r="L1452" s="18" t="s">
        <v>3549</v>
      </c>
    </row>
    <row r="1453" spans="1:12" x14ac:dyDescent="0.2">
      <c r="A1453" s="1" t="s">
        <v>2992</v>
      </c>
      <c r="B1453" s="32" t="s">
        <v>17</v>
      </c>
      <c r="C1453" s="18" t="s">
        <v>3548</v>
      </c>
      <c r="D1453" s="18">
        <v>34</v>
      </c>
      <c r="E1453" s="18" t="s">
        <v>27</v>
      </c>
      <c r="F1453" s="18" t="s">
        <v>3549</v>
      </c>
      <c r="G1453" s="18" t="s">
        <v>3550</v>
      </c>
      <c r="H1453" s="18" t="s">
        <v>3550</v>
      </c>
      <c r="I1453" s="22" t="s">
        <v>3058</v>
      </c>
      <c r="K1453" s="18" t="s">
        <v>4621</v>
      </c>
      <c r="L1453" s="18" t="s">
        <v>3549</v>
      </c>
    </row>
    <row r="1454" spans="1:12" x14ac:dyDescent="0.2">
      <c r="A1454" s="1" t="s">
        <v>2992</v>
      </c>
      <c r="B1454" s="32" t="s">
        <v>17</v>
      </c>
      <c r="C1454" s="18" t="s">
        <v>3548</v>
      </c>
      <c r="D1454" s="18">
        <v>36</v>
      </c>
      <c r="E1454" s="18" t="s">
        <v>27</v>
      </c>
      <c r="F1454" s="18" t="s">
        <v>3549</v>
      </c>
      <c r="G1454" s="18" t="s">
        <v>3550</v>
      </c>
      <c r="H1454" s="18" t="s">
        <v>3550</v>
      </c>
      <c r="I1454" s="22" t="s">
        <v>3058</v>
      </c>
      <c r="K1454" s="18" t="s">
        <v>4622</v>
      </c>
      <c r="L1454" s="18" t="s">
        <v>3549</v>
      </c>
    </row>
    <row r="1455" spans="1:12" x14ac:dyDescent="0.2">
      <c r="A1455" s="1" t="s">
        <v>2992</v>
      </c>
      <c r="B1455" s="32" t="s">
        <v>17</v>
      </c>
      <c r="C1455" s="18" t="s">
        <v>3548</v>
      </c>
      <c r="D1455" s="18">
        <v>38</v>
      </c>
      <c r="E1455" s="18" t="s">
        <v>27</v>
      </c>
      <c r="F1455" s="18" t="s">
        <v>3549</v>
      </c>
      <c r="G1455" s="18" t="s">
        <v>3550</v>
      </c>
      <c r="H1455" s="18" t="s">
        <v>3550</v>
      </c>
      <c r="I1455" s="22" t="s">
        <v>3058</v>
      </c>
      <c r="K1455" s="18" t="s">
        <v>4623</v>
      </c>
      <c r="L1455" s="18" t="s">
        <v>3549</v>
      </c>
    </row>
    <row r="1456" spans="1:12" x14ac:dyDescent="0.2">
      <c r="A1456" s="1" t="s">
        <v>2992</v>
      </c>
      <c r="B1456" s="32" t="s">
        <v>17</v>
      </c>
      <c r="C1456" s="18" t="s">
        <v>3551</v>
      </c>
      <c r="D1456" s="18">
        <v>38</v>
      </c>
      <c r="E1456" s="18" t="s">
        <v>27</v>
      </c>
      <c r="F1456" s="18" t="s">
        <v>3552</v>
      </c>
      <c r="G1456" s="18" t="s">
        <v>3553</v>
      </c>
      <c r="H1456" s="18" t="s">
        <v>3553</v>
      </c>
      <c r="I1456" s="22" t="s">
        <v>3059</v>
      </c>
      <c r="K1456" s="18" t="s">
        <v>4624</v>
      </c>
      <c r="L1456" s="18" t="s">
        <v>3552</v>
      </c>
    </row>
    <row r="1457" spans="1:12" x14ac:dyDescent="0.2">
      <c r="A1457" s="1" t="s">
        <v>2992</v>
      </c>
      <c r="B1457" s="32" t="s">
        <v>17</v>
      </c>
      <c r="C1457" s="18" t="s">
        <v>3554</v>
      </c>
      <c r="D1457" s="18">
        <v>30</v>
      </c>
      <c r="E1457" s="18" t="s">
        <v>27</v>
      </c>
      <c r="F1457" s="18" t="s">
        <v>3555</v>
      </c>
      <c r="G1457" s="18" t="s">
        <v>3556</v>
      </c>
      <c r="H1457" s="18" t="s">
        <v>3556</v>
      </c>
      <c r="I1457" s="22" t="s">
        <v>3060</v>
      </c>
      <c r="K1457" s="18" t="s">
        <v>4625</v>
      </c>
      <c r="L1457" s="18" t="s">
        <v>3555</v>
      </c>
    </row>
    <row r="1458" spans="1:12" x14ac:dyDescent="0.2">
      <c r="A1458" s="1" t="s">
        <v>2992</v>
      </c>
      <c r="B1458" s="32" t="s">
        <v>17</v>
      </c>
      <c r="C1458" s="18" t="s">
        <v>3557</v>
      </c>
      <c r="D1458" s="18">
        <v>30</v>
      </c>
      <c r="E1458" s="18" t="s">
        <v>27</v>
      </c>
      <c r="F1458" s="18" t="s">
        <v>3558</v>
      </c>
      <c r="G1458" s="18" t="s">
        <v>3559</v>
      </c>
      <c r="H1458" s="18" t="s">
        <v>3559</v>
      </c>
      <c r="I1458" s="22" t="s">
        <v>3061</v>
      </c>
      <c r="K1458" s="18" t="s">
        <v>4626</v>
      </c>
      <c r="L1458" s="18" t="s">
        <v>3558</v>
      </c>
    </row>
    <row r="1459" spans="1:12" x14ac:dyDescent="0.2">
      <c r="A1459" s="1" t="s">
        <v>2992</v>
      </c>
      <c r="B1459" s="32" t="s">
        <v>17</v>
      </c>
      <c r="C1459" s="18" t="s">
        <v>3557</v>
      </c>
      <c r="D1459" s="18">
        <v>34</v>
      </c>
      <c r="E1459" s="18" t="s">
        <v>27</v>
      </c>
      <c r="F1459" s="18" t="s">
        <v>3558</v>
      </c>
      <c r="G1459" s="18" t="s">
        <v>3559</v>
      </c>
      <c r="H1459" s="18" t="s">
        <v>3559</v>
      </c>
      <c r="I1459" s="22" t="s">
        <v>3061</v>
      </c>
      <c r="K1459" s="18" t="s">
        <v>4510</v>
      </c>
      <c r="L1459" s="18" t="s">
        <v>3558</v>
      </c>
    </row>
    <row r="1460" spans="1:12" x14ac:dyDescent="0.2">
      <c r="A1460" s="1" t="s">
        <v>2992</v>
      </c>
      <c r="B1460" s="32" t="s">
        <v>17</v>
      </c>
      <c r="C1460" s="18" t="s">
        <v>3560</v>
      </c>
      <c r="D1460" s="18">
        <v>38</v>
      </c>
      <c r="E1460" s="18" t="s">
        <v>27</v>
      </c>
      <c r="F1460" s="18" t="s">
        <v>3561</v>
      </c>
      <c r="G1460" s="18" t="s">
        <v>3562</v>
      </c>
      <c r="H1460" s="18" t="s">
        <v>3562</v>
      </c>
      <c r="I1460" s="22">
        <v>8083708704</v>
      </c>
      <c r="K1460" s="18" t="s">
        <v>4627</v>
      </c>
      <c r="L1460" s="18" t="s">
        <v>3561</v>
      </c>
    </row>
    <row r="1461" spans="1:12" x14ac:dyDescent="0.2">
      <c r="A1461" s="1" t="s">
        <v>2992</v>
      </c>
      <c r="B1461" s="32" t="s">
        <v>17</v>
      </c>
      <c r="C1461" s="18" t="s">
        <v>3563</v>
      </c>
      <c r="D1461" s="18">
        <v>42</v>
      </c>
      <c r="E1461" s="18" t="s">
        <v>27</v>
      </c>
      <c r="F1461" s="18" t="s">
        <v>3564</v>
      </c>
      <c r="G1461" s="18" t="s">
        <v>3565</v>
      </c>
      <c r="H1461" s="18" t="s">
        <v>3565</v>
      </c>
      <c r="I1461" s="22">
        <v>8087028535</v>
      </c>
      <c r="K1461" s="18" t="s">
        <v>4628</v>
      </c>
      <c r="L1461" s="18" t="s">
        <v>3564</v>
      </c>
    </row>
    <row r="1462" spans="1:12" x14ac:dyDescent="0.2">
      <c r="A1462" s="1" t="s">
        <v>2992</v>
      </c>
      <c r="B1462" s="32" t="s">
        <v>17</v>
      </c>
      <c r="C1462" s="18" t="s">
        <v>3566</v>
      </c>
      <c r="D1462" s="18">
        <v>32</v>
      </c>
      <c r="E1462" s="18" t="s">
        <v>27</v>
      </c>
      <c r="F1462" s="18" t="s">
        <v>3567</v>
      </c>
      <c r="G1462" s="18" t="s">
        <v>3568</v>
      </c>
      <c r="H1462" s="18" t="s">
        <v>3568</v>
      </c>
      <c r="I1462" s="22" t="s">
        <v>3062</v>
      </c>
      <c r="K1462" s="18" t="s">
        <v>4629</v>
      </c>
      <c r="L1462" s="18" t="s">
        <v>3567</v>
      </c>
    </row>
    <row r="1463" spans="1:12" x14ac:dyDescent="0.2">
      <c r="A1463" s="1" t="s">
        <v>2992</v>
      </c>
      <c r="B1463" s="32" t="s">
        <v>17</v>
      </c>
      <c r="C1463" s="18" t="s">
        <v>3569</v>
      </c>
      <c r="D1463" s="18">
        <v>38</v>
      </c>
      <c r="E1463" s="18" t="s">
        <v>27</v>
      </c>
      <c r="F1463" s="18" t="s">
        <v>3570</v>
      </c>
      <c r="G1463" s="18" t="s">
        <v>3571</v>
      </c>
      <c r="H1463" s="18" t="s">
        <v>3571</v>
      </c>
      <c r="I1463" s="22" t="s">
        <v>3063</v>
      </c>
      <c r="K1463" s="18" t="s">
        <v>4630</v>
      </c>
      <c r="L1463" s="18" t="s">
        <v>3570</v>
      </c>
    </row>
    <row r="1464" spans="1:12" x14ac:dyDescent="0.2">
      <c r="A1464" s="1" t="s">
        <v>2992</v>
      </c>
      <c r="B1464" s="32" t="s">
        <v>17</v>
      </c>
      <c r="C1464" s="18" t="s">
        <v>3569</v>
      </c>
      <c r="D1464" s="18">
        <v>40</v>
      </c>
      <c r="E1464" s="18" t="s">
        <v>27</v>
      </c>
      <c r="F1464" s="18" t="s">
        <v>3570</v>
      </c>
      <c r="G1464" s="18" t="s">
        <v>3571</v>
      </c>
      <c r="H1464" s="18" t="s">
        <v>3571</v>
      </c>
      <c r="I1464" s="22" t="s">
        <v>3063</v>
      </c>
      <c r="K1464" s="18" t="s">
        <v>4631</v>
      </c>
      <c r="L1464" s="18" t="s">
        <v>3570</v>
      </c>
    </row>
    <row r="1465" spans="1:12" x14ac:dyDescent="0.2">
      <c r="A1465" s="1" t="s">
        <v>2992</v>
      </c>
      <c r="B1465" s="32" t="s">
        <v>17</v>
      </c>
      <c r="C1465" s="18" t="s">
        <v>3351</v>
      </c>
      <c r="D1465" s="18">
        <v>30</v>
      </c>
      <c r="E1465" s="18" t="s">
        <v>27</v>
      </c>
      <c r="F1465" s="18" t="s">
        <v>3572</v>
      </c>
      <c r="G1465" s="18" t="s">
        <v>3571</v>
      </c>
      <c r="H1465" s="18" t="s">
        <v>3571</v>
      </c>
      <c r="I1465" s="22" t="s">
        <v>3064</v>
      </c>
      <c r="K1465" s="18" t="s">
        <v>4632</v>
      </c>
      <c r="L1465" s="18" t="s">
        <v>3572</v>
      </c>
    </row>
    <row r="1466" spans="1:12" x14ac:dyDescent="0.2">
      <c r="A1466" s="1" t="s">
        <v>2992</v>
      </c>
      <c r="B1466" s="32" t="s">
        <v>17</v>
      </c>
      <c r="C1466" s="18" t="s">
        <v>3351</v>
      </c>
      <c r="D1466" s="18">
        <v>32</v>
      </c>
      <c r="E1466" s="18" t="s">
        <v>27</v>
      </c>
      <c r="F1466" s="18" t="s">
        <v>3572</v>
      </c>
      <c r="G1466" s="18" t="s">
        <v>3571</v>
      </c>
      <c r="H1466" s="18" t="s">
        <v>3571</v>
      </c>
      <c r="I1466" s="22" t="s">
        <v>3064</v>
      </c>
      <c r="K1466" s="18" t="s">
        <v>4633</v>
      </c>
      <c r="L1466" s="18" t="s">
        <v>3572</v>
      </c>
    </row>
    <row r="1467" spans="1:12" x14ac:dyDescent="0.2">
      <c r="A1467" s="1" t="s">
        <v>2992</v>
      </c>
      <c r="B1467" s="32" t="s">
        <v>17</v>
      </c>
      <c r="C1467" s="18" t="s">
        <v>3351</v>
      </c>
      <c r="D1467" s="18">
        <v>34</v>
      </c>
      <c r="E1467" s="18" t="s">
        <v>27</v>
      </c>
      <c r="F1467" s="18" t="s">
        <v>3572</v>
      </c>
      <c r="G1467" s="18" t="s">
        <v>3571</v>
      </c>
      <c r="H1467" s="18" t="s">
        <v>3571</v>
      </c>
      <c r="I1467" s="22" t="s">
        <v>3064</v>
      </c>
      <c r="K1467" s="18" t="s">
        <v>4634</v>
      </c>
      <c r="L1467" s="18" t="s">
        <v>3572</v>
      </c>
    </row>
    <row r="1468" spans="1:12" x14ac:dyDescent="0.2">
      <c r="A1468" s="1" t="s">
        <v>2992</v>
      </c>
      <c r="B1468" s="32" t="s">
        <v>17</v>
      </c>
      <c r="C1468" s="18" t="s">
        <v>3351</v>
      </c>
      <c r="D1468" s="18">
        <v>36</v>
      </c>
      <c r="E1468" s="18" t="s">
        <v>27</v>
      </c>
      <c r="F1468" s="18" t="s">
        <v>3572</v>
      </c>
      <c r="G1468" s="18" t="s">
        <v>3571</v>
      </c>
      <c r="H1468" s="18" t="s">
        <v>3571</v>
      </c>
      <c r="I1468" s="22" t="s">
        <v>3064</v>
      </c>
      <c r="K1468" s="18" t="s">
        <v>4635</v>
      </c>
      <c r="L1468" s="18" t="s">
        <v>3572</v>
      </c>
    </row>
    <row r="1469" spans="1:12" x14ac:dyDescent="0.2">
      <c r="A1469" s="1" t="s">
        <v>2992</v>
      </c>
      <c r="B1469" s="32" t="s">
        <v>17</v>
      </c>
      <c r="C1469" s="18" t="s">
        <v>3573</v>
      </c>
      <c r="D1469" s="18">
        <v>30</v>
      </c>
      <c r="E1469" s="18" t="s">
        <v>27</v>
      </c>
      <c r="F1469" s="18" t="s">
        <v>3574</v>
      </c>
      <c r="G1469" s="18" t="s">
        <v>3571</v>
      </c>
      <c r="H1469" s="18" t="s">
        <v>3571</v>
      </c>
      <c r="I1469" s="22">
        <v>8087338885</v>
      </c>
      <c r="K1469" s="18" t="s">
        <v>4632</v>
      </c>
      <c r="L1469" s="18" t="s">
        <v>3574</v>
      </c>
    </row>
    <row r="1470" spans="1:12" x14ac:dyDescent="0.2">
      <c r="A1470" s="1" t="s">
        <v>2992</v>
      </c>
      <c r="B1470" s="32" t="s">
        <v>17</v>
      </c>
      <c r="C1470" s="18" t="s">
        <v>3573</v>
      </c>
      <c r="D1470" s="18">
        <v>34</v>
      </c>
      <c r="E1470" s="18" t="s">
        <v>27</v>
      </c>
      <c r="F1470" s="18" t="s">
        <v>3574</v>
      </c>
      <c r="G1470" s="18" t="s">
        <v>3571</v>
      </c>
      <c r="H1470" s="18" t="s">
        <v>3571</v>
      </c>
      <c r="I1470" s="22">
        <v>8087338885</v>
      </c>
      <c r="K1470" s="18" t="s">
        <v>4634</v>
      </c>
      <c r="L1470" s="18" t="s">
        <v>3574</v>
      </c>
    </row>
    <row r="1471" spans="1:12" x14ac:dyDescent="0.2">
      <c r="A1471" s="1" t="s">
        <v>2992</v>
      </c>
      <c r="B1471" s="32" t="s">
        <v>17</v>
      </c>
      <c r="C1471" s="18" t="s">
        <v>3573</v>
      </c>
      <c r="D1471" s="18">
        <v>36</v>
      </c>
      <c r="E1471" s="18" t="s">
        <v>27</v>
      </c>
      <c r="F1471" s="18" t="s">
        <v>3574</v>
      </c>
      <c r="G1471" s="18" t="s">
        <v>3571</v>
      </c>
      <c r="H1471" s="18" t="s">
        <v>3571</v>
      </c>
      <c r="I1471" s="22">
        <v>8087338885</v>
      </c>
      <c r="K1471" s="18" t="s">
        <v>4635</v>
      </c>
      <c r="L1471" s="18" t="s">
        <v>3574</v>
      </c>
    </row>
    <row r="1472" spans="1:12" x14ac:dyDescent="0.2">
      <c r="A1472" s="1" t="s">
        <v>2992</v>
      </c>
      <c r="B1472" s="32" t="s">
        <v>17</v>
      </c>
      <c r="C1472" s="18" t="s">
        <v>3575</v>
      </c>
      <c r="D1472" s="18">
        <v>38</v>
      </c>
      <c r="E1472" s="18" t="s">
        <v>27</v>
      </c>
      <c r="F1472" s="18" t="s">
        <v>3576</v>
      </c>
      <c r="G1472" s="18" t="s">
        <v>3571</v>
      </c>
      <c r="H1472" s="18" t="s">
        <v>3571</v>
      </c>
      <c r="I1472" s="22" t="s">
        <v>3065</v>
      </c>
      <c r="K1472" s="18" t="s">
        <v>4630</v>
      </c>
      <c r="L1472" s="18" t="s">
        <v>3576</v>
      </c>
    </row>
    <row r="1473" spans="1:12" x14ac:dyDescent="0.2">
      <c r="A1473" s="1" t="s">
        <v>2992</v>
      </c>
      <c r="B1473" s="32" t="s">
        <v>17</v>
      </c>
      <c r="C1473" s="18" t="s">
        <v>3575</v>
      </c>
      <c r="D1473" s="18">
        <v>40</v>
      </c>
      <c r="E1473" s="18" t="s">
        <v>27</v>
      </c>
      <c r="F1473" s="18" t="s">
        <v>3576</v>
      </c>
      <c r="G1473" s="18" t="s">
        <v>3571</v>
      </c>
      <c r="H1473" s="18" t="s">
        <v>3571</v>
      </c>
      <c r="I1473" s="22" t="s">
        <v>3065</v>
      </c>
      <c r="K1473" s="18" t="s">
        <v>4631</v>
      </c>
      <c r="L1473" s="18" t="s">
        <v>3576</v>
      </c>
    </row>
    <row r="1474" spans="1:12" x14ac:dyDescent="0.2">
      <c r="A1474" s="1" t="s">
        <v>2992</v>
      </c>
      <c r="B1474" s="32" t="s">
        <v>17</v>
      </c>
      <c r="C1474" s="18" t="s">
        <v>3575</v>
      </c>
      <c r="D1474" s="18">
        <v>42</v>
      </c>
      <c r="E1474" s="18" t="s">
        <v>27</v>
      </c>
      <c r="F1474" s="18" t="s">
        <v>3576</v>
      </c>
      <c r="G1474" s="18" t="s">
        <v>3571</v>
      </c>
      <c r="H1474" s="18" t="s">
        <v>3571</v>
      </c>
      <c r="I1474" s="22" t="s">
        <v>3065</v>
      </c>
      <c r="K1474" s="18" t="s">
        <v>4636</v>
      </c>
      <c r="L1474" s="18" t="s">
        <v>3576</v>
      </c>
    </row>
    <row r="1475" spans="1:12" x14ac:dyDescent="0.2">
      <c r="A1475" s="1" t="s">
        <v>2992</v>
      </c>
      <c r="B1475" s="32" t="s">
        <v>17</v>
      </c>
      <c r="C1475" s="18" t="s">
        <v>3577</v>
      </c>
      <c r="D1475" s="18">
        <v>36</v>
      </c>
      <c r="E1475" s="18" t="s">
        <v>27</v>
      </c>
      <c r="F1475" s="18" t="s">
        <v>3578</v>
      </c>
      <c r="G1475" s="18" t="s">
        <v>3571</v>
      </c>
      <c r="H1475" s="18" t="s">
        <v>3571</v>
      </c>
      <c r="I1475" s="22">
        <v>8087338541</v>
      </c>
      <c r="K1475" s="18" t="s">
        <v>4635</v>
      </c>
      <c r="L1475" s="18" t="s">
        <v>3578</v>
      </c>
    </row>
    <row r="1476" spans="1:12" x14ac:dyDescent="0.2">
      <c r="A1476" s="1" t="s">
        <v>2992</v>
      </c>
      <c r="B1476" s="32" t="s">
        <v>17</v>
      </c>
      <c r="C1476" s="18" t="s">
        <v>3579</v>
      </c>
      <c r="D1476" s="18">
        <v>36</v>
      </c>
      <c r="E1476" s="18" t="s">
        <v>27</v>
      </c>
      <c r="F1476" s="18" t="s">
        <v>3580</v>
      </c>
      <c r="G1476" s="18" t="s">
        <v>3571</v>
      </c>
      <c r="H1476" s="18" t="s">
        <v>3571</v>
      </c>
      <c r="I1476" s="22">
        <v>8087333503</v>
      </c>
      <c r="K1476" s="18" t="s">
        <v>4635</v>
      </c>
      <c r="L1476" s="18" t="s">
        <v>3580</v>
      </c>
    </row>
    <row r="1477" spans="1:12" x14ac:dyDescent="0.2">
      <c r="A1477" s="1" t="s">
        <v>2992</v>
      </c>
      <c r="B1477" s="32" t="s">
        <v>17</v>
      </c>
      <c r="C1477" s="18" t="s">
        <v>3579</v>
      </c>
      <c r="D1477" s="18">
        <v>38</v>
      </c>
      <c r="E1477" s="18" t="s">
        <v>27</v>
      </c>
      <c r="F1477" s="18" t="s">
        <v>3580</v>
      </c>
      <c r="G1477" s="18" t="s">
        <v>3571</v>
      </c>
      <c r="H1477" s="18" t="s">
        <v>3571</v>
      </c>
      <c r="I1477" s="22">
        <v>8087333503</v>
      </c>
      <c r="K1477" s="18" t="s">
        <v>4630</v>
      </c>
      <c r="L1477" s="18" t="s">
        <v>3580</v>
      </c>
    </row>
    <row r="1478" spans="1:12" x14ac:dyDescent="0.2">
      <c r="A1478" s="1" t="s">
        <v>2992</v>
      </c>
      <c r="B1478" s="32" t="s">
        <v>17</v>
      </c>
      <c r="C1478" s="18" t="s">
        <v>3581</v>
      </c>
      <c r="D1478" s="18">
        <v>32</v>
      </c>
      <c r="E1478" s="18" t="s">
        <v>27</v>
      </c>
      <c r="F1478" s="18" t="s">
        <v>3582</v>
      </c>
      <c r="G1478" s="18" t="s">
        <v>3571</v>
      </c>
      <c r="H1478" s="18" t="s">
        <v>3571</v>
      </c>
      <c r="I1478" s="22">
        <v>8087339033</v>
      </c>
      <c r="K1478" s="18" t="s">
        <v>4633</v>
      </c>
      <c r="L1478" s="18" t="s">
        <v>3582</v>
      </c>
    </row>
    <row r="1479" spans="1:12" x14ac:dyDescent="0.2">
      <c r="A1479" s="1" t="s">
        <v>2992</v>
      </c>
      <c r="B1479" s="32" t="s">
        <v>17</v>
      </c>
      <c r="C1479" s="18" t="s">
        <v>3581</v>
      </c>
      <c r="D1479" s="18">
        <v>34</v>
      </c>
      <c r="E1479" s="18" t="s">
        <v>27</v>
      </c>
      <c r="F1479" s="18" t="s">
        <v>3582</v>
      </c>
      <c r="G1479" s="18" t="s">
        <v>3571</v>
      </c>
      <c r="H1479" s="18" t="s">
        <v>3571</v>
      </c>
      <c r="I1479" s="22">
        <v>8087339033</v>
      </c>
      <c r="K1479" s="18" t="s">
        <v>4634</v>
      </c>
      <c r="L1479" s="18" t="s">
        <v>3582</v>
      </c>
    </row>
    <row r="1480" spans="1:12" x14ac:dyDescent="0.2">
      <c r="A1480" s="1" t="s">
        <v>2992</v>
      </c>
      <c r="B1480" s="32" t="s">
        <v>17</v>
      </c>
      <c r="C1480" s="18" t="s">
        <v>3581</v>
      </c>
      <c r="D1480" s="18">
        <v>36</v>
      </c>
      <c r="E1480" s="18" t="s">
        <v>27</v>
      </c>
      <c r="F1480" s="18" t="s">
        <v>3582</v>
      </c>
      <c r="G1480" s="18" t="s">
        <v>3571</v>
      </c>
      <c r="H1480" s="18" t="s">
        <v>3571</v>
      </c>
      <c r="I1480" s="22">
        <v>8087339033</v>
      </c>
      <c r="K1480" s="18" t="s">
        <v>4635</v>
      </c>
      <c r="L1480" s="18" t="s">
        <v>3582</v>
      </c>
    </row>
    <row r="1481" spans="1:12" x14ac:dyDescent="0.2">
      <c r="A1481" s="1" t="s">
        <v>2992</v>
      </c>
      <c r="B1481" s="32" t="s">
        <v>17</v>
      </c>
      <c r="C1481" s="18" t="s">
        <v>3583</v>
      </c>
      <c r="D1481" s="18">
        <v>34</v>
      </c>
      <c r="E1481" s="18" t="s">
        <v>27</v>
      </c>
      <c r="F1481" s="18" t="s">
        <v>3584</v>
      </c>
      <c r="G1481" s="18" t="s">
        <v>3571</v>
      </c>
      <c r="H1481" s="18" t="s">
        <v>3571</v>
      </c>
      <c r="I1481" s="22" t="s">
        <v>3066</v>
      </c>
      <c r="K1481" s="18" t="s">
        <v>4634</v>
      </c>
      <c r="L1481" s="18" t="s">
        <v>3584</v>
      </c>
    </row>
    <row r="1482" spans="1:12" x14ac:dyDescent="0.2">
      <c r="A1482" s="1" t="s">
        <v>2992</v>
      </c>
      <c r="B1482" s="32" t="s">
        <v>17</v>
      </c>
      <c r="C1482" s="18" t="s">
        <v>3585</v>
      </c>
      <c r="D1482" s="18">
        <v>36</v>
      </c>
      <c r="E1482" s="18" t="s">
        <v>27</v>
      </c>
      <c r="F1482" s="18" t="s">
        <v>3586</v>
      </c>
      <c r="G1482" s="18" t="s">
        <v>3571</v>
      </c>
      <c r="H1482" s="18" t="s">
        <v>3571</v>
      </c>
      <c r="I1482" s="22" t="s">
        <v>3067</v>
      </c>
      <c r="K1482" s="18" t="s">
        <v>4635</v>
      </c>
      <c r="L1482" s="18" t="s">
        <v>3586</v>
      </c>
    </row>
    <row r="1483" spans="1:12" x14ac:dyDescent="0.2">
      <c r="A1483" s="1" t="s">
        <v>2992</v>
      </c>
      <c r="B1483" s="32" t="s">
        <v>17</v>
      </c>
      <c r="C1483" s="18" t="s">
        <v>3585</v>
      </c>
      <c r="D1483" s="18">
        <v>38</v>
      </c>
      <c r="E1483" s="18" t="s">
        <v>27</v>
      </c>
      <c r="F1483" s="18" t="s">
        <v>3586</v>
      </c>
      <c r="G1483" s="18" t="s">
        <v>3571</v>
      </c>
      <c r="H1483" s="18" t="s">
        <v>3571</v>
      </c>
      <c r="I1483" s="22" t="s">
        <v>3067</v>
      </c>
      <c r="K1483" s="18" t="s">
        <v>4630</v>
      </c>
      <c r="L1483" s="18" t="s">
        <v>3586</v>
      </c>
    </row>
    <row r="1484" spans="1:12" x14ac:dyDescent="0.2">
      <c r="A1484" s="1" t="s">
        <v>2992</v>
      </c>
      <c r="B1484" s="32" t="s">
        <v>17</v>
      </c>
      <c r="C1484" s="18" t="s">
        <v>3587</v>
      </c>
      <c r="D1484" s="18">
        <v>38</v>
      </c>
      <c r="E1484" s="18" t="s">
        <v>27</v>
      </c>
      <c r="F1484" s="18" t="s">
        <v>3588</v>
      </c>
      <c r="G1484" s="18" t="s">
        <v>3571</v>
      </c>
      <c r="H1484" s="18" t="s">
        <v>3571</v>
      </c>
      <c r="I1484" s="22" t="s">
        <v>3068</v>
      </c>
      <c r="K1484" s="18" t="s">
        <v>4630</v>
      </c>
      <c r="L1484" s="18" t="s">
        <v>3588</v>
      </c>
    </row>
    <row r="1485" spans="1:12" x14ac:dyDescent="0.2">
      <c r="A1485" s="1" t="s">
        <v>2992</v>
      </c>
      <c r="B1485" s="32" t="s">
        <v>17</v>
      </c>
      <c r="C1485" s="18" t="s">
        <v>3589</v>
      </c>
      <c r="D1485" s="18">
        <v>36</v>
      </c>
      <c r="E1485" s="18" t="s">
        <v>27</v>
      </c>
      <c r="F1485" s="18" t="s">
        <v>3590</v>
      </c>
      <c r="G1485" s="18" t="s">
        <v>3571</v>
      </c>
      <c r="H1485" s="18" t="s">
        <v>3571</v>
      </c>
      <c r="I1485" s="22" t="s">
        <v>3069</v>
      </c>
      <c r="K1485" s="18" t="s">
        <v>4635</v>
      </c>
      <c r="L1485" s="18" t="s">
        <v>3590</v>
      </c>
    </row>
    <row r="1486" spans="1:12" x14ac:dyDescent="0.2">
      <c r="A1486" s="1" t="s">
        <v>2992</v>
      </c>
      <c r="B1486" s="32" t="s">
        <v>17</v>
      </c>
      <c r="C1486" s="18" t="s">
        <v>3589</v>
      </c>
      <c r="D1486" s="18">
        <v>38</v>
      </c>
      <c r="E1486" s="18" t="s">
        <v>27</v>
      </c>
      <c r="F1486" s="18" t="s">
        <v>3590</v>
      </c>
      <c r="G1486" s="18" t="s">
        <v>3571</v>
      </c>
      <c r="H1486" s="18" t="s">
        <v>3571</v>
      </c>
      <c r="I1486" s="22" t="s">
        <v>3069</v>
      </c>
      <c r="K1486" s="18" t="s">
        <v>4630</v>
      </c>
      <c r="L1486" s="18" t="s">
        <v>3590</v>
      </c>
    </row>
    <row r="1487" spans="1:12" x14ac:dyDescent="0.2">
      <c r="A1487" s="1" t="s">
        <v>2992</v>
      </c>
      <c r="B1487" s="32" t="s">
        <v>17</v>
      </c>
      <c r="C1487" s="18" t="s">
        <v>3591</v>
      </c>
      <c r="D1487" s="18">
        <v>38</v>
      </c>
      <c r="E1487" s="18" t="s">
        <v>27</v>
      </c>
      <c r="F1487" s="18" t="s">
        <v>3592</v>
      </c>
      <c r="G1487" s="18" t="s">
        <v>3593</v>
      </c>
      <c r="H1487" s="18" t="s">
        <v>3593</v>
      </c>
      <c r="I1487" s="22" t="s">
        <v>3070</v>
      </c>
      <c r="K1487" s="18" t="s">
        <v>4637</v>
      </c>
      <c r="L1487" s="18" t="s">
        <v>3592</v>
      </c>
    </row>
    <row r="1488" spans="1:12" x14ac:dyDescent="0.2">
      <c r="A1488" s="1" t="s">
        <v>2992</v>
      </c>
      <c r="B1488" s="32" t="s">
        <v>17</v>
      </c>
      <c r="C1488" s="18" t="s">
        <v>3594</v>
      </c>
      <c r="D1488" s="18">
        <v>32</v>
      </c>
      <c r="E1488" s="18" t="s">
        <v>27</v>
      </c>
      <c r="F1488" s="18" t="s">
        <v>3595</v>
      </c>
      <c r="G1488" s="18" t="s">
        <v>3596</v>
      </c>
      <c r="H1488" s="18" t="s">
        <v>3596</v>
      </c>
      <c r="I1488" s="22" t="s">
        <v>3071</v>
      </c>
      <c r="K1488" s="18" t="s">
        <v>4638</v>
      </c>
      <c r="L1488" s="18" t="s">
        <v>3595</v>
      </c>
    </row>
    <row r="1489" spans="1:13" x14ac:dyDescent="0.2">
      <c r="A1489" s="1" t="s">
        <v>2992</v>
      </c>
      <c r="B1489" s="32" t="s">
        <v>17</v>
      </c>
      <c r="C1489" s="18" t="s">
        <v>3597</v>
      </c>
      <c r="D1489" s="18">
        <v>34</v>
      </c>
      <c r="E1489" s="18" t="s">
        <v>27</v>
      </c>
      <c r="F1489" s="18" t="s">
        <v>3598</v>
      </c>
      <c r="G1489" s="18" t="s">
        <v>3599</v>
      </c>
      <c r="H1489" s="18" t="s">
        <v>3599</v>
      </c>
      <c r="I1489" s="22" t="s">
        <v>3072</v>
      </c>
      <c r="K1489" s="18" t="s">
        <v>4639</v>
      </c>
      <c r="L1489" s="18" t="s">
        <v>3598</v>
      </c>
    </row>
    <row r="1490" spans="1:13" x14ac:dyDescent="0.2">
      <c r="A1490" s="1" t="s">
        <v>2992</v>
      </c>
      <c r="B1490" s="32" t="s">
        <v>17</v>
      </c>
      <c r="C1490" s="18" t="s">
        <v>3600</v>
      </c>
      <c r="D1490" s="18">
        <v>32</v>
      </c>
      <c r="E1490" s="18" t="s">
        <v>27</v>
      </c>
      <c r="F1490" s="18" t="s">
        <v>3601</v>
      </c>
      <c r="G1490" s="18" t="s">
        <v>3602</v>
      </c>
      <c r="H1490" s="18" t="s">
        <v>3602</v>
      </c>
      <c r="I1490" s="22" t="s">
        <v>3073</v>
      </c>
      <c r="K1490" s="18" t="s">
        <v>4640</v>
      </c>
      <c r="L1490" s="18" t="s">
        <v>3601</v>
      </c>
    </row>
    <row r="1491" spans="1:13" x14ac:dyDescent="0.2">
      <c r="A1491" s="1" t="s">
        <v>2992</v>
      </c>
      <c r="B1491" s="32" t="s">
        <v>17</v>
      </c>
      <c r="C1491" s="18" t="s">
        <v>3600</v>
      </c>
      <c r="D1491" s="18">
        <v>34</v>
      </c>
      <c r="E1491" s="18" t="s">
        <v>27</v>
      </c>
      <c r="F1491" s="18" t="s">
        <v>3601</v>
      </c>
      <c r="G1491" s="18" t="s">
        <v>3602</v>
      </c>
      <c r="H1491" s="18" t="s">
        <v>3602</v>
      </c>
      <c r="I1491" s="22" t="s">
        <v>3073</v>
      </c>
      <c r="K1491" s="18" t="s">
        <v>4639</v>
      </c>
      <c r="L1491" s="18" t="s">
        <v>3601</v>
      </c>
    </row>
    <row r="1492" spans="1:13" x14ac:dyDescent="0.2">
      <c r="A1492" s="1" t="s">
        <v>2992</v>
      </c>
      <c r="B1492" s="32" t="s">
        <v>17</v>
      </c>
      <c r="C1492" s="18" t="s">
        <v>3600</v>
      </c>
      <c r="D1492" s="18">
        <v>36</v>
      </c>
      <c r="E1492" s="18" t="s">
        <v>27</v>
      </c>
      <c r="F1492" s="18" t="s">
        <v>3601</v>
      </c>
      <c r="G1492" s="18" t="s">
        <v>3602</v>
      </c>
      <c r="H1492" s="18" t="s">
        <v>3602</v>
      </c>
      <c r="I1492" s="22" t="s">
        <v>3073</v>
      </c>
      <c r="K1492" s="18" t="s">
        <v>4641</v>
      </c>
      <c r="L1492" s="18" t="s">
        <v>3601</v>
      </c>
    </row>
    <row r="1493" spans="1:13" x14ac:dyDescent="0.2">
      <c r="A1493" s="1" t="s">
        <v>2992</v>
      </c>
      <c r="B1493" s="32" t="s">
        <v>17</v>
      </c>
      <c r="C1493" s="18" t="s">
        <v>3603</v>
      </c>
      <c r="D1493" s="18">
        <v>32</v>
      </c>
      <c r="E1493" s="18" t="s">
        <v>27</v>
      </c>
      <c r="F1493" s="18" t="s">
        <v>3604</v>
      </c>
      <c r="G1493" s="18" t="s">
        <v>3605</v>
      </c>
      <c r="H1493" s="18" t="s">
        <v>3605</v>
      </c>
      <c r="I1493" s="22" t="s">
        <v>3074</v>
      </c>
      <c r="K1493" s="18" t="s">
        <v>4640</v>
      </c>
      <c r="L1493" s="18" t="s">
        <v>3604</v>
      </c>
    </row>
    <row r="1494" spans="1:13" x14ac:dyDescent="0.2">
      <c r="A1494" s="1" t="s">
        <v>2992</v>
      </c>
      <c r="B1494" s="32" t="s">
        <v>17</v>
      </c>
      <c r="C1494" s="18" t="s">
        <v>3606</v>
      </c>
      <c r="D1494" s="18">
        <v>40</v>
      </c>
      <c r="E1494" s="18" t="s">
        <v>27</v>
      </c>
      <c r="F1494" s="18" t="s">
        <v>3607</v>
      </c>
      <c r="G1494" s="18" t="s">
        <v>3608</v>
      </c>
      <c r="H1494" s="18" t="s">
        <v>3608</v>
      </c>
      <c r="I1494" s="22" t="s">
        <v>3075</v>
      </c>
      <c r="K1494" s="18" t="s">
        <v>4642</v>
      </c>
      <c r="L1494" s="18" t="s">
        <v>3607</v>
      </c>
    </row>
    <row r="1495" spans="1:13" x14ac:dyDescent="0.2">
      <c r="A1495" s="1" t="s">
        <v>2992</v>
      </c>
      <c r="B1495" s="32" t="s">
        <v>17</v>
      </c>
      <c r="C1495" s="18" t="s">
        <v>3609</v>
      </c>
      <c r="D1495" s="18">
        <v>34</v>
      </c>
      <c r="E1495" s="18" t="s">
        <v>27</v>
      </c>
      <c r="F1495" s="18" t="s">
        <v>3610</v>
      </c>
      <c r="G1495" s="18" t="s">
        <v>3611</v>
      </c>
      <c r="H1495" s="18" t="s">
        <v>3611</v>
      </c>
      <c r="I1495" s="22" t="s">
        <v>3076</v>
      </c>
      <c r="K1495" s="18" t="s">
        <v>4643</v>
      </c>
      <c r="L1495" s="18" t="s">
        <v>3610</v>
      </c>
    </row>
    <row r="1496" spans="1:13" x14ac:dyDescent="0.2">
      <c r="A1496" s="1" t="s">
        <v>2992</v>
      </c>
      <c r="B1496" s="32" t="s">
        <v>17</v>
      </c>
      <c r="C1496" s="18" t="s">
        <v>3609</v>
      </c>
      <c r="D1496" s="18">
        <v>36</v>
      </c>
      <c r="E1496" s="18" t="s">
        <v>27</v>
      </c>
      <c r="F1496" s="18" t="s">
        <v>3610</v>
      </c>
      <c r="G1496" s="18" t="s">
        <v>3611</v>
      </c>
      <c r="H1496" s="18" t="s">
        <v>3611</v>
      </c>
      <c r="I1496" s="22" t="s">
        <v>3076</v>
      </c>
      <c r="K1496" s="18" t="s">
        <v>4644</v>
      </c>
      <c r="L1496" s="18" t="s">
        <v>3610</v>
      </c>
    </row>
    <row r="1497" spans="1:13" x14ac:dyDescent="0.2">
      <c r="A1497" s="1" t="s">
        <v>2992</v>
      </c>
      <c r="B1497" s="32" t="s">
        <v>17</v>
      </c>
      <c r="C1497" s="18" t="s">
        <v>3612</v>
      </c>
      <c r="D1497" s="18">
        <v>30</v>
      </c>
      <c r="E1497" s="18" t="s">
        <v>27</v>
      </c>
      <c r="F1497" s="18" t="s">
        <v>3613</v>
      </c>
      <c r="G1497" s="18" t="s">
        <v>3614</v>
      </c>
      <c r="H1497" s="18" t="s">
        <v>3614</v>
      </c>
      <c r="I1497" s="22">
        <v>8096959342</v>
      </c>
      <c r="K1497" s="18" t="s">
        <v>4645</v>
      </c>
      <c r="L1497" s="18" t="s">
        <v>3613</v>
      </c>
    </row>
    <row r="1498" spans="1:13" x14ac:dyDescent="0.2">
      <c r="A1498" s="1" t="s">
        <v>2992</v>
      </c>
      <c r="B1498" s="32" t="s">
        <v>17</v>
      </c>
      <c r="C1498" s="18" t="s">
        <v>3615</v>
      </c>
      <c r="D1498" s="18">
        <v>38</v>
      </c>
      <c r="E1498" s="18" t="s">
        <v>27</v>
      </c>
      <c r="F1498" s="18" t="s">
        <v>3616</v>
      </c>
      <c r="G1498" s="18" t="s">
        <v>3617</v>
      </c>
      <c r="H1498" s="18" t="s">
        <v>3617</v>
      </c>
      <c r="I1498" s="22" t="s">
        <v>3077</v>
      </c>
      <c r="K1498" s="18" t="s">
        <v>4646</v>
      </c>
      <c r="L1498" s="18" t="s">
        <v>3616</v>
      </c>
      <c r="M1498" s="18" t="s">
        <v>4647</v>
      </c>
    </row>
    <row r="1499" spans="1:13" x14ac:dyDescent="0.2">
      <c r="A1499" s="1" t="s">
        <v>2992</v>
      </c>
      <c r="B1499" s="32" t="s">
        <v>17</v>
      </c>
      <c r="C1499" s="18" t="s">
        <v>3615</v>
      </c>
      <c r="D1499" s="18">
        <v>40</v>
      </c>
      <c r="E1499" s="18" t="s">
        <v>27</v>
      </c>
      <c r="F1499" s="18" t="s">
        <v>3616</v>
      </c>
      <c r="G1499" s="18" t="s">
        <v>3617</v>
      </c>
      <c r="H1499" s="18" t="s">
        <v>3617</v>
      </c>
      <c r="I1499" s="22" t="s">
        <v>3077</v>
      </c>
      <c r="K1499" s="18" t="s">
        <v>4648</v>
      </c>
      <c r="L1499" s="18" t="s">
        <v>3616</v>
      </c>
      <c r="M1499" s="18" t="s">
        <v>4647</v>
      </c>
    </row>
    <row r="1500" spans="1:13" x14ac:dyDescent="0.2">
      <c r="A1500" s="1" t="s">
        <v>2992</v>
      </c>
      <c r="B1500" s="32" t="s">
        <v>17</v>
      </c>
      <c r="C1500" s="18" t="s">
        <v>3615</v>
      </c>
      <c r="D1500" s="18">
        <v>42</v>
      </c>
      <c r="E1500" s="18" t="s">
        <v>27</v>
      </c>
      <c r="F1500" s="18" t="s">
        <v>3616</v>
      </c>
      <c r="G1500" s="18" t="s">
        <v>3617</v>
      </c>
      <c r="H1500" s="18" t="s">
        <v>3617</v>
      </c>
      <c r="I1500" s="22" t="s">
        <v>3077</v>
      </c>
      <c r="K1500" s="18" t="s">
        <v>4649</v>
      </c>
      <c r="L1500" s="18" t="s">
        <v>3616</v>
      </c>
      <c r="M1500" s="18" t="s">
        <v>4647</v>
      </c>
    </row>
    <row r="1501" spans="1:13" x14ac:dyDescent="0.2">
      <c r="A1501" s="1" t="s">
        <v>2992</v>
      </c>
      <c r="B1501" s="32" t="s">
        <v>17</v>
      </c>
      <c r="C1501" s="18" t="s">
        <v>3618</v>
      </c>
      <c r="D1501" s="18">
        <v>38</v>
      </c>
      <c r="E1501" s="18" t="s">
        <v>27</v>
      </c>
      <c r="F1501" s="18" t="s">
        <v>3619</v>
      </c>
      <c r="G1501" s="18" t="s">
        <v>3620</v>
      </c>
      <c r="H1501" s="18" t="s">
        <v>3620</v>
      </c>
      <c r="I1501" s="22" t="s">
        <v>3078</v>
      </c>
      <c r="K1501" s="18" t="s">
        <v>4646</v>
      </c>
      <c r="L1501" s="18" t="s">
        <v>3619</v>
      </c>
    </row>
    <row r="1502" spans="1:13" x14ac:dyDescent="0.2">
      <c r="A1502" s="1" t="s">
        <v>2992</v>
      </c>
      <c r="B1502" s="32" t="s">
        <v>17</v>
      </c>
      <c r="C1502" s="18" t="s">
        <v>3618</v>
      </c>
      <c r="D1502" s="18">
        <v>40</v>
      </c>
      <c r="E1502" s="18" t="s">
        <v>27</v>
      </c>
      <c r="F1502" s="18" t="s">
        <v>3619</v>
      </c>
      <c r="G1502" s="18" t="s">
        <v>3620</v>
      </c>
      <c r="H1502" s="18" t="s">
        <v>3620</v>
      </c>
      <c r="I1502" s="22" t="s">
        <v>3078</v>
      </c>
      <c r="K1502" s="18" t="s">
        <v>4648</v>
      </c>
      <c r="L1502" s="18" t="s">
        <v>3619</v>
      </c>
    </row>
    <row r="1503" spans="1:13" x14ac:dyDescent="0.2">
      <c r="A1503" s="1" t="s">
        <v>2992</v>
      </c>
      <c r="B1503" s="32" t="s">
        <v>17</v>
      </c>
      <c r="C1503" s="18" t="s">
        <v>3618</v>
      </c>
      <c r="D1503" s="18">
        <v>42</v>
      </c>
      <c r="E1503" s="18" t="s">
        <v>27</v>
      </c>
      <c r="F1503" s="18" t="s">
        <v>3619</v>
      </c>
      <c r="G1503" s="18" t="s">
        <v>3620</v>
      </c>
      <c r="H1503" s="18" t="s">
        <v>3620</v>
      </c>
      <c r="I1503" s="22" t="s">
        <v>3078</v>
      </c>
      <c r="K1503" s="18" t="s">
        <v>4650</v>
      </c>
      <c r="L1503" s="18" t="s">
        <v>3619</v>
      </c>
    </row>
    <row r="1504" spans="1:13" x14ac:dyDescent="0.2">
      <c r="A1504" s="1" t="s">
        <v>2992</v>
      </c>
      <c r="B1504" s="32" t="s">
        <v>17</v>
      </c>
      <c r="C1504" s="18" t="s">
        <v>3621</v>
      </c>
      <c r="D1504" s="18">
        <v>34</v>
      </c>
      <c r="E1504" s="18" t="s">
        <v>27</v>
      </c>
      <c r="F1504" s="18" t="s">
        <v>3622</v>
      </c>
      <c r="G1504" s="18" t="s">
        <v>3623</v>
      </c>
      <c r="H1504" s="18" t="s">
        <v>3623</v>
      </c>
      <c r="I1504" s="22" t="s">
        <v>3079</v>
      </c>
      <c r="K1504" s="18" t="s">
        <v>4651</v>
      </c>
      <c r="L1504" s="18" t="s">
        <v>3622</v>
      </c>
    </row>
    <row r="1505" spans="1:13" x14ac:dyDescent="0.2">
      <c r="A1505" s="1" t="s">
        <v>2992</v>
      </c>
      <c r="B1505" s="32" t="s">
        <v>17</v>
      </c>
      <c r="C1505" s="18" t="s">
        <v>3621</v>
      </c>
      <c r="D1505" s="18">
        <v>38</v>
      </c>
      <c r="E1505" s="18" t="s">
        <v>27</v>
      </c>
      <c r="F1505" s="18" t="s">
        <v>3622</v>
      </c>
      <c r="G1505" s="18" t="s">
        <v>3623</v>
      </c>
      <c r="H1505" s="18" t="s">
        <v>3623</v>
      </c>
      <c r="I1505" s="22" t="s">
        <v>3079</v>
      </c>
      <c r="K1505" s="18" t="s">
        <v>4652</v>
      </c>
      <c r="L1505" s="18" t="s">
        <v>3622</v>
      </c>
    </row>
    <row r="1506" spans="1:13" x14ac:dyDescent="0.2">
      <c r="A1506" s="1" t="s">
        <v>2992</v>
      </c>
      <c r="B1506" s="32" t="s">
        <v>17</v>
      </c>
      <c r="C1506" s="18" t="s">
        <v>3624</v>
      </c>
      <c r="D1506" s="18">
        <v>32</v>
      </c>
      <c r="E1506" s="18" t="s">
        <v>27</v>
      </c>
      <c r="F1506" s="18" t="s">
        <v>3625</v>
      </c>
      <c r="G1506" s="18" t="s">
        <v>3623</v>
      </c>
      <c r="H1506" s="18" t="s">
        <v>3623</v>
      </c>
      <c r="I1506" s="22" t="s">
        <v>3080</v>
      </c>
      <c r="K1506" s="18" t="s">
        <v>4653</v>
      </c>
      <c r="L1506" s="18" t="s">
        <v>3625</v>
      </c>
    </row>
    <row r="1507" spans="1:13" x14ac:dyDescent="0.2">
      <c r="A1507" s="1" t="s">
        <v>2992</v>
      </c>
      <c r="B1507" s="32" t="s">
        <v>17</v>
      </c>
      <c r="C1507" s="18" t="s">
        <v>3624</v>
      </c>
      <c r="D1507" s="18">
        <v>34</v>
      </c>
      <c r="E1507" s="18" t="s">
        <v>27</v>
      </c>
      <c r="F1507" s="18" t="s">
        <v>3625</v>
      </c>
      <c r="G1507" s="18" t="s">
        <v>3623</v>
      </c>
      <c r="H1507" s="18" t="s">
        <v>3623</v>
      </c>
      <c r="I1507" s="22" t="s">
        <v>3080</v>
      </c>
      <c r="K1507" s="18" t="s">
        <v>4651</v>
      </c>
      <c r="L1507" s="18" t="s">
        <v>3625</v>
      </c>
    </row>
    <row r="1508" spans="1:13" x14ac:dyDescent="0.2">
      <c r="A1508" s="1" t="s">
        <v>2992</v>
      </c>
      <c r="B1508" s="32" t="s">
        <v>17</v>
      </c>
      <c r="C1508" s="18" t="s">
        <v>3624</v>
      </c>
      <c r="D1508" s="18">
        <v>36</v>
      </c>
      <c r="E1508" s="18" t="s">
        <v>27</v>
      </c>
      <c r="F1508" s="18" t="s">
        <v>3625</v>
      </c>
      <c r="G1508" s="18" t="s">
        <v>3623</v>
      </c>
      <c r="H1508" s="18" t="s">
        <v>3623</v>
      </c>
      <c r="I1508" s="22" t="s">
        <v>3080</v>
      </c>
      <c r="K1508" s="18" t="s">
        <v>4654</v>
      </c>
      <c r="L1508" s="18" t="s">
        <v>3625</v>
      </c>
    </row>
    <row r="1509" spans="1:13" x14ac:dyDescent="0.2">
      <c r="A1509" s="1" t="s">
        <v>2992</v>
      </c>
      <c r="B1509" s="32" t="s">
        <v>17</v>
      </c>
      <c r="C1509" s="18" t="s">
        <v>3624</v>
      </c>
      <c r="D1509" s="18">
        <v>38</v>
      </c>
      <c r="E1509" s="18" t="s">
        <v>27</v>
      </c>
      <c r="F1509" s="18" t="s">
        <v>3625</v>
      </c>
      <c r="G1509" s="18" t="s">
        <v>3623</v>
      </c>
      <c r="H1509" s="18" t="s">
        <v>3623</v>
      </c>
      <c r="I1509" s="22" t="s">
        <v>3080</v>
      </c>
      <c r="K1509" s="18" t="s">
        <v>4652</v>
      </c>
      <c r="L1509" s="18" t="s">
        <v>3625</v>
      </c>
    </row>
    <row r="1510" spans="1:13" x14ac:dyDescent="0.2">
      <c r="A1510" s="1" t="s">
        <v>2992</v>
      </c>
      <c r="B1510" s="32" t="s">
        <v>17</v>
      </c>
      <c r="C1510" s="18" t="s">
        <v>3624</v>
      </c>
      <c r="D1510" s="18">
        <v>40</v>
      </c>
      <c r="E1510" s="18" t="s">
        <v>27</v>
      </c>
      <c r="F1510" s="18" t="s">
        <v>3625</v>
      </c>
      <c r="G1510" s="18" t="s">
        <v>3623</v>
      </c>
      <c r="H1510" s="18" t="s">
        <v>3623</v>
      </c>
      <c r="I1510" s="22" t="s">
        <v>3080</v>
      </c>
      <c r="K1510" s="18" t="s">
        <v>4655</v>
      </c>
      <c r="L1510" s="18" t="s">
        <v>3625</v>
      </c>
    </row>
    <row r="1511" spans="1:13" x14ac:dyDescent="0.2">
      <c r="A1511" s="1" t="s">
        <v>2992</v>
      </c>
      <c r="B1511" s="32" t="s">
        <v>17</v>
      </c>
      <c r="C1511" s="18" t="s">
        <v>3626</v>
      </c>
      <c r="D1511" s="18">
        <v>38</v>
      </c>
      <c r="E1511" s="18" t="s">
        <v>27</v>
      </c>
      <c r="F1511" s="18" t="s">
        <v>3627</v>
      </c>
      <c r="G1511" s="18" t="s">
        <v>3623</v>
      </c>
      <c r="H1511" s="18" t="s">
        <v>3623</v>
      </c>
      <c r="I1511" s="22" t="s">
        <v>3081</v>
      </c>
      <c r="K1511" s="18" t="s">
        <v>4652</v>
      </c>
      <c r="L1511" s="18" t="s">
        <v>3627</v>
      </c>
    </row>
    <row r="1512" spans="1:13" x14ac:dyDescent="0.2">
      <c r="A1512" s="1" t="s">
        <v>2992</v>
      </c>
      <c r="B1512" s="32" t="s">
        <v>17</v>
      </c>
      <c r="C1512" s="18" t="s">
        <v>3628</v>
      </c>
      <c r="D1512" s="18">
        <v>38</v>
      </c>
      <c r="E1512" s="18" t="s">
        <v>27</v>
      </c>
      <c r="F1512" s="18" t="s">
        <v>3629</v>
      </c>
      <c r="G1512" s="18" t="s">
        <v>3630</v>
      </c>
      <c r="H1512" s="18" t="s">
        <v>3630</v>
      </c>
      <c r="I1512" s="22">
        <v>8097170001</v>
      </c>
      <c r="K1512" s="18" t="s">
        <v>4656</v>
      </c>
      <c r="L1512" s="18" t="s">
        <v>3629</v>
      </c>
    </row>
    <row r="1513" spans="1:13" x14ac:dyDescent="0.2">
      <c r="A1513" s="1" t="s">
        <v>2992</v>
      </c>
      <c r="B1513" s="32" t="s">
        <v>17</v>
      </c>
      <c r="C1513" s="18" t="s">
        <v>3628</v>
      </c>
      <c r="D1513" s="18">
        <v>40</v>
      </c>
      <c r="E1513" s="18" t="s">
        <v>27</v>
      </c>
      <c r="F1513" s="18" t="s">
        <v>3629</v>
      </c>
      <c r="G1513" s="18" t="s">
        <v>3630</v>
      </c>
      <c r="H1513" s="18" t="s">
        <v>3630</v>
      </c>
      <c r="I1513" s="22">
        <v>8097170001</v>
      </c>
      <c r="K1513" s="18" t="s">
        <v>4657</v>
      </c>
      <c r="L1513" s="18" t="s">
        <v>3629</v>
      </c>
    </row>
    <row r="1514" spans="1:13" x14ac:dyDescent="0.2">
      <c r="A1514" s="1" t="s">
        <v>2992</v>
      </c>
      <c r="B1514" s="32" t="s">
        <v>17</v>
      </c>
      <c r="C1514" s="18" t="s">
        <v>3631</v>
      </c>
      <c r="D1514" s="18">
        <v>38</v>
      </c>
      <c r="E1514" s="18" t="s">
        <v>27</v>
      </c>
      <c r="F1514" s="18" t="s">
        <v>3632</v>
      </c>
      <c r="G1514" s="18" t="s">
        <v>3633</v>
      </c>
      <c r="H1514" s="18" t="s">
        <v>3633</v>
      </c>
      <c r="I1514" s="22" t="s">
        <v>3082</v>
      </c>
      <c r="K1514" s="18" t="s">
        <v>4658</v>
      </c>
      <c r="L1514" s="18" t="s">
        <v>3632</v>
      </c>
    </row>
    <row r="1515" spans="1:13" x14ac:dyDescent="0.2">
      <c r="A1515" s="1" t="s">
        <v>2992</v>
      </c>
      <c r="B1515" s="32" t="s">
        <v>17</v>
      </c>
      <c r="C1515" s="18" t="s">
        <v>3631</v>
      </c>
      <c r="D1515" s="18">
        <v>40</v>
      </c>
      <c r="E1515" s="18" t="s">
        <v>27</v>
      </c>
      <c r="F1515" s="18" t="s">
        <v>3632</v>
      </c>
      <c r="G1515" s="18" t="s">
        <v>3633</v>
      </c>
      <c r="H1515" s="18" t="s">
        <v>3633</v>
      </c>
      <c r="I1515" s="22" t="s">
        <v>3082</v>
      </c>
      <c r="K1515" s="18" t="s">
        <v>4659</v>
      </c>
      <c r="L1515" s="18" t="s">
        <v>3632</v>
      </c>
    </row>
    <row r="1516" spans="1:13" x14ac:dyDescent="0.2">
      <c r="A1516" s="1" t="s">
        <v>2992</v>
      </c>
      <c r="B1516" s="32" t="s">
        <v>17</v>
      </c>
      <c r="C1516" s="18" t="s">
        <v>3634</v>
      </c>
      <c r="D1516" s="18">
        <v>32</v>
      </c>
      <c r="E1516" s="18" t="s">
        <v>27</v>
      </c>
      <c r="F1516" s="18" t="s">
        <v>3635</v>
      </c>
      <c r="G1516" s="18" t="s">
        <v>3636</v>
      </c>
      <c r="H1516" s="18" t="s">
        <v>3636</v>
      </c>
      <c r="I1516" s="22" t="s">
        <v>3083</v>
      </c>
      <c r="K1516" s="18" t="s">
        <v>4660</v>
      </c>
      <c r="L1516" s="18" t="s">
        <v>3635</v>
      </c>
    </row>
    <row r="1517" spans="1:13" x14ac:dyDescent="0.2">
      <c r="A1517" s="1" t="s">
        <v>2992</v>
      </c>
      <c r="B1517" s="32" t="s">
        <v>17</v>
      </c>
      <c r="C1517" s="18" t="s">
        <v>3634</v>
      </c>
      <c r="D1517" s="18">
        <v>34</v>
      </c>
      <c r="E1517" s="18" t="s">
        <v>27</v>
      </c>
      <c r="F1517" s="18" t="s">
        <v>3635</v>
      </c>
      <c r="G1517" s="18" t="s">
        <v>3636</v>
      </c>
      <c r="H1517" s="18" t="s">
        <v>3636</v>
      </c>
      <c r="I1517" s="22" t="s">
        <v>3083</v>
      </c>
      <c r="K1517" s="18" t="s">
        <v>4661</v>
      </c>
      <c r="L1517" s="18" t="s">
        <v>3635</v>
      </c>
    </row>
    <row r="1518" spans="1:13" x14ac:dyDescent="0.2">
      <c r="A1518" s="1" t="s">
        <v>2992</v>
      </c>
      <c r="B1518" s="32" t="s">
        <v>17</v>
      </c>
      <c r="C1518" s="18" t="s">
        <v>3634</v>
      </c>
      <c r="D1518" s="18">
        <v>36</v>
      </c>
      <c r="E1518" s="18" t="s">
        <v>27</v>
      </c>
      <c r="F1518" s="18" t="s">
        <v>3635</v>
      </c>
      <c r="G1518" s="18" t="s">
        <v>3636</v>
      </c>
      <c r="H1518" s="18" t="s">
        <v>3636</v>
      </c>
      <c r="I1518" s="22" t="s">
        <v>3083</v>
      </c>
      <c r="K1518" s="18" t="s">
        <v>4662</v>
      </c>
      <c r="L1518" s="18" t="s">
        <v>3635</v>
      </c>
    </row>
    <row r="1519" spans="1:13" x14ac:dyDescent="0.2">
      <c r="A1519" s="1" t="s">
        <v>2992</v>
      </c>
      <c r="B1519" s="32" t="s">
        <v>17</v>
      </c>
      <c r="C1519" s="18" t="s">
        <v>3637</v>
      </c>
      <c r="D1519" s="18">
        <v>36</v>
      </c>
      <c r="E1519" s="18" t="s">
        <v>27</v>
      </c>
      <c r="F1519" s="18" t="s">
        <v>3638</v>
      </c>
      <c r="G1519" s="18" t="s">
        <v>3639</v>
      </c>
      <c r="H1519" s="18" t="s">
        <v>3639</v>
      </c>
      <c r="I1519" s="22" t="s">
        <v>3084</v>
      </c>
      <c r="K1519" s="18" t="s">
        <v>4663</v>
      </c>
      <c r="L1519" s="18" t="s">
        <v>3638</v>
      </c>
      <c r="M1519" s="18" t="s">
        <v>4664</v>
      </c>
    </row>
    <row r="1520" spans="1:13" x14ac:dyDescent="0.2">
      <c r="A1520" s="1" t="s">
        <v>2992</v>
      </c>
      <c r="B1520" s="32" t="s">
        <v>17</v>
      </c>
      <c r="C1520" s="18" t="s">
        <v>3637</v>
      </c>
      <c r="D1520" s="18">
        <v>38</v>
      </c>
      <c r="E1520" s="18" t="s">
        <v>27</v>
      </c>
      <c r="F1520" s="18" t="s">
        <v>3638</v>
      </c>
      <c r="G1520" s="18" t="s">
        <v>3639</v>
      </c>
      <c r="H1520" s="18" t="s">
        <v>3639</v>
      </c>
      <c r="I1520" s="22" t="s">
        <v>3084</v>
      </c>
      <c r="K1520" s="18" t="s">
        <v>4665</v>
      </c>
      <c r="L1520" s="18" t="s">
        <v>3638</v>
      </c>
      <c r="M1520" s="18" t="s">
        <v>4664</v>
      </c>
    </row>
    <row r="1521" spans="1:13" x14ac:dyDescent="0.2">
      <c r="A1521" s="1" t="s">
        <v>2992</v>
      </c>
      <c r="B1521" s="32" t="s">
        <v>17</v>
      </c>
      <c r="C1521" s="18" t="s">
        <v>3640</v>
      </c>
      <c r="D1521" s="18">
        <v>28</v>
      </c>
      <c r="E1521" s="18" t="s">
        <v>27</v>
      </c>
      <c r="F1521" s="18" t="s">
        <v>3641</v>
      </c>
      <c r="G1521" s="18" t="s">
        <v>3642</v>
      </c>
      <c r="H1521" s="18" t="s">
        <v>3642</v>
      </c>
      <c r="I1521" s="22" t="s">
        <v>3085</v>
      </c>
      <c r="K1521" s="18" t="s">
        <v>4666</v>
      </c>
      <c r="L1521" s="18" t="s">
        <v>3641</v>
      </c>
    </row>
    <row r="1522" spans="1:13" x14ac:dyDescent="0.2">
      <c r="A1522" s="1" t="s">
        <v>2992</v>
      </c>
      <c r="B1522" s="32" t="s">
        <v>17</v>
      </c>
      <c r="C1522" s="18" t="s">
        <v>3643</v>
      </c>
      <c r="D1522" s="18">
        <v>26</v>
      </c>
      <c r="E1522" s="18" t="s">
        <v>27</v>
      </c>
      <c r="F1522" s="18" t="s">
        <v>3644</v>
      </c>
      <c r="G1522" s="18" t="s">
        <v>3645</v>
      </c>
      <c r="H1522" s="18" t="s">
        <v>3645</v>
      </c>
      <c r="I1522" s="22" t="s">
        <v>3086</v>
      </c>
      <c r="K1522" s="18" t="s">
        <v>4667</v>
      </c>
      <c r="L1522" s="18" t="s">
        <v>3644</v>
      </c>
      <c r="M1522" s="18" t="s">
        <v>4668</v>
      </c>
    </row>
    <row r="1523" spans="1:13" x14ac:dyDescent="0.2">
      <c r="A1523" s="1" t="s">
        <v>2992</v>
      </c>
      <c r="B1523" s="32" t="s">
        <v>17</v>
      </c>
      <c r="C1523" s="18" t="s">
        <v>3646</v>
      </c>
      <c r="D1523" s="18">
        <v>28</v>
      </c>
      <c r="E1523" s="18" t="s">
        <v>27</v>
      </c>
      <c r="F1523" s="18" t="s">
        <v>3647</v>
      </c>
      <c r="G1523" s="18" t="s">
        <v>3648</v>
      </c>
      <c r="H1523" s="18" t="s">
        <v>3648</v>
      </c>
      <c r="I1523" s="22" t="s">
        <v>3087</v>
      </c>
      <c r="K1523" s="18" t="s">
        <v>4669</v>
      </c>
      <c r="L1523" s="18" t="s">
        <v>3647</v>
      </c>
      <c r="M1523" s="18" t="s">
        <v>4670</v>
      </c>
    </row>
    <row r="1524" spans="1:13" x14ac:dyDescent="0.2">
      <c r="A1524" s="1" t="s">
        <v>2992</v>
      </c>
      <c r="B1524" s="32" t="s">
        <v>17</v>
      </c>
      <c r="C1524" s="18" t="s">
        <v>3646</v>
      </c>
      <c r="D1524" s="18">
        <v>30</v>
      </c>
      <c r="E1524" s="18" t="s">
        <v>27</v>
      </c>
      <c r="F1524" s="18" t="s">
        <v>3647</v>
      </c>
      <c r="G1524" s="18" t="s">
        <v>3648</v>
      </c>
      <c r="H1524" s="18" t="s">
        <v>3648</v>
      </c>
      <c r="I1524" s="22" t="s">
        <v>3087</v>
      </c>
      <c r="K1524" s="18" t="s">
        <v>4671</v>
      </c>
      <c r="L1524" s="18" t="s">
        <v>3647</v>
      </c>
      <c r="M1524" s="18" t="s">
        <v>4670</v>
      </c>
    </row>
    <row r="1525" spans="1:13" x14ac:dyDescent="0.2">
      <c r="A1525" s="1" t="s">
        <v>2992</v>
      </c>
      <c r="B1525" s="32" t="s">
        <v>17</v>
      </c>
      <c r="C1525" s="18" t="s">
        <v>3649</v>
      </c>
      <c r="D1525" s="18">
        <v>23</v>
      </c>
      <c r="E1525" s="18" t="s">
        <v>27</v>
      </c>
      <c r="F1525" s="18" t="s">
        <v>3650</v>
      </c>
      <c r="G1525" s="18" t="s">
        <v>3651</v>
      </c>
      <c r="H1525" s="18" t="s">
        <v>3651</v>
      </c>
      <c r="I1525" s="22" t="s">
        <v>3088</v>
      </c>
      <c r="K1525" s="18" t="s">
        <v>4672</v>
      </c>
      <c r="L1525" s="18" t="s">
        <v>3650</v>
      </c>
    </row>
    <row r="1526" spans="1:13" x14ac:dyDescent="0.2">
      <c r="A1526" s="1" t="s">
        <v>2992</v>
      </c>
      <c r="B1526" s="32" t="s">
        <v>17</v>
      </c>
      <c r="C1526" s="18" t="s">
        <v>3649</v>
      </c>
      <c r="D1526" s="18">
        <v>24</v>
      </c>
      <c r="E1526" s="18" t="s">
        <v>27</v>
      </c>
      <c r="F1526" s="18" t="s">
        <v>3650</v>
      </c>
      <c r="G1526" s="18" t="s">
        <v>3651</v>
      </c>
      <c r="H1526" s="18" t="s">
        <v>3651</v>
      </c>
      <c r="I1526" s="22" t="s">
        <v>3088</v>
      </c>
      <c r="K1526" s="18" t="s">
        <v>4673</v>
      </c>
      <c r="L1526" s="18" t="s">
        <v>3650</v>
      </c>
    </row>
    <row r="1527" spans="1:13" x14ac:dyDescent="0.2">
      <c r="A1527" s="1" t="s">
        <v>2992</v>
      </c>
      <c r="B1527" s="32" t="s">
        <v>17</v>
      </c>
      <c r="C1527" s="18" t="s">
        <v>3649</v>
      </c>
      <c r="D1527" s="18">
        <v>25</v>
      </c>
      <c r="E1527" s="18" t="s">
        <v>27</v>
      </c>
      <c r="F1527" s="18" t="s">
        <v>3650</v>
      </c>
      <c r="G1527" s="18" t="s">
        <v>3651</v>
      </c>
      <c r="H1527" s="18" t="s">
        <v>3651</v>
      </c>
      <c r="I1527" s="22" t="s">
        <v>3088</v>
      </c>
      <c r="K1527" s="18" t="s">
        <v>4674</v>
      </c>
      <c r="L1527" s="18" t="s">
        <v>3650</v>
      </c>
    </row>
    <row r="1528" spans="1:13" x14ac:dyDescent="0.2">
      <c r="A1528" s="1" t="s">
        <v>2992</v>
      </c>
      <c r="B1528" s="32" t="s">
        <v>17</v>
      </c>
      <c r="C1528" s="18" t="s">
        <v>3649</v>
      </c>
      <c r="D1528" s="18">
        <v>26</v>
      </c>
      <c r="E1528" s="18" t="s">
        <v>27</v>
      </c>
      <c r="F1528" s="18" t="s">
        <v>3650</v>
      </c>
      <c r="G1528" s="18" t="s">
        <v>3651</v>
      </c>
      <c r="H1528" s="18" t="s">
        <v>3651</v>
      </c>
      <c r="I1528" s="22" t="s">
        <v>3088</v>
      </c>
      <c r="K1528" s="18" t="s">
        <v>4675</v>
      </c>
      <c r="L1528" s="18" t="s">
        <v>3650</v>
      </c>
    </row>
    <row r="1529" spans="1:13" x14ac:dyDescent="0.2">
      <c r="A1529" s="1" t="s">
        <v>2992</v>
      </c>
      <c r="B1529" s="32" t="s">
        <v>17</v>
      </c>
      <c r="C1529" s="18" t="s">
        <v>3652</v>
      </c>
      <c r="D1529" s="18">
        <v>22</v>
      </c>
      <c r="E1529" s="18" t="s">
        <v>27</v>
      </c>
      <c r="F1529" s="18" t="s">
        <v>3653</v>
      </c>
      <c r="G1529" s="18" t="s">
        <v>3654</v>
      </c>
      <c r="H1529" s="18" t="s">
        <v>3654</v>
      </c>
      <c r="I1529" s="22">
        <v>8097527054</v>
      </c>
      <c r="K1529" s="18" t="s">
        <v>4676</v>
      </c>
      <c r="L1529" s="18" t="s">
        <v>3653</v>
      </c>
      <c r="M1529" s="18" t="s">
        <v>4677</v>
      </c>
    </row>
    <row r="1530" spans="1:13" x14ac:dyDescent="0.2">
      <c r="A1530" s="1" t="s">
        <v>2992</v>
      </c>
      <c r="B1530" s="32" t="s">
        <v>17</v>
      </c>
      <c r="C1530" s="18" t="s">
        <v>3652</v>
      </c>
      <c r="D1530" s="18">
        <v>23</v>
      </c>
      <c r="E1530" s="18" t="s">
        <v>27</v>
      </c>
      <c r="F1530" s="18" t="s">
        <v>3653</v>
      </c>
      <c r="G1530" s="18" t="s">
        <v>3654</v>
      </c>
      <c r="H1530" s="18" t="s">
        <v>3654</v>
      </c>
      <c r="I1530" s="22">
        <v>8097527054</v>
      </c>
      <c r="K1530" s="18" t="s">
        <v>4678</v>
      </c>
      <c r="L1530" s="18" t="s">
        <v>3653</v>
      </c>
      <c r="M1530" s="18" t="s">
        <v>4677</v>
      </c>
    </row>
    <row r="1531" spans="1:13" x14ac:dyDescent="0.2">
      <c r="A1531" s="1" t="s">
        <v>2992</v>
      </c>
      <c r="B1531" s="32" t="s">
        <v>17</v>
      </c>
      <c r="C1531" s="18" t="s">
        <v>3652</v>
      </c>
      <c r="D1531" s="18">
        <v>24</v>
      </c>
      <c r="E1531" s="18" t="s">
        <v>27</v>
      </c>
      <c r="F1531" s="18" t="s">
        <v>3653</v>
      </c>
      <c r="G1531" s="18" t="s">
        <v>3654</v>
      </c>
      <c r="H1531" s="18" t="s">
        <v>3654</v>
      </c>
      <c r="I1531" s="22">
        <v>8097527054</v>
      </c>
      <c r="K1531" s="18" t="s">
        <v>4679</v>
      </c>
      <c r="L1531" s="18" t="s">
        <v>3653</v>
      </c>
      <c r="M1531" s="18" t="s">
        <v>4677</v>
      </c>
    </row>
    <row r="1532" spans="1:13" x14ac:dyDescent="0.2">
      <c r="A1532" s="1" t="s">
        <v>2992</v>
      </c>
      <c r="B1532" s="32" t="s">
        <v>17</v>
      </c>
      <c r="C1532" s="18" t="s">
        <v>3652</v>
      </c>
      <c r="D1532" s="18">
        <v>25</v>
      </c>
      <c r="E1532" s="18" t="s">
        <v>27</v>
      </c>
      <c r="F1532" s="18" t="s">
        <v>3653</v>
      </c>
      <c r="G1532" s="18" t="s">
        <v>3654</v>
      </c>
      <c r="H1532" s="18" t="s">
        <v>3654</v>
      </c>
      <c r="I1532" s="22">
        <v>8097527054</v>
      </c>
      <c r="K1532" s="18" t="s">
        <v>4680</v>
      </c>
      <c r="L1532" s="18" t="s">
        <v>3653</v>
      </c>
      <c r="M1532" s="18" t="s">
        <v>4677</v>
      </c>
    </row>
    <row r="1533" spans="1:13" x14ac:dyDescent="0.2">
      <c r="A1533" s="1" t="s">
        <v>2992</v>
      </c>
      <c r="B1533" s="32" t="s">
        <v>17</v>
      </c>
      <c r="C1533" s="18" t="s">
        <v>3655</v>
      </c>
      <c r="D1533" s="18">
        <v>21</v>
      </c>
      <c r="E1533" s="18" t="s">
        <v>27</v>
      </c>
      <c r="F1533" s="18" t="s">
        <v>3656</v>
      </c>
      <c r="G1533" s="18" t="s">
        <v>3654</v>
      </c>
      <c r="H1533" s="18" t="s">
        <v>3654</v>
      </c>
      <c r="I1533" s="22" t="s">
        <v>3089</v>
      </c>
      <c r="K1533" s="18" t="s">
        <v>4681</v>
      </c>
      <c r="L1533" s="18" t="s">
        <v>3656</v>
      </c>
    </row>
    <row r="1534" spans="1:13" x14ac:dyDescent="0.2">
      <c r="A1534" s="1" t="s">
        <v>2992</v>
      </c>
      <c r="B1534" s="32" t="s">
        <v>17</v>
      </c>
      <c r="C1534" s="18" t="s">
        <v>3655</v>
      </c>
      <c r="D1534" s="18">
        <v>23</v>
      </c>
      <c r="E1534" s="18" t="s">
        <v>27</v>
      </c>
      <c r="F1534" s="18" t="s">
        <v>3656</v>
      </c>
      <c r="G1534" s="18" t="s">
        <v>3654</v>
      </c>
      <c r="H1534" s="18" t="s">
        <v>3654</v>
      </c>
      <c r="I1534" s="22" t="s">
        <v>3089</v>
      </c>
      <c r="K1534" s="18" t="s">
        <v>4682</v>
      </c>
      <c r="L1534" s="18" t="s">
        <v>3656</v>
      </c>
    </row>
    <row r="1535" spans="1:13" x14ac:dyDescent="0.2">
      <c r="A1535" s="1" t="s">
        <v>2992</v>
      </c>
      <c r="B1535" s="32" t="s">
        <v>17</v>
      </c>
      <c r="C1535" s="18" t="s">
        <v>3655</v>
      </c>
      <c r="D1535" s="18">
        <v>24</v>
      </c>
      <c r="E1535" s="18" t="s">
        <v>27</v>
      </c>
      <c r="F1535" s="18" t="s">
        <v>3656</v>
      </c>
      <c r="G1535" s="18" t="s">
        <v>3654</v>
      </c>
      <c r="H1535" s="18" t="s">
        <v>3654</v>
      </c>
      <c r="I1535" s="22" t="s">
        <v>3089</v>
      </c>
      <c r="K1535" s="18" t="s">
        <v>4673</v>
      </c>
      <c r="L1535" s="18" t="s">
        <v>3656</v>
      </c>
    </row>
    <row r="1536" spans="1:13" x14ac:dyDescent="0.2">
      <c r="A1536" s="1" t="s">
        <v>2992</v>
      </c>
      <c r="B1536" s="32" t="s">
        <v>17</v>
      </c>
      <c r="C1536" s="18" t="s">
        <v>3657</v>
      </c>
      <c r="D1536" s="18">
        <v>20</v>
      </c>
      <c r="E1536" s="18" t="s">
        <v>27</v>
      </c>
      <c r="F1536" s="18" t="s">
        <v>3658</v>
      </c>
      <c r="G1536" s="18" t="s">
        <v>3654</v>
      </c>
      <c r="H1536" s="18" t="s">
        <v>3654</v>
      </c>
      <c r="I1536" s="22" t="s">
        <v>3090</v>
      </c>
      <c r="K1536" s="18" t="s">
        <v>4683</v>
      </c>
      <c r="L1536" s="18" t="s">
        <v>3658</v>
      </c>
      <c r="M1536" s="18" t="s">
        <v>4684</v>
      </c>
    </row>
    <row r="1537" spans="1:14" x14ac:dyDescent="0.2">
      <c r="A1537" s="1" t="s">
        <v>2992</v>
      </c>
      <c r="B1537" s="32" t="s">
        <v>17</v>
      </c>
      <c r="C1537" s="18" t="s">
        <v>3659</v>
      </c>
      <c r="D1537" s="18">
        <v>21</v>
      </c>
      <c r="E1537" s="18" t="s">
        <v>27</v>
      </c>
      <c r="F1537" s="18" t="s">
        <v>3658</v>
      </c>
      <c r="G1537" s="18" t="s">
        <v>3660</v>
      </c>
      <c r="H1537" s="18" t="s">
        <v>3660</v>
      </c>
      <c r="I1537" s="22" t="s">
        <v>3090</v>
      </c>
      <c r="K1537" s="18" t="s">
        <v>4681</v>
      </c>
      <c r="L1537" s="18" t="s">
        <v>3658</v>
      </c>
      <c r="M1537" s="18" t="s">
        <v>4684</v>
      </c>
    </row>
    <row r="1538" spans="1:14" x14ac:dyDescent="0.2">
      <c r="A1538" s="1" t="s">
        <v>2992</v>
      </c>
      <c r="B1538" s="32" t="s">
        <v>17</v>
      </c>
      <c r="C1538" s="18" t="s">
        <v>3659</v>
      </c>
      <c r="D1538" s="18">
        <v>22</v>
      </c>
      <c r="E1538" s="18" t="s">
        <v>27</v>
      </c>
      <c r="F1538" s="18" t="s">
        <v>3658</v>
      </c>
      <c r="G1538" s="18" t="s">
        <v>3660</v>
      </c>
      <c r="H1538" s="18" t="s">
        <v>3660</v>
      </c>
      <c r="I1538" s="22" t="s">
        <v>3090</v>
      </c>
      <c r="K1538" s="18" t="s">
        <v>4685</v>
      </c>
      <c r="L1538" s="18" t="s">
        <v>3658</v>
      </c>
      <c r="M1538" s="18" t="s">
        <v>4684</v>
      </c>
    </row>
    <row r="1539" spans="1:14" x14ac:dyDescent="0.2">
      <c r="A1539" s="1" t="s">
        <v>2992</v>
      </c>
      <c r="B1539" s="32" t="s">
        <v>17</v>
      </c>
      <c r="C1539" s="18" t="s">
        <v>3659</v>
      </c>
      <c r="D1539" s="18">
        <v>23</v>
      </c>
      <c r="E1539" s="18" t="s">
        <v>27</v>
      </c>
      <c r="F1539" s="18" t="s">
        <v>3658</v>
      </c>
      <c r="G1539" s="18" t="s">
        <v>3660</v>
      </c>
      <c r="H1539" s="18" t="s">
        <v>3660</v>
      </c>
      <c r="I1539" s="22" t="s">
        <v>3090</v>
      </c>
      <c r="K1539" s="18" t="s">
        <v>4682</v>
      </c>
      <c r="L1539" s="18" t="s">
        <v>3658</v>
      </c>
      <c r="M1539" s="18" t="s">
        <v>4684</v>
      </c>
    </row>
    <row r="1540" spans="1:14" x14ac:dyDescent="0.2">
      <c r="A1540" s="1" t="s">
        <v>2992</v>
      </c>
      <c r="B1540" s="32" t="s">
        <v>17</v>
      </c>
      <c r="C1540" s="18" t="s">
        <v>3659</v>
      </c>
      <c r="D1540" s="18">
        <v>24</v>
      </c>
      <c r="E1540" s="18" t="s">
        <v>27</v>
      </c>
      <c r="F1540" s="18" t="s">
        <v>3658</v>
      </c>
      <c r="G1540" s="18" t="s">
        <v>3660</v>
      </c>
      <c r="H1540" s="18" t="s">
        <v>3660</v>
      </c>
      <c r="I1540" s="22" t="s">
        <v>3090</v>
      </c>
      <c r="K1540" s="18" t="s">
        <v>4673</v>
      </c>
      <c r="L1540" s="18" t="s">
        <v>3658</v>
      </c>
      <c r="M1540" s="18" t="s">
        <v>4684</v>
      </c>
    </row>
    <row r="1541" spans="1:14" x14ac:dyDescent="0.2">
      <c r="A1541" s="1" t="s">
        <v>2992</v>
      </c>
      <c r="B1541" s="32" t="s">
        <v>17</v>
      </c>
      <c r="C1541" s="18" t="s">
        <v>3659</v>
      </c>
      <c r="D1541" s="18">
        <v>25</v>
      </c>
      <c r="E1541" s="18" t="s">
        <v>27</v>
      </c>
      <c r="F1541" s="18" t="s">
        <v>3658</v>
      </c>
      <c r="G1541" s="18" t="s">
        <v>3660</v>
      </c>
      <c r="H1541" s="18" t="s">
        <v>3660</v>
      </c>
      <c r="I1541" s="22" t="s">
        <v>3090</v>
      </c>
      <c r="K1541" s="18" t="s">
        <v>4686</v>
      </c>
      <c r="L1541" s="18" t="s">
        <v>3658</v>
      </c>
      <c r="M1541" s="18" t="s">
        <v>4684</v>
      </c>
    </row>
    <row r="1542" spans="1:14" x14ac:dyDescent="0.2">
      <c r="A1542" s="1" t="s">
        <v>2992</v>
      </c>
      <c r="B1542" s="32" t="s">
        <v>17</v>
      </c>
      <c r="C1542" s="18" t="s">
        <v>3661</v>
      </c>
      <c r="D1542" s="18">
        <v>34</v>
      </c>
      <c r="E1542" s="18" t="s">
        <v>27</v>
      </c>
      <c r="F1542" s="18" t="s">
        <v>3662</v>
      </c>
      <c r="G1542" s="18" t="s">
        <v>3663</v>
      </c>
      <c r="H1542" s="18" t="s">
        <v>3663</v>
      </c>
      <c r="I1542" s="22">
        <v>8103668885</v>
      </c>
      <c r="K1542" s="18" t="s">
        <v>4687</v>
      </c>
      <c r="L1542" s="18" t="s">
        <v>3662</v>
      </c>
      <c r="M1542" s="18" t="s">
        <v>4688</v>
      </c>
      <c r="N1542" s="18" t="s">
        <v>4689</v>
      </c>
    </row>
    <row r="1543" spans="1:14" x14ac:dyDescent="0.2">
      <c r="A1543" s="1" t="s">
        <v>2992</v>
      </c>
      <c r="B1543" s="32" t="s">
        <v>17</v>
      </c>
      <c r="C1543" s="18" t="s">
        <v>3664</v>
      </c>
      <c r="D1543" s="18">
        <v>34</v>
      </c>
      <c r="E1543" s="18" t="s">
        <v>27</v>
      </c>
      <c r="F1543" s="18" t="s">
        <v>3665</v>
      </c>
      <c r="G1543" s="18" t="s">
        <v>3663</v>
      </c>
      <c r="H1543" s="18" t="s">
        <v>3663</v>
      </c>
      <c r="I1543" s="22" t="s">
        <v>3091</v>
      </c>
      <c r="K1543" s="18" t="s">
        <v>4687</v>
      </c>
      <c r="L1543" s="18" t="s">
        <v>3665</v>
      </c>
      <c r="M1543" s="18" t="s">
        <v>4690</v>
      </c>
      <c r="N1543" s="18" t="s">
        <v>4691</v>
      </c>
    </row>
    <row r="1544" spans="1:14" x14ac:dyDescent="0.2">
      <c r="A1544" s="1" t="s">
        <v>2992</v>
      </c>
      <c r="B1544" s="32" t="s">
        <v>17</v>
      </c>
      <c r="C1544" s="18" t="s">
        <v>3666</v>
      </c>
      <c r="D1544" s="18">
        <v>32</v>
      </c>
      <c r="E1544" s="18" t="s">
        <v>27</v>
      </c>
      <c r="F1544" s="18" t="s">
        <v>3667</v>
      </c>
      <c r="G1544" s="18" t="s">
        <v>3668</v>
      </c>
      <c r="H1544" s="18" t="s">
        <v>3668</v>
      </c>
      <c r="I1544" s="22" t="s">
        <v>3092</v>
      </c>
      <c r="K1544" s="18" t="s">
        <v>4692</v>
      </c>
      <c r="L1544" s="18" t="s">
        <v>3667</v>
      </c>
      <c r="M1544" s="18" t="s">
        <v>4693</v>
      </c>
      <c r="N1544" s="18" t="s">
        <v>4694</v>
      </c>
    </row>
    <row r="1545" spans="1:14" x14ac:dyDescent="0.2">
      <c r="A1545" s="1" t="s">
        <v>2992</v>
      </c>
      <c r="B1545" s="32" t="s">
        <v>17</v>
      </c>
      <c r="C1545" s="18" t="s">
        <v>3666</v>
      </c>
      <c r="D1545" s="18">
        <v>38</v>
      </c>
      <c r="E1545" s="18" t="s">
        <v>27</v>
      </c>
      <c r="F1545" s="18" t="s">
        <v>3667</v>
      </c>
      <c r="G1545" s="18" t="s">
        <v>3668</v>
      </c>
      <c r="H1545" s="18" t="s">
        <v>3668</v>
      </c>
      <c r="I1545" s="22" t="s">
        <v>3092</v>
      </c>
      <c r="K1545" s="18" t="s">
        <v>4695</v>
      </c>
      <c r="L1545" s="18" t="s">
        <v>3667</v>
      </c>
      <c r="M1545" s="18" t="s">
        <v>4693</v>
      </c>
      <c r="N1545" s="18" t="s">
        <v>4694</v>
      </c>
    </row>
    <row r="1546" spans="1:14" x14ac:dyDescent="0.2">
      <c r="A1546" s="1" t="s">
        <v>2992</v>
      </c>
      <c r="B1546" s="32" t="s">
        <v>17</v>
      </c>
      <c r="C1546" s="18" t="s">
        <v>3666</v>
      </c>
      <c r="D1546" s="18">
        <v>42</v>
      </c>
      <c r="E1546" s="18" t="s">
        <v>27</v>
      </c>
      <c r="F1546" s="18" t="s">
        <v>3667</v>
      </c>
      <c r="G1546" s="18" t="s">
        <v>3668</v>
      </c>
      <c r="H1546" s="18" t="s">
        <v>3668</v>
      </c>
      <c r="I1546" s="22" t="s">
        <v>3092</v>
      </c>
      <c r="K1546" s="18" t="s">
        <v>4696</v>
      </c>
      <c r="L1546" s="18" t="s">
        <v>3667</v>
      </c>
      <c r="M1546" s="18" t="s">
        <v>4693</v>
      </c>
      <c r="N1546" s="18" t="s">
        <v>4694</v>
      </c>
    </row>
    <row r="1547" spans="1:14" x14ac:dyDescent="0.2">
      <c r="A1547" s="1" t="s">
        <v>2992</v>
      </c>
      <c r="B1547" s="32" t="s">
        <v>17</v>
      </c>
      <c r="C1547" s="18" t="s">
        <v>3669</v>
      </c>
      <c r="D1547" s="18">
        <v>34</v>
      </c>
      <c r="E1547" s="18" t="s">
        <v>27</v>
      </c>
      <c r="F1547" s="18" t="s">
        <v>3670</v>
      </c>
      <c r="G1547" s="18" t="s">
        <v>3671</v>
      </c>
      <c r="H1547" s="18" t="s">
        <v>3671</v>
      </c>
      <c r="I1547" s="22" t="s">
        <v>3093</v>
      </c>
      <c r="K1547" s="18" t="s">
        <v>4697</v>
      </c>
      <c r="L1547" s="18" t="s">
        <v>3670</v>
      </c>
      <c r="M1547" s="18" t="s">
        <v>4698</v>
      </c>
    </row>
    <row r="1548" spans="1:14" x14ac:dyDescent="0.2">
      <c r="A1548" s="1" t="s">
        <v>2992</v>
      </c>
      <c r="B1548" s="32" t="s">
        <v>17</v>
      </c>
      <c r="C1548" s="18" t="s">
        <v>3669</v>
      </c>
      <c r="D1548" s="18">
        <v>38</v>
      </c>
      <c r="E1548" s="18" t="s">
        <v>27</v>
      </c>
      <c r="F1548" s="18" t="s">
        <v>3670</v>
      </c>
      <c r="G1548" s="18" t="s">
        <v>3671</v>
      </c>
      <c r="H1548" s="18" t="s">
        <v>3671</v>
      </c>
      <c r="I1548" s="22" t="s">
        <v>3093</v>
      </c>
      <c r="K1548" s="18" t="s">
        <v>4699</v>
      </c>
      <c r="L1548" s="18" t="s">
        <v>3670</v>
      </c>
      <c r="M1548" s="18" t="s">
        <v>4698</v>
      </c>
    </row>
    <row r="1549" spans="1:14" x14ac:dyDescent="0.2">
      <c r="A1549" s="1" t="s">
        <v>2992</v>
      </c>
      <c r="B1549" s="32" t="s">
        <v>17</v>
      </c>
      <c r="C1549" s="18" t="s">
        <v>3672</v>
      </c>
      <c r="D1549" s="18">
        <v>32</v>
      </c>
      <c r="E1549" s="18" t="s">
        <v>27</v>
      </c>
      <c r="F1549" s="18" t="s">
        <v>3673</v>
      </c>
      <c r="G1549" s="18" t="s">
        <v>3674</v>
      </c>
      <c r="H1549" s="18" t="s">
        <v>3674</v>
      </c>
      <c r="I1549" s="22">
        <v>8103768885</v>
      </c>
      <c r="K1549" s="18" t="s">
        <v>4700</v>
      </c>
      <c r="L1549" s="18" t="s">
        <v>3673</v>
      </c>
      <c r="M1549" s="18" t="s">
        <v>4701</v>
      </c>
      <c r="N1549" s="18" t="s">
        <v>4702</v>
      </c>
    </row>
    <row r="1550" spans="1:14" x14ac:dyDescent="0.2">
      <c r="A1550" s="1" t="s">
        <v>2992</v>
      </c>
      <c r="B1550" s="32" t="s">
        <v>17</v>
      </c>
      <c r="C1550" s="18" t="s">
        <v>3675</v>
      </c>
      <c r="D1550" s="18">
        <v>30</v>
      </c>
      <c r="E1550" s="18" t="s">
        <v>27</v>
      </c>
      <c r="F1550" s="18" t="s">
        <v>3676</v>
      </c>
      <c r="G1550" s="18" t="s">
        <v>3674</v>
      </c>
      <c r="H1550" s="18" t="s">
        <v>3674</v>
      </c>
      <c r="I1550" s="22" t="s">
        <v>3094</v>
      </c>
      <c r="K1550" s="18" t="s">
        <v>4703</v>
      </c>
      <c r="L1550" s="18" t="s">
        <v>3676</v>
      </c>
      <c r="M1550" s="18" t="s">
        <v>4704</v>
      </c>
      <c r="N1550" s="18" t="s">
        <v>4705</v>
      </c>
    </row>
    <row r="1551" spans="1:14" x14ac:dyDescent="0.2">
      <c r="A1551" s="1" t="s">
        <v>2992</v>
      </c>
      <c r="B1551" s="32" t="s">
        <v>17</v>
      </c>
      <c r="C1551" s="18" t="s">
        <v>3675</v>
      </c>
      <c r="D1551" s="18">
        <v>32</v>
      </c>
      <c r="E1551" s="18" t="s">
        <v>27</v>
      </c>
      <c r="F1551" s="18" t="s">
        <v>3676</v>
      </c>
      <c r="G1551" s="18" t="s">
        <v>3674</v>
      </c>
      <c r="H1551" s="18" t="s">
        <v>3674</v>
      </c>
      <c r="I1551" s="22" t="s">
        <v>3094</v>
      </c>
      <c r="K1551" s="18" t="s">
        <v>4700</v>
      </c>
      <c r="L1551" s="18" t="s">
        <v>3676</v>
      </c>
      <c r="M1551" s="18" t="s">
        <v>4704</v>
      </c>
      <c r="N1551" s="18" t="s">
        <v>4705</v>
      </c>
    </row>
    <row r="1552" spans="1:14" x14ac:dyDescent="0.2">
      <c r="A1552" s="1" t="s">
        <v>2992</v>
      </c>
      <c r="B1552" s="32" t="s">
        <v>17</v>
      </c>
      <c r="C1552" s="18" t="s">
        <v>3675</v>
      </c>
      <c r="D1552" s="18">
        <v>34</v>
      </c>
      <c r="E1552" s="18" t="s">
        <v>27</v>
      </c>
      <c r="F1552" s="18" t="s">
        <v>3676</v>
      </c>
      <c r="G1552" s="18" t="s">
        <v>3674</v>
      </c>
      <c r="H1552" s="18" t="s">
        <v>3674</v>
      </c>
      <c r="I1552" s="22" t="s">
        <v>3094</v>
      </c>
      <c r="K1552" s="18" t="s">
        <v>4706</v>
      </c>
      <c r="L1552" s="18" t="s">
        <v>3676</v>
      </c>
      <c r="M1552" s="18" t="s">
        <v>4704</v>
      </c>
      <c r="N1552" s="18" t="s">
        <v>4705</v>
      </c>
    </row>
    <row r="1553" spans="1:14" x14ac:dyDescent="0.2">
      <c r="A1553" s="1" t="s">
        <v>2992</v>
      </c>
      <c r="B1553" s="32" t="s">
        <v>17</v>
      </c>
      <c r="C1553" s="18" t="s">
        <v>3675</v>
      </c>
      <c r="D1553" s="18">
        <v>36</v>
      </c>
      <c r="E1553" s="18" t="s">
        <v>27</v>
      </c>
      <c r="F1553" s="18" t="s">
        <v>3676</v>
      </c>
      <c r="G1553" s="18" t="s">
        <v>3674</v>
      </c>
      <c r="H1553" s="18" t="s">
        <v>3674</v>
      </c>
      <c r="I1553" s="22" t="s">
        <v>3094</v>
      </c>
      <c r="K1553" s="18" t="s">
        <v>4707</v>
      </c>
      <c r="L1553" s="18" t="s">
        <v>3676</v>
      </c>
      <c r="M1553" s="18" t="s">
        <v>4704</v>
      </c>
      <c r="N1553" s="18" t="s">
        <v>4705</v>
      </c>
    </row>
    <row r="1554" spans="1:14" x14ac:dyDescent="0.2">
      <c r="A1554" s="1" t="s">
        <v>2992</v>
      </c>
      <c r="B1554" s="32" t="s">
        <v>17</v>
      </c>
      <c r="C1554" s="18" t="s">
        <v>3675</v>
      </c>
      <c r="D1554" s="18">
        <v>38</v>
      </c>
      <c r="E1554" s="18" t="s">
        <v>27</v>
      </c>
      <c r="F1554" s="18" t="s">
        <v>3676</v>
      </c>
      <c r="G1554" s="18" t="s">
        <v>3674</v>
      </c>
      <c r="H1554" s="18" t="s">
        <v>3674</v>
      </c>
      <c r="I1554" s="22" t="s">
        <v>3094</v>
      </c>
      <c r="K1554" s="18" t="s">
        <v>4699</v>
      </c>
      <c r="L1554" s="18" t="s">
        <v>3676</v>
      </c>
      <c r="M1554" s="18" t="s">
        <v>4704</v>
      </c>
      <c r="N1554" s="18" t="s">
        <v>4705</v>
      </c>
    </row>
    <row r="1555" spans="1:14" x14ac:dyDescent="0.2">
      <c r="A1555" s="1" t="s">
        <v>2992</v>
      </c>
      <c r="B1555" s="32" t="s">
        <v>17</v>
      </c>
      <c r="C1555" s="18" t="s">
        <v>3677</v>
      </c>
      <c r="D1555" s="18">
        <v>34</v>
      </c>
      <c r="E1555" s="18" t="s">
        <v>27</v>
      </c>
      <c r="F1555" s="18" t="s">
        <v>3678</v>
      </c>
      <c r="G1555" s="18" t="s">
        <v>3679</v>
      </c>
      <c r="H1555" s="18" t="s">
        <v>3679</v>
      </c>
      <c r="I1555" s="22" t="s">
        <v>3095</v>
      </c>
      <c r="K1555" s="18" t="s">
        <v>4708</v>
      </c>
      <c r="L1555" s="18" t="s">
        <v>3678</v>
      </c>
      <c r="M1555" s="18" t="s">
        <v>4709</v>
      </c>
    </row>
    <row r="1556" spans="1:14" x14ac:dyDescent="0.2">
      <c r="A1556" s="1" t="s">
        <v>2992</v>
      </c>
      <c r="B1556" s="32" t="s">
        <v>17</v>
      </c>
      <c r="C1556" s="18" t="s">
        <v>3680</v>
      </c>
      <c r="D1556" s="18">
        <v>36</v>
      </c>
      <c r="E1556" s="18" t="s">
        <v>27</v>
      </c>
      <c r="F1556" s="18" t="s">
        <v>3681</v>
      </c>
      <c r="G1556" s="18" t="s">
        <v>3682</v>
      </c>
      <c r="H1556" s="18" t="s">
        <v>3682</v>
      </c>
      <c r="I1556" s="22" t="s">
        <v>3096</v>
      </c>
      <c r="K1556" s="18" t="s">
        <v>4710</v>
      </c>
      <c r="L1556" s="18" t="s">
        <v>3681</v>
      </c>
      <c r="M1556" s="18" t="s">
        <v>4711</v>
      </c>
    </row>
    <row r="1557" spans="1:14" x14ac:dyDescent="0.2">
      <c r="A1557" s="1" t="s">
        <v>2992</v>
      </c>
      <c r="B1557" s="32" t="s">
        <v>17</v>
      </c>
      <c r="C1557" s="18" t="s">
        <v>3680</v>
      </c>
      <c r="D1557" s="18">
        <v>38</v>
      </c>
      <c r="E1557" s="18" t="s">
        <v>27</v>
      </c>
      <c r="F1557" s="18" t="s">
        <v>3681</v>
      </c>
      <c r="G1557" s="18" t="s">
        <v>3682</v>
      </c>
      <c r="H1557" s="18" t="s">
        <v>3682</v>
      </c>
      <c r="I1557" s="22" t="s">
        <v>3096</v>
      </c>
      <c r="K1557" s="18" t="s">
        <v>4712</v>
      </c>
      <c r="L1557" s="18" t="s">
        <v>3681</v>
      </c>
      <c r="M1557" s="18" t="s">
        <v>4711</v>
      </c>
    </row>
    <row r="1558" spans="1:14" x14ac:dyDescent="0.2">
      <c r="A1558" s="1" t="s">
        <v>2992</v>
      </c>
      <c r="B1558" s="32" t="s">
        <v>17</v>
      </c>
      <c r="C1558" s="18" t="s">
        <v>3680</v>
      </c>
      <c r="D1558" s="18">
        <v>40</v>
      </c>
      <c r="E1558" s="18" t="s">
        <v>27</v>
      </c>
      <c r="F1558" s="18" t="s">
        <v>3681</v>
      </c>
      <c r="G1558" s="18" t="s">
        <v>3682</v>
      </c>
      <c r="H1558" s="18" t="s">
        <v>3682</v>
      </c>
      <c r="I1558" s="22" t="s">
        <v>3096</v>
      </c>
      <c r="K1558" s="18" t="s">
        <v>4713</v>
      </c>
      <c r="L1558" s="18" t="s">
        <v>3681</v>
      </c>
      <c r="M1558" s="18" t="s">
        <v>4711</v>
      </c>
    </row>
    <row r="1559" spans="1:14" x14ac:dyDescent="0.2">
      <c r="A1559" s="1" t="s">
        <v>2992</v>
      </c>
      <c r="B1559" s="32" t="s">
        <v>17</v>
      </c>
      <c r="C1559" s="18" t="s">
        <v>3680</v>
      </c>
      <c r="D1559" s="18">
        <v>42</v>
      </c>
      <c r="E1559" s="18" t="s">
        <v>27</v>
      </c>
      <c r="F1559" s="18" t="s">
        <v>3681</v>
      </c>
      <c r="G1559" s="18" t="s">
        <v>3682</v>
      </c>
      <c r="H1559" s="18" t="s">
        <v>3682</v>
      </c>
      <c r="I1559" s="22" t="s">
        <v>3096</v>
      </c>
      <c r="K1559" s="18" t="s">
        <v>4714</v>
      </c>
      <c r="L1559" s="18" t="s">
        <v>3681</v>
      </c>
      <c r="M1559" s="18" t="s">
        <v>4711</v>
      </c>
    </row>
    <row r="1560" spans="1:14" x14ac:dyDescent="0.2">
      <c r="A1560" s="1" t="s">
        <v>2992</v>
      </c>
      <c r="B1560" s="32" t="s">
        <v>17</v>
      </c>
      <c r="C1560" s="18" t="s">
        <v>3683</v>
      </c>
      <c r="D1560" s="18">
        <v>28</v>
      </c>
      <c r="E1560" s="18" t="s">
        <v>27</v>
      </c>
      <c r="F1560" s="18" t="s">
        <v>3684</v>
      </c>
      <c r="G1560" s="18" t="s">
        <v>3685</v>
      </c>
      <c r="H1560" s="18" t="s">
        <v>3685</v>
      </c>
      <c r="I1560" s="22" t="s">
        <v>3097</v>
      </c>
      <c r="K1560" s="18" t="s">
        <v>4715</v>
      </c>
      <c r="L1560" s="18" t="s">
        <v>3684</v>
      </c>
      <c r="M1560" s="18" t="s">
        <v>4716</v>
      </c>
    </row>
    <row r="1561" spans="1:14" x14ac:dyDescent="0.2">
      <c r="A1561" s="1" t="s">
        <v>2992</v>
      </c>
      <c r="B1561" s="32" t="s">
        <v>17</v>
      </c>
      <c r="C1561" s="18" t="s">
        <v>5999</v>
      </c>
      <c r="D1561" s="18">
        <v>28</v>
      </c>
      <c r="E1561" s="18" t="s">
        <v>27</v>
      </c>
      <c r="G1561" s="18" t="s">
        <v>3685</v>
      </c>
      <c r="H1561" s="18" t="s">
        <v>3685</v>
      </c>
      <c r="I1561" s="22" t="s">
        <v>3098</v>
      </c>
      <c r="K1561" s="18" t="s">
        <v>4715</v>
      </c>
    </row>
    <row r="1562" spans="1:14" x14ac:dyDescent="0.2">
      <c r="A1562" s="1" t="s">
        <v>2992</v>
      </c>
      <c r="B1562" s="32" t="s">
        <v>17</v>
      </c>
      <c r="C1562" s="18" t="s">
        <v>3686</v>
      </c>
      <c r="D1562" s="18">
        <v>32</v>
      </c>
      <c r="E1562" s="18" t="s">
        <v>27</v>
      </c>
      <c r="F1562" s="18" t="s">
        <v>3687</v>
      </c>
      <c r="G1562" s="18" t="s">
        <v>3688</v>
      </c>
      <c r="H1562" s="18" t="s">
        <v>3688</v>
      </c>
      <c r="I1562" s="22" t="s">
        <v>3099</v>
      </c>
      <c r="K1562" s="18" t="s">
        <v>4717</v>
      </c>
      <c r="L1562" s="18" t="s">
        <v>3687</v>
      </c>
      <c r="M1562" s="18" t="s">
        <v>4718</v>
      </c>
    </row>
    <row r="1563" spans="1:14" x14ac:dyDescent="0.2">
      <c r="A1563" s="1" t="s">
        <v>2992</v>
      </c>
      <c r="B1563" s="32" t="s">
        <v>17</v>
      </c>
      <c r="C1563" s="18" t="s">
        <v>3686</v>
      </c>
      <c r="D1563" s="18">
        <v>38</v>
      </c>
      <c r="E1563" s="18" t="s">
        <v>27</v>
      </c>
      <c r="F1563" s="18" t="s">
        <v>3687</v>
      </c>
      <c r="G1563" s="18" t="s">
        <v>3688</v>
      </c>
      <c r="H1563" s="18" t="s">
        <v>3688</v>
      </c>
      <c r="I1563" s="22" t="s">
        <v>3099</v>
      </c>
      <c r="K1563" s="18" t="s">
        <v>4719</v>
      </c>
      <c r="L1563" s="18" t="s">
        <v>3687</v>
      </c>
      <c r="M1563" s="18" t="s">
        <v>4718</v>
      </c>
    </row>
    <row r="1564" spans="1:14" x14ac:dyDescent="0.2">
      <c r="A1564" s="1" t="s">
        <v>2992</v>
      </c>
      <c r="B1564" s="32" t="s">
        <v>17</v>
      </c>
      <c r="C1564" s="18" t="s">
        <v>3686</v>
      </c>
      <c r="D1564" s="18">
        <v>40</v>
      </c>
      <c r="E1564" s="18" t="s">
        <v>27</v>
      </c>
      <c r="F1564" s="18" t="s">
        <v>3687</v>
      </c>
      <c r="G1564" s="18" t="s">
        <v>3688</v>
      </c>
      <c r="H1564" s="18" t="s">
        <v>3688</v>
      </c>
      <c r="I1564" s="22" t="s">
        <v>3099</v>
      </c>
      <c r="K1564" s="18" t="s">
        <v>4720</v>
      </c>
      <c r="L1564" s="18" t="s">
        <v>3687</v>
      </c>
      <c r="M1564" s="18" t="s">
        <v>4718</v>
      </c>
    </row>
    <row r="1565" spans="1:14" x14ac:dyDescent="0.2">
      <c r="A1565" s="1" t="s">
        <v>2992</v>
      </c>
      <c r="B1565" s="32" t="s">
        <v>17</v>
      </c>
      <c r="C1565" s="18" t="s">
        <v>3686</v>
      </c>
      <c r="D1565" s="18">
        <v>42</v>
      </c>
      <c r="E1565" s="18" t="s">
        <v>27</v>
      </c>
      <c r="F1565" s="18" t="s">
        <v>3687</v>
      </c>
      <c r="G1565" s="18" t="s">
        <v>3688</v>
      </c>
      <c r="H1565" s="18" t="s">
        <v>3688</v>
      </c>
      <c r="I1565" s="22" t="s">
        <v>3099</v>
      </c>
      <c r="K1565" s="18" t="s">
        <v>4721</v>
      </c>
      <c r="L1565" s="18" t="s">
        <v>3687</v>
      </c>
      <c r="M1565" s="18" t="s">
        <v>4718</v>
      </c>
    </row>
    <row r="1566" spans="1:14" x14ac:dyDescent="0.2">
      <c r="A1566" s="1" t="s">
        <v>2992</v>
      </c>
      <c r="B1566" s="32" t="s">
        <v>17</v>
      </c>
      <c r="C1566" s="18" t="s">
        <v>3689</v>
      </c>
      <c r="D1566" s="18">
        <v>1</v>
      </c>
      <c r="E1566" s="18" t="s">
        <v>27</v>
      </c>
      <c r="F1566" s="18" t="s">
        <v>3690</v>
      </c>
      <c r="G1566" s="18" t="s">
        <v>3691</v>
      </c>
      <c r="H1566" s="18" t="s">
        <v>3691</v>
      </c>
      <c r="I1566" s="22" t="s">
        <v>3100</v>
      </c>
      <c r="K1566" s="18" t="s">
        <v>4722</v>
      </c>
      <c r="L1566" s="18" t="s">
        <v>3690</v>
      </c>
    </row>
    <row r="1567" spans="1:14" x14ac:dyDescent="0.2">
      <c r="A1567" s="1" t="s">
        <v>2992</v>
      </c>
      <c r="B1567" s="32" t="s">
        <v>17</v>
      </c>
      <c r="C1567" s="18" t="s">
        <v>3689</v>
      </c>
      <c r="D1567" s="18">
        <v>1</v>
      </c>
      <c r="E1567" s="18" t="s">
        <v>3533</v>
      </c>
      <c r="F1567" s="18" t="s">
        <v>3690</v>
      </c>
      <c r="G1567" s="18" t="s">
        <v>3691</v>
      </c>
      <c r="H1567" s="18" t="s">
        <v>3691</v>
      </c>
      <c r="I1567" s="22" t="s">
        <v>3100</v>
      </c>
      <c r="K1567" s="18" t="s">
        <v>4722</v>
      </c>
      <c r="L1567" s="18" t="s">
        <v>3690</v>
      </c>
    </row>
    <row r="1568" spans="1:14" x14ac:dyDescent="0.2">
      <c r="A1568" s="1" t="s">
        <v>2992</v>
      </c>
      <c r="B1568" s="32" t="s">
        <v>17</v>
      </c>
      <c r="C1568" s="18" t="s">
        <v>3692</v>
      </c>
      <c r="D1568" s="18">
        <v>32</v>
      </c>
      <c r="E1568" s="18" t="s">
        <v>27</v>
      </c>
      <c r="F1568" s="18" t="s">
        <v>3693</v>
      </c>
      <c r="G1568" s="18" t="s">
        <v>3694</v>
      </c>
      <c r="H1568" s="18" t="s">
        <v>3694</v>
      </c>
      <c r="I1568" s="22" t="s">
        <v>3101</v>
      </c>
      <c r="K1568" s="18" t="s">
        <v>4723</v>
      </c>
      <c r="L1568" s="18" t="s">
        <v>3693</v>
      </c>
      <c r="M1568" s="18" t="s">
        <v>4724</v>
      </c>
    </row>
    <row r="1569" spans="1:13" x14ac:dyDescent="0.2">
      <c r="A1569" s="1" t="s">
        <v>2992</v>
      </c>
      <c r="B1569" s="32" t="s">
        <v>17</v>
      </c>
      <c r="C1569" s="18" t="s">
        <v>3692</v>
      </c>
      <c r="D1569" s="18">
        <v>34</v>
      </c>
      <c r="E1569" s="18" t="s">
        <v>27</v>
      </c>
      <c r="F1569" s="18" t="s">
        <v>3693</v>
      </c>
      <c r="G1569" s="18" t="s">
        <v>3694</v>
      </c>
      <c r="H1569" s="18" t="s">
        <v>3694</v>
      </c>
      <c r="I1569" s="22" t="s">
        <v>3101</v>
      </c>
      <c r="K1569" s="18" t="s">
        <v>4725</v>
      </c>
      <c r="L1569" s="18" t="s">
        <v>3693</v>
      </c>
      <c r="M1569" s="18" t="s">
        <v>4724</v>
      </c>
    </row>
    <row r="1570" spans="1:13" x14ac:dyDescent="0.2">
      <c r="A1570" s="1" t="s">
        <v>2992</v>
      </c>
      <c r="B1570" s="32" t="s">
        <v>17</v>
      </c>
      <c r="C1570" s="18" t="s">
        <v>3692</v>
      </c>
      <c r="D1570" s="18">
        <v>36</v>
      </c>
      <c r="E1570" s="18" t="s">
        <v>27</v>
      </c>
      <c r="F1570" s="18" t="s">
        <v>3693</v>
      </c>
      <c r="G1570" s="18" t="s">
        <v>3694</v>
      </c>
      <c r="H1570" s="18" t="s">
        <v>3694</v>
      </c>
      <c r="I1570" s="22" t="s">
        <v>3101</v>
      </c>
      <c r="K1570" s="18" t="s">
        <v>4726</v>
      </c>
      <c r="L1570" s="18" t="s">
        <v>3693</v>
      </c>
      <c r="M1570" s="18" t="s">
        <v>4724</v>
      </c>
    </row>
    <row r="1571" spans="1:13" x14ac:dyDescent="0.2">
      <c r="A1571" s="1" t="s">
        <v>2992</v>
      </c>
      <c r="B1571" s="32" t="s">
        <v>17</v>
      </c>
      <c r="C1571" s="18" t="s">
        <v>3692</v>
      </c>
      <c r="D1571" s="18">
        <v>38</v>
      </c>
      <c r="E1571" s="18" t="s">
        <v>27</v>
      </c>
      <c r="F1571" s="18" t="s">
        <v>3693</v>
      </c>
      <c r="G1571" s="18" t="s">
        <v>3694</v>
      </c>
      <c r="H1571" s="18" t="s">
        <v>3694</v>
      </c>
      <c r="I1571" s="22" t="s">
        <v>3101</v>
      </c>
      <c r="K1571" s="18" t="s">
        <v>4727</v>
      </c>
      <c r="L1571" s="18" t="s">
        <v>3693</v>
      </c>
      <c r="M1571" s="18" t="s">
        <v>4724</v>
      </c>
    </row>
    <row r="1572" spans="1:13" x14ac:dyDescent="0.2">
      <c r="A1572" s="1" t="s">
        <v>2992</v>
      </c>
      <c r="B1572" s="32" t="s">
        <v>17</v>
      </c>
      <c r="C1572" s="18" t="s">
        <v>3692</v>
      </c>
      <c r="D1572" s="18">
        <v>40</v>
      </c>
      <c r="E1572" s="18" t="s">
        <v>27</v>
      </c>
      <c r="F1572" s="18" t="s">
        <v>3693</v>
      </c>
      <c r="G1572" s="18" t="s">
        <v>3694</v>
      </c>
      <c r="H1572" s="18" t="s">
        <v>3694</v>
      </c>
      <c r="I1572" s="22" t="s">
        <v>3101</v>
      </c>
      <c r="K1572" s="18" t="s">
        <v>4728</v>
      </c>
      <c r="L1572" s="18" t="s">
        <v>3693</v>
      </c>
      <c r="M1572" s="18" t="s">
        <v>4724</v>
      </c>
    </row>
    <row r="1573" spans="1:13" x14ac:dyDescent="0.2">
      <c r="A1573" s="1" t="s">
        <v>2992</v>
      </c>
      <c r="B1573" s="32" t="s">
        <v>17</v>
      </c>
      <c r="C1573" s="18" t="s">
        <v>3692</v>
      </c>
      <c r="D1573" s="18">
        <v>42</v>
      </c>
      <c r="E1573" s="18" t="s">
        <v>27</v>
      </c>
      <c r="F1573" s="18" t="s">
        <v>3693</v>
      </c>
      <c r="G1573" s="18" t="s">
        <v>3694</v>
      </c>
      <c r="H1573" s="18" t="s">
        <v>3694</v>
      </c>
      <c r="I1573" s="22" t="s">
        <v>3101</v>
      </c>
      <c r="K1573" s="18" t="s">
        <v>4729</v>
      </c>
      <c r="L1573" s="18" t="s">
        <v>3693</v>
      </c>
      <c r="M1573" s="18" t="s">
        <v>4724</v>
      </c>
    </row>
    <row r="1574" spans="1:13" x14ac:dyDescent="0.2">
      <c r="A1574" s="1" t="s">
        <v>2992</v>
      </c>
      <c r="B1574" s="32" t="s">
        <v>17</v>
      </c>
      <c r="C1574" s="18" t="s">
        <v>3692</v>
      </c>
      <c r="D1574" s="18">
        <v>44</v>
      </c>
      <c r="E1574" s="18" t="s">
        <v>27</v>
      </c>
      <c r="F1574" s="18" t="s">
        <v>3693</v>
      </c>
      <c r="G1574" s="18" t="s">
        <v>3694</v>
      </c>
      <c r="H1574" s="18" t="s">
        <v>3694</v>
      </c>
      <c r="I1574" s="22" t="s">
        <v>3101</v>
      </c>
      <c r="K1574" s="18" t="s">
        <v>4730</v>
      </c>
      <c r="L1574" s="18" t="s">
        <v>3693</v>
      </c>
      <c r="M1574" s="18" t="s">
        <v>4724</v>
      </c>
    </row>
    <row r="1575" spans="1:13" x14ac:dyDescent="0.2">
      <c r="A1575" s="1" t="s">
        <v>2992</v>
      </c>
      <c r="B1575" s="32" t="s">
        <v>17</v>
      </c>
      <c r="C1575" s="18" t="s">
        <v>3692</v>
      </c>
      <c r="D1575" s="18">
        <v>46</v>
      </c>
      <c r="E1575" s="18" t="s">
        <v>27</v>
      </c>
      <c r="F1575" s="18" t="s">
        <v>3693</v>
      </c>
      <c r="G1575" s="18" t="s">
        <v>3694</v>
      </c>
      <c r="H1575" s="18" t="s">
        <v>3694</v>
      </c>
      <c r="I1575" s="22" t="s">
        <v>3101</v>
      </c>
      <c r="K1575" s="18" t="s">
        <v>4731</v>
      </c>
      <c r="L1575" s="18" t="s">
        <v>3693</v>
      </c>
      <c r="M1575" s="18" t="s">
        <v>4724</v>
      </c>
    </row>
    <row r="1576" spans="1:13" x14ac:dyDescent="0.2">
      <c r="A1576" s="1" t="s">
        <v>2992</v>
      </c>
      <c r="B1576" s="32" t="s">
        <v>17</v>
      </c>
      <c r="C1576" s="18" t="s">
        <v>3695</v>
      </c>
      <c r="D1576" s="18">
        <v>34</v>
      </c>
      <c r="E1576" s="18" t="s">
        <v>27</v>
      </c>
      <c r="F1576" s="18" t="s">
        <v>3696</v>
      </c>
      <c r="G1576" s="18" t="s">
        <v>3697</v>
      </c>
      <c r="H1576" s="18" t="s">
        <v>3697</v>
      </c>
      <c r="I1576" s="22" t="s">
        <v>3102</v>
      </c>
      <c r="K1576" s="18" t="s">
        <v>4732</v>
      </c>
      <c r="L1576" s="18" t="s">
        <v>3696</v>
      </c>
      <c r="M1576" s="18" t="s">
        <v>4733</v>
      </c>
    </row>
    <row r="1577" spans="1:13" x14ac:dyDescent="0.2">
      <c r="A1577" s="1" t="s">
        <v>2992</v>
      </c>
      <c r="B1577" s="32" t="s">
        <v>17</v>
      </c>
      <c r="C1577" s="18" t="s">
        <v>3695</v>
      </c>
      <c r="D1577" s="18">
        <v>38</v>
      </c>
      <c r="E1577" s="18" t="s">
        <v>27</v>
      </c>
      <c r="F1577" s="18" t="s">
        <v>3696</v>
      </c>
      <c r="G1577" s="18" t="s">
        <v>3697</v>
      </c>
      <c r="H1577" s="18" t="s">
        <v>3697</v>
      </c>
      <c r="I1577" s="22" t="s">
        <v>3102</v>
      </c>
      <c r="K1577" s="18" t="s">
        <v>4734</v>
      </c>
      <c r="L1577" s="18" t="s">
        <v>3696</v>
      </c>
      <c r="M1577" s="18" t="s">
        <v>4733</v>
      </c>
    </row>
    <row r="1578" spans="1:13" x14ac:dyDescent="0.2">
      <c r="A1578" s="1" t="s">
        <v>2992</v>
      </c>
      <c r="B1578" s="32" t="s">
        <v>17</v>
      </c>
      <c r="C1578" s="18" t="s">
        <v>3695</v>
      </c>
      <c r="D1578" s="18">
        <v>40</v>
      </c>
      <c r="E1578" s="18" t="s">
        <v>27</v>
      </c>
      <c r="F1578" s="18" t="s">
        <v>3696</v>
      </c>
      <c r="G1578" s="18" t="s">
        <v>3697</v>
      </c>
      <c r="H1578" s="18" t="s">
        <v>3697</v>
      </c>
      <c r="I1578" s="22" t="s">
        <v>3102</v>
      </c>
      <c r="K1578" s="18" t="s">
        <v>4735</v>
      </c>
      <c r="L1578" s="18" t="s">
        <v>3696</v>
      </c>
      <c r="M1578" s="18" t="s">
        <v>4733</v>
      </c>
    </row>
    <row r="1579" spans="1:13" x14ac:dyDescent="0.2">
      <c r="A1579" s="1" t="s">
        <v>2992</v>
      </c>
      <c r="B1579" s="32" t="s">
        <v>17</v>
      </c>
      <c r="C1579" s="18" t="s">
        <v>3698</v>
      </c>
      <c r="D1579" s="18">
        <v>38</v>
      </c>
      <c r="E1579" s="18" t="s">
        <v>27</v>
      </c>
      <c r="F1579" s="18" t="s">
        <v>3699</v>
      </c>
      <c r="G1579" s="18" t="s">
        <v>3700</v>
      </c>
      <c r="H1579" s="18" t="s">
        <v>3700</v>
      </c>
      <c r="I1579" s="22" t="s">
        <v>3103</v>
      </c>
      <c r="K1579" s="18" t="s">
        <v>4736</v>
      </c>
      <c r="L1579" s="18" t="s">
        <v>3699</v>
      </c>
      <c r="M1579" s="18" t="s">
        <v>4737</v>
      </c>
    </row>
    <row r="1580" spans="1:13" x14ac:dyDescent="0.2">
      <c r="A1580" s="1" t="s">
        <v>2992</v>
      </c>
      <c r="B1580" s="32" t="s">
        <v>17</v>
      </c>
      <c r="C1580" s="18" t="s">
        <v>3698</v>
      </c>
      <c r="D1580" s="18">
        <v>40</v>
      </c>
      <c r="E1580" s="18" t="s">
        <v>27</v>
      </c>
      <c r="F1580" s="18" t="s">
        <v>3699</v>
      </c>
      <c r="G1580" s="18" t="s">
        <v>3700</v>
      </c>
      <c r="H1580" s="18" t="s">
        <v>3700</v>
      </c>
      <c r="I1580" s="22" t="s">
        <v>3103</v>
      </c>
      <c r="K1580" s="18" t="s">
        <v>4738</v>
      </c>
      <c r="L1580" s="18" t="s">
        <v>3699</v>
      </c>
      <c r="M1580" s="18" t="s">
        <v>4737</v>
      </c>
    </row>
    <row r="1581" spans="1:13" x14ac:dyDescent="0.2">
      <c r="A1581" s="1" t="s">
        <v>2992</v>
      </c>
      <c r="B1581" s="32" t="s">
        <v>17</v>
      </c>
      <c r="C1581" s="18" t="s">
        <v>3701</v>
      </c>
      <c r="D1581" s="18">
        <v>32</v>
      </c>
      <c r="E1581" s="18" t="s">
        <v>27</v>
      </c>
      <c r="F1581" s="18" t="s">
        <v>3702</v>
      </c>
      <c r="G1581" s="18" t="s">
        <v>3703</v>
      </c>
      <c r="H1581" s="18" t="s">
        <v>3703</v>
      </c>
      <c r="I1581" s="22" t="s">
        <v>3104</v>
      </c>
      <c r="K1581" s="18" t="s">
        <v>4739</v>
      </c>
      <c r="L1581" s="18" t="s">
        <v>3702</v>
      </c>
      <c r="M1581" s="18" t="s">
        <v>4740</v>
      </c>
    </row>
    <row r="1582" spans="1:13" x14ac:dyDescent="0.2">
      <c r="A1582" s="1" t="s">
        <v>2992</v>
      </c>
      <c r="B1582" s="32" t="s">
        <v>17</v>
      </c>
      <c r="C1582" s="18" t="s">
        <v>3701</v>
      </c>
      <c r="D1582" s="18">
        <v>34</v>
      </c>
      <c r="E1582" s="18" t="s">
        <v>27</v>
      </c>
      <c r="F1582" s="18" t="s">
        <v>3702</v>
      </c>
      <c r="G1582" s="18" t="s">
        <v>3703</v>
      </c>
      <c r="H1582" s="18" t="s">
        <v>3703</v>
      </c>
      <c r="I1582" s="22" t="s">
        <v>3104</v>
      </c>
      <c r="K1582" s="18" t="s">
        <v>4741</v>
      </c>
      <c r="L1582" s="18" t="s">
        <v>3702</v>
      </c>
      <c r="M1582" s="18" t="s">
        <v>4740</v>
      </c>
    </row>
    <row r="1583" spans="1:13" x14ac:dyDescent="0.2">
      <c r="A1583" s="1" t="s">
        <v>2992</v>
      </c>
      <c r="B1583" s="32" t="s">
        <v>17</v>
      </c>
      <c r="C1583" s="18" t="s">
        <v>3701</v>
      </c>
      <c r="D1583" s="18">
        <v>36</v>
      </c>
      <c r="E1583" s="18" t="s">
        <v>27</v>
      </c>
      <c r="F1583" s="18" t="s">
        <v>3702</v>
      </c>
      <c r="G1583" s="18" t="s">
        <v>3703</v>
      </c>
      <c r="H1583" s="18" t="s">
        <v>3703</v>
      </c>
      <c r="I1583" s="22" t="s">
        <v>3104</v>
      </c>
      <c r="K1583" s="18" t="s">
        <v>4742</v>
      </c>
      <c r="L1583" s="18" t="s">
        <v>3702</v>
      </c>
      <c r="M1583" s="18" t="s">
        <v>4740</v>
      </c>
    </row>
    <row r="1584" spans="1:13" x14ac:dyDescent="0.2">
      <c r="A1584" s="1" t="s">
        <v>2992</v>
      </c>
      <c r="B1584" s="32" t="s">
        <v>17</v>
      </c>
      <c r="C1584" s="18" t="s">
        <v>3701</v>
      </c>
      <c r="D1584" s="18">
        <v>38</v>
      </c>
      <c r="E1584" s="18" t="s">
        <v>27</v>
      </c>
      <c r="F1584" s="18" t="s">
        <v>3702</v>
      </c>
      <c r="G1584" s="18" t="s">
        <v>3703</v>
      </c>
      <c r="H1584" s="18" t="s">
        <v>3703</v>
      </c>
      <c r="I1584" s="22" t="s">
        <v>3104</v>
      </c>
      <c r="K1584" s="18" t="s">
        <v>4743</v>
      </c>
      <c r="L1584" s="18" t="s">
        <v>3702</v>
      </c>
      <c r="M1584" s="18" t="s">
        <v>4740</v>
      </c>
    </row>
    <row r="1585" spans="1:13" x14ac:dyDescent="0.2">
      <c r="A1585" s="1" t="s">
        <v>2992</v>
      </c>
      <c r="B1585" s="32" t="s">
        <v>17</v>
      </c>
      <c r="C1585" s="18" t="s">
        <v>3701</v>
      </c>
      <c r="D1585" s="18">
        <v>40</v>
      </c>
      <c r="E1585" s="18" t="s">
        <v>27</v>
      </c>
      <c r="F1585" s="18" t="s">
        <v>3702</v>
      </c>
      <c r="G1585" s="18" t="s">
        <v>3703</v>
      </c>
      <c r="H1585" s="18" t="s">
        <v>3703</v>
      </c>
      <c r="I1585" s="22" t="s">
        <v>3104</v>
      </c>
      <c r="K1585" s="18" t="s">
        <v>4744</v>
      </c>
      <c r="L1585" s="18" t="s">
        <v>3702</v>
      </c>
      <c r="M1585" s="18" t="s">
        <v>4740</v>
      </c>
    </row>
    <row r="1586" spans="1:13" x14ac:dyDescent="0.2">
      <c r="A1586" s="1" t="s">
        <v>2992</v>
      </c>
      <c r="B1586" s="32" t="s">
        <v>17</v>
      </c>
      <c r="C1586" s="18" t="s">
        <v>3701</v>
      </c>
      <c r="D1586" s="18">
        <v>42</v>
      </c>
      <c r="E1586" s="18" t="s">
        <v>27</v>
      </c>
      <c r="F1586" s="18" t="s">
        <v>3702</v>
      </c>
      <c r="G1586" s="18" t="s">
        <v>3703</v>
      </c>
      <c r="H1586" s="18" t="s">
        <v>3703</v>
      </c>
      <c r="I1586" s="22" t="s">
        <v>3104</v>
      </c>
      <c r="K1586" s="18" t="s">
        <v>4745</v>
      </c>
      <c r="L1586" s="18" t="s">
        <v>3702</v>
      </c>
      <c r="M1586" s="18" t="s">
        <v>4740</v>
      </c>
    </row>
    <row r="1587" spans="1:13" x14ac:dyDescent="0.2">
      <c r="A1587" s="1" t="s">
        <v>2992</v>
      </c>
      <c r="B1587" s="32" t="s">
        <v>17</v>
      </c>
      <c r="C1587" s="18" t="s">
        <v>3701</v>
      </c>
      <c r="D1587" s="18">
        <v>44</v>
      </c>
      <c r="E1587" s="18" t="s">
        <v>27</v>
      </c>
      <c r="F1587" s="18" t="s">
        <v>3702</v>
      </c>
      <c r="G1587" s="18" t="s">
        <v>3703</v>
      </c>
      <c r="H1587" s="18" t="s">
        <v>3703</v>
      </c>
      <c r="I1587" s="22" t="s">
        <v>3104</v>
      </c>
      <c r="K1587" s="18" t="s">
        <v>4746</v>
      </c>
      <c r="L1587" s="18" t="s">
        <v>3702</v>
      </c>
      <c r="M1587" s="18" t="s">
        <v>4740</v>
      </c>
    </row>
    <row r="1588" spans="1:13" x14ac:dyDescent="0.2">
      <c r="A1588" s="1" t="s">
        <v>2992</v>
      </c>
      <c r="B1588" s="32" t="s">
        <v>17</v>
      </c>
      <c r="C1588" s="18" t="s">
        <v>3701</v>
      </c>
      <c r="D1588" s="18">
        <v>46</v>
      </c>
      <c r="E1588" s="18" t="s">
        <v>27</v>
      </c>
      <c r="F1588" s="18" t="s">
        <v>3702</v>
      </c>
      <c r="G1588" s="18" t="s">
        <v>3703</v>
      </c>
      <c r="H1588" s="18" t="s">
        <v>3703</v>
      </c>
      <c r="I1588" s="22" t="s">
        <v>3104</v>
      </c>
      <c r="K1588" s="18" t="s">
        <v>4747</v>
      </c>
      <c r="L1588" s="18" t="s">
        <v>3702</v>
      </c>
      <c r="M1588" s="18" t="s">
        <v>4740</v>
      </c>
    </row>
    <row r="1589" spans="1:13" x14ac:dyDescent="0.2">
      <c r="A1589" s="1" t="s">
        <v>2992</v>
      </c>
      <c r="B1589" s="32" t="s">
        <v>17</v>
      </c>
      <c r="C1589" s="18" t="s">
        <v>3704</v>
      </c>
      <c r="D1589" s="18">
        <v>32</v>
      </c>
      <c r="E1589" s="18" t="s">
        <v>27</v>
      </c>
      <c r="F1589" s="18" t="s">
        <v>3705</v>
      </c>
      <c r="G1589" s="18" t="s">
        <v>3706</v>
      </c>
      <c r="H1589" s="18" t="s">
        <v>3706</v>
      </c>
      <c r="I1589" s="22" t="s">
        <v>3105</v>
      </c>
      <c r="K1589" s="18" t="s">
        <v>4748</v>
      </c>
      <c r="L1589" s="18" t="s">
        <v>3705</v>
      </c>
      <c r="M1589" s="18" t="s">
        <v>4749</v>
      </c>
    </row>
    <row r="1590" spans="1:13" x14ac:dyDescent="0.2">
      <c r="A1590" s="1" t="s">
        <v>2992</v>
      </c>
      <c r="B1590" s="32" t="s">
        <v>17</v>
      </c>
      <c r="C1590" s="18" t="s">
        <v>3704</v>
      </c>
      <c r="D1590" s="18">
        <v>34</v>
      </c>
      <c r="E1590" s="18" t="s">
        <v>27</v>
      </c>
      <c r="F1590" s="18" t="s">
        <v>3705</v>
      </c>
      <c r="G1590" s="18" t="s">
        <v>3706</v>
      </c>
      <c r="H1590" s="18" t="s">
        <v>3706</v>
      </c>
      <c r="I1590" s="22" t="s">
        <v>3105</v>
      </c>
      <c r="K1590" s="18" t="s">
        <v>4750</v>
      </c>
      <c r="L1590" s="18" t="s">
        <v>3705</v>
      </c>
      <c r="M1590" s="18" t="s">
        <v>4749</v>
      </c>
    </row>
    <row r="1591" spans="1:13" x14ac:dyDescent="0.2">
      <c r="A1591" s="1" t="s">
        <v>2992</v>
      </c>
      <c r="B1591" s="32" t="s">
        <v>17</v>
      </c>
      <c r="C1591" s="18" t="s">
        <v>3704</v>
      </c>
      <c r="D1591" s="18">
        <v>36</v>
      </c>
      <c r="E1591" s="18" t="s">
        <v>27</v>
      </c>
      <c r="F1591" s="18" t="s">
        <v>3705</v>
      </c>
      <c r="G1591" s="18" t="s">
        <v>3706</v>
      </c>
      <c r="H1591" s="18" t="s">
        <v>3706</v>
      </c>
      <c r="I1591" s="22" t="s">
        <v>3105</v>
      </c>
      <c r="K1591" s="18" t="s">
        <v>4751</v>
      </c>
      <c r="L1591" s="18" t="s">
        <v>3705</v>
      </c>
      <c r="M1591" s="18" t="s">
        <v>4749</v>
      </c>
    </row>
    <row r="1592" spans="1:13" x14ac:dyDescent="0.2">
      <c r="A1592" s="1" t="s">
        <v>2992</v>
      </c>
      <c r="B1592" s="32" t="s">
        <v>17</v>
      </c>
      <c r="C1592" s="18" t="s">
        <v>3704</v>
      </c>
      <c r="D1592" s="18">
        <v>38</v>
      </c>
      <c r="E1592" s="18" t="s">
        <v>27</v>
      </c>
      <c r="F1592" s="18" t="s">
        <v>3705</v>
      </c>
      <c r="G1592" s="18" t="s">
        <v>3706</v>
      </c>
      <c r="H1592" s="18" t="s">
        <v>3706</v>
      </c>
      <c r="I1592" s="22" t="s">
        <v>3105</v>
      </c>
      <c r="K1592" s="18" t="s">
        <v>4752</v>
      </c>
      <c r="L1592" s="18" t="s">
        <v>3705</v>
      </c>
      <c r="M1592" s="18" t="s">
        <v>4749</v>
      </c>
    </row>
    <row r="1593" spans="1:13" x14ac:dyDescent="0.2">
      <c r="A1593" s="1" t="s">
        <v>2992</v>
      </c>
      <c r="B1593" s="32" t="s">
        <v>17</v>
      </c>
      <c r="C1593" s="18" t="s">
        <v>3704</v>
      </c>
      <c r="D1593" s="18">
        <v>40</v>
      </c>
      <c r="E1593" s="18" t="s">
        <v>27</v>
      </c>
      <c r="F1593" s="18" t="s">
        <v>3705</v>
      </c>
      <c r="G1593" s="18" t="s">
        <v>3706</v>
      </c>
      <c r="H1593" s="18" t="s">
        <v>3706</v>
      </c>
      <c r="I1593" s="22" t="s">
        <v>3105</v>
      </c>
      <c r="K1593" s="18" t="s">
        <v>4753</v>
      </c>
      <c r="L1593" s="18" t="s">
        <v>3705</v>
      </c>
      <c r="M1593" s="18" t="s">
        <v>4749</v>
      </c>
    </row>
    <row r="1594" spans="1:13" x14ac:dyDescent="0.2">
      <c r="A1594" s="1" t="s">
        <v>2992</v>
      </c>
      <c r="B1594" s="32" t="s">
        <v>17</v>
      </c>
      <c r="C1594" s="18" t="s">
        <v>3707</v>
      </c>
      <c r="D1594" s="18">
        <v>38</v>
      </c>
      <c r="E1594" s="18" t="s">
        <v>27</v>
      </c>
      <c r="F1594" s="18" t="s">
        <v>3708</v>
      </c>
      <c r="G1594" s="18" t="s">
        <v>3709</v>
      </c>
      <c r="H1594" s="18" t="s">
        <v>3709</v>
      </c>
      <c r="I1594" s="22">
        <v>8104560001</v>
      </c>
      <c r="K1594" s="18" t="s">
        <v>4754</v>
      </c>
      <c r="L1594" s="18" t="s">
        <v>3708</v>
      </c>
      <c r="M1594" s="18" t="s">
        <v>4755</v>
      </c>
    </row>
    <row r="1595" spans="1:13" x14ac:dyDescent="0.2">
      <c r="A1595" s="1" t="s">
        <v>2992</v>
      </c>
      <c r="B1595" s="32" t="s">
        <v>17</v>
      </c>
      <c r="C1595" s="18" t="s">
        <v>3707</v>
      </c>
      <c r="D1595" s="18">
        <v>40</v>
      </c>
      <c r="E1595" s="18" t="s">
        <v>27</v>
      </c>
      <c r="F1595" s="18" t="s">
        <v>3708</v>
      </c>
      <c r="G1595" s="18" t="s">
        <v>3709</v>
      </c>
      <c r="H1595" s="18" t="s">
        <v>3709</v>
      </c>
      <c r="I1595" s="22">
        <v>8104560001</v>
      </c>
      <c r="K1595" s="18" t="s">
        <v>4756</v>
      </c>
      <c r="L1595" s="18" t="s">
        <v>3708</v>
      </c>
      <c r="M1595" s="18" t="s">
        <v>4755</v>
      </c>
    </row>
    <row r="1596" spans="1:13" x14ac:dyDescent="0.2">
      <c r="A1596" s="1" t="s">
        <v>2992</v>
      </c>
      <c r="B1596" s="32" t="s">
        <v>17</v>
      </c>
      <c r="C1596" s="18" t="s">
        <v>3710</v>
      </c>
      <c r="D1596" s="18">
        <v>26</v>
      </c>
      <c r="E1596" s="18" t="s">
        <v>27</v>
      </c>
      <c r="F1596" s="18" t="s">
        <v>3711</v>
      </c>
      <c r="G1596" s="18" t="s">
        <v>3712</v>
      </c>
      <c r="H1596" s="18" t="s">
        <v>3712</v>
      </c>
      <c r="I1596" s="22" t="s">
        <v>3106</v>
      </c>
      <c r="K1596" s="18" t="s">
        <v>4757</v>
      </c>
      <c r="L1596" s="18" t="s">
        <v>3711</v>
      </c>
      <c r="M1596" s="18" t="s">
        <v>4758</v>
      </c>
    </row>
    <row r="1597" spans="1:13" x14ac:dyDescent="0.2">
      <c r="A1597" s="1" t="s">
        <v>2992</v>
      </c>
      <c r="B1597" s="32" t="s">
        <v>17</v>
      </c>
      <c r="C1597" s="18" t="s">
        <v>3710</v>
      </c>
      <c r="D1597" s="18">
        <v>32</v>
      </c>
      <c r="E1597" s="18" t="s">
        <v>27</v>
      </c>
      <c r="F1597" s="18" t="s">
        <v>3711</v>
      </c>
      <c r="G1597" s="18" t="s">
        <v>3712</v>
      </c>
      <c r="H1597" s="18" t="s">
        <v>3712</v>
      </c>
      <c r="I1597" s="22" t="s">
        <v>3106</v>
      </c>
      <c r="K1597" s="18" t="s">
        <v>4759</v>
      </c>
      <c r="L1597" s="18" t="s">
        <v>3711</v>
      </c>
      <c r="M1597" s="18" t="s">
        <v>4758</v>
      </c>
    </row>
    <row r="1598" spans="1:13" x14ac:dyDescent="0.2">
      <c r="A1598" s="1" t="s">
        <v>2992</v>
      </c>
      <c r="B1598" s="32" t="s">
        <v>17</v>
      </c>
      <c r="C1598" s="18" t="s">
        <v>3710</v>
      </c>
      <c r="D1598" s="18">
        <v>38</v>
      </c>
      <c r="E1598" s="18" t="s">
        <v>27</v>
      </c>
      <c r="F1598" s="18" t="s">
        <v>3711</v>
      </c>
      <c r="G1598" s="18" t="s">
        <v>3712</v>
      </c>
      <c r="H1598" s="18" t="s">
        <v>3712</v>
      </c>
      <c r="I1598" s="22" t="s">
        <v>3106</v>
      </c>
      <c r="K1598" s="18" t="s">
        <v>4760</v>
      </c>
      <c r="L1598" s="18" t="s">
        <v>3711</v>
      </c>
      <c r="M1598" s="18" t="s">
        <v>4758</v>
      </c>
    </row>
    <row r="1599" spans="1:13" x14ac:dyDescent="0.2">
      <c r="A1599" s="1" t="s">
        <v>2992</v>
      </c>
      <c r="B1599" s="32" t="s">
        <v>17</v>
      </c>
      <c r="C1599" s="18" t="s">
        <v>3713</v>
      </c>
      <c r="D1599" s="18">
        <v>28</v>
      </c>
      <c r="E1599" s="18" t="s">
        <v>27</v>
      </c>
      <c r="F1599" s="18" t="s">
        <v>3714</v>
      </c>
      <c r="G1599" s="18" t="s">
        <v>3715</v>
      </c>
      <c r="H1599" s="18" t="s">
        <v>3715</v>
      </c>
      <c r="I1599" s="22" t="s">
        <v>3107</v>
      </c>
      <c r="K1599" s="18" t="s">
        <v>4761</v>
      </c>
      <c r="L1599" s="18" t="s">
        <v>3714</v>
      </c>
      <c r="M1599" s="18" t="s">
        <v>4762</v>
      </c>
    </row>
    <row r="1600" spans="1:13" x14ac:dyDescent="0.2">
      <c r="A1600" s="1" t="s">
        <v>2992</v>
      </c>
      <c r="B1600" s="32" t="s">
        <v>17</v>
      </c>
      <c r="C1600" s="18" t="s">
        <v>3713</v>
      </c>
      <c r="D1600" s="18">
        <v>30</v>
      </c>
      <c r="E1600" s="18" t="s">
        <v>27</v>
      </c>
      <c r="F1600" s="18" t="s">
        <v>3714</v>
      </c>
      <c r="G1600" s="18" t="s">
        <v>3715</v>
      </c>
      <c r="H1600" s="18" t="s">
        <v>3715</v>
      </c>
      <c r="I1600" s="22" t="s">
        <v>3107</v>
      </c>
      <c r="K1600" s="18" t="s">
        <v>4763</v>
      </c>
      <c r="L1600" s="18" t="s">
        <v>3714</v>
      </c>
      <c r="M1600" s="18" t="s">
        <v>4762</v>
      </c>
    </row>
    <row r="1601" spans="1:13" x14ac:dyDescent="0.2">
      <c r="A1601" s="1" t="s">
        <v>2992</v>
      </c>
      <c r="B1601" s="32" t="s">
        <v>17</v>
      </c>
      <c r="C1601" s="18" t="s">
        <v>3713</v>
      </c>
      <c r="D1601" s="18">
        <v>32</v>
      </c>
      <c r="E1601" s="18" t="s">
        <v>27</v>
      </c>
      <c r="F1601" s="18" t="s">
        <v>3714</v>
      </c>
      <c r="G1601" s="18" t="s">
        <v>3715</v>
      </c>
      <c r="H1601" s="18" t="s">
        <v>3715</v>
      </c>
      <c r="I1601" s="22" t="s">
        <v>3107</v>
      </c>
      <c r="K1601" s="18" t="s">
        <v>4764</v>
      </c>
      <c r="L1601" s="18" t="s">
        <v>3714</v>
      </c>
      <c r="M1601" s="18" t="s">
        <v>4762</v>
      </c>
    </row>
    <row r="1602" spans="1:13" x14ac:dyDescent="0.2">
      <c r="A1602" s="1" t="s">
        <v>2992</v>
      </c>
      <c r="B1602" s="32" t="s">
        <v>17</v>
      </c>
      <c r="C1602" s="18" t="s">
        <v>3713</v>
      </c>
      <c r="D1602" s="18">
        <v>34</v>
      </c>
      <c r="E1602" s="18" t="s">
        <v>27</v>
      </c>
      <c r="F1602" s="18" t="s">
        <v>3714</v>
      </c>
      <c r="G1602" s="18" t="s">
        <v>3715</v>
      </c>
      <c r="H1602" s="18" t="s">
        <v>3715</v>
      </c>
      <c r="I1602" s="22" t="s">
        <v>3107</v>
      </c>
      <c r="K1602" s="18" t="s">
        <v>4765</v>
      </c>
      <c r="L1602" s="18" t="s">
        <v>3714</v>
      </c>
      <c r="M1602" s="18" t="s">
        <v>4762</v>
      </c>
    </row>
    <row r="1603" spans="1:13" x14ac:dyDescent="0.2">
      <c r="A1603" s="1" t="s">
        <v>2992</v>
      </c>
      <c r="B1603" s="32" t="s">
        <v>17</v>
      </c>
      <c r="C1603" s="18" t="s">
        <v>3713</v>
      </c>
      <c r="D1603" s="18">
        <v>36</v>
      </c>
      <c r="E1603" s="18" t="s">
        <v>27</v>
      </c>
      <c r="F1603" s="18" t="s">
        <v>3714</v>
      </c>
      <c r="G1603" s="18" t="s">
        <v>3715</v>
      </c>
      <c r="H1603" s="18" t="s">
        <v>3715</v>
      </c>
      <c r="I1603" s="22" t="s">
        <v>3107</v>
      </c>
      <c r="K1603" s="18" t="s">
        <v>4766</v>
      </c>
      <c r="L1603" s="18" t="s">
        <v>3714</v>
      </c>
      <c r="M1603" s="18" t="s">
        <v>4762</v>
      </c>
    </row>
    <row r="1604" spans="1:13" x14ac:dyDescent="0.2">
      <c r="A1604" s="1" t="s">
        <v>2992</v>
      </c>
      <c r="B1604" s="32" t="s">
        <v>17</v>
      </c>
      <c r="C1604" s="18" t="s">
        <v>3713</v>
      </c>
      <c r="D1604" s="18">
        <v>38</v>
      </c>
      <c r="E1604" s="18" t="s">
        <v>27</v>
      </c>
      <c r="F1604" s="18" t="s">
        <v>3714</v>
      </c>
      <c r="G1604" s="18" t="s">
        <v>3715</v>
      </c>
      <c r="H1604" s="18" t="s">
        <v>3715</v>
      </c>
      <c r="I1604" s="22" t="s">
        <v>3107</v>
      </c>
      <c r="K1604" s="18" t="s">
        <v>4767</v>
      </c>
      <c r="L1604" s="18" t="s">
        <v>3714</v>
      </c>
      <c r="M1604" s="18" t="s">
        <v>4762</v>
      </c>
    </row>
    <row r="1605" spans="1:13" x14ac:dyDescent="0.2">
      <c r="A1605" s="1" t="s">
        <v>2992</v>
      </c>
      <c r="B1605" s="32" t="s">
        <v>17</v>
      </c>
      <c r="C1605" s="18" t="s">
        <v>3716</v>
      </c>
      <c r="D1605" s="18">
        <v>36</v>
      </c>
      <c r="E1605" s="18" t="s">
        <v>27</v>
      </c>
      <c r="F1605" s="18" t="s">
        <v>3717</v>
      </c>
      <c r="G1605" s="18" t="s">
        <v>3718</v>
      </c>
      <c r="H1605" s="18" t="s">
        <v>3718</v>
      </c>
      <c r="I1605" s="22" t="s">
        <v>3108</v>
      </c>
      <c r="K1605" s="18" t="s">
        <v>4768</v>
      </c>
      <c r="L1605" s="18" t="s">
        <v>3717</v>
      </c>
      <c r="M1605" s="18" t="s">
        <v>4769</v>
      </c>
    </row>
    <row r="1606" spans="1:13" x14ac:dyDescent="0.2">
      <c r="A1606" s="1" t="s">
        <v>2992</v>
      </c>
      <c r="B1606" s="32" t="s">
        <v>17</v>
      </c>
      <c r="C1606" s="18" t="s">
        <v>3719</v>
      </c>
      <c r="D1606" s="18">
        <v>26</v>
      </c>
      <c r="E1606" s="18" t="s">
        <v>27</v>
      </c>
      <c r="F1606" s="18" t="s">
        <v>3720</v>
      </c>
      <c r="G1606" s="18" t="s">
        <v>3721</v>
      </c>
      <c r="H1606" s="18" t="s">
        <v>3721</v>
      </c>
      <c r="I1606" s="22" t="s">
        <v>3109</v>
      </c>
      <c r="K1606" s="18" t="s">
        <v>4770</v>
      </c>
      <c r="L1606" s="18" t="s">
        <v>3720</v>
      </c>
    </row>
    <row r="1607" spans="1:13" x14ac:dyDescent="0.2">
      <c r="A1607" s="1" t="s">
        <v>2992</v>
      </c>
      <c r="B1607" s="32" t="s">
        <v>17</v>
      </c>
      <c r="C1607" s="18" t="s">
        <v>3719</v>
      </c>
      <c r="D1607" s="18">
        <v>28</v>
      </c>
      <c r="E1607" s="18" t="s">
        <v>27</v>
      </c>
      <c r="F1607" s="18" t="s">
        <v>3720</v>
      </c>
      <c r="G1607" s="18" t="s">
        <v>3721</v>
      </c>
      <c r="H1607" s="18" t="s">
        <v>3721</v>
      </c>
      <c r="I1607" s="22" t="s">
        <v>3109</v>
      </c>
      <c r="K1607" s="18" t="s">
        <v>4771</v>
      </c>
      <c r="L1607" s="18" t="s">
        <v>3720</v>
      </c>
    </row>
    <row r="1608" spans="1:13" x14ac:dyDescent="0.2">
      <c r="A1608" s="1" t="s">
        <v>2992</v>
      </c>
      <c r="B1608" s="32" t="s">
        <v>17</v>
      </c>
      <c r="C1608" s="18" t="s">
        <v>3719</v>
      </c>
      <c r="D1608" s="18">
        <v>30</v>
      </c>
      <c r="E1608" s="18" t="s">
        <v>27</v>
      </c>
      <c r="F1608" s="18" t="s">
        <v>3720</v>
      </c>
      <c r="G1608" s="18" t="s">
        <v>3721</v>
      </c>
      <c r="H1608" s="18" t="s">
        <v>3721</v>
      </c>
      <c r="I1608" s="22" t="s">
        <v>3109</v>
      </c>
      <c r="K1608" s="18" t="s">
        <v>4772</v>
      </c>
      <c r="L1608" s="18" t="s">
        <v>3720</v>
      </c>
    </row>
    <row r="1609" spans="1:13" x14ac:dyDescent="0.2">
      <c r="A1609" s="1" t="s">
        <v>2992</v>
      </c>
      <c r="B1609" s="32" t="s">
        <v>17</v>
      </c>
      <c r="C1609" s="18" t="s">
        <v>3719</v>
      </c>
      <c r="D1609" s="18">
        <v>32</v>
      </c>
      <c r="E1609" s="18" t="s">
        <v>27</v>
      </c>
      <c r="F1609" s="18" t="s">
        <v>3720</v>
      </c>
      <c r="G1609" s="18" t="s">
        <v>3721</v>
      </c>
      <c r="H1609" s="18" t="s">
        <v>3721</v>
      </c>
      <c r="I1609" s="22" t="s">
        <v>3109</v>
      </c>
      <c r="K1609" s="18" t="s">
        <v>4773</v>
      </c>
      <c r="L1609" s="18" t="s">
        <v>3720</v>
      </c>
    </row>
    <row r="1610" spans="1:13" x14ac:dyDescent="0.2">
      <c r="A1610" s="1" t="s">
        <v>2992</v>
      </c>
      <c r="B1610" s="32" t="s">
        <v>17</v>
      </c>
      <c r="C1610" s="18" t="s">
        <v>3719</v>
      </c>
      <c r="D1610" s="18">
        <v>34</v>
      </c>
      <c r="E1610" s="18" t="s">
        <v>27</v>
      </c>
      <c r="F1610" s="18" t="s">
        <v>3720</v>
      </c>
      <c r="G1610" s="18" t="s">
        <v>3721</v>
      </c>
      <c r="H1610" s="18" t="s">
        <v>3721</v>
      </c>
      <c r="I1610" s="22" t="s">
        <v>3109</v>
      </c>
      <c r="K1610" s="18" t="s">
        <v>4774</v>
      </c>
      <c r="L1610" s="18" t="s">
        <v>3720</v>
      </c>
    </row>
    <row r="1611" spans="1:13" x14ac:dyDescent="0.2">
      <c r="A1611" s="1" t="s">
        <v>2992</v>
      </c>
      <c r="B1611" s="32" t="s">
        <v>17</v>
      </c>
      <c r="C1611" s="18" t="s">
        <v>3719</v>
      </c>
      <c r="D1611" s="18">
        <v>36</v>
      </c>
      <c r="E1611" s="18" t="s">
        <v>27</v>
      </c>
      <c r="F1611" s="18" t="s">
        <v>3720</v>
      </c>
      <c r="G1611" s="18" t="s">
        <v>3721</v>
      </c>
      <c r="H1611" s="18" t="s">
        <v>3721</v>
      </c>
      <c r="I1611" s="22" t="s">
        <v>3109</v>
      </c>
      <c r="K1611" s="18" t="s">
        <v>4775</v>
      </c>
      <c r="L1611" s="18" t="s">
        <v>3720</v>
      </c>
    </row>
    <row r="1612" spans="1:13" x14ac:dyDescent="0.2">
      <c r="A1612" s="1" t="s">
        <v>2992</v>
      </c>
      <c r="B1612" s="32" t="s">
        <v>17</v>
      </c>
      <c r="C1612" s="18" t="s">
        <v>3722</v>
      </c>
      <c r="D1612" s="18">
        <v>32</v>
      </c>
      <c r="E1612" s="18" t="s">
        <v>27</v>
      </c>
      <c r="F1612" s="18" t="s">
        <v>3723</v>
      </c>
      <c r="G1612" s="18" t="s">
        <v>3724</v>
      </c>
      <c r="H1612" s="18" t="s">
        <v>3724</v>
      </c>
      <c r="I1612" s="22" t="s">
        <v>3110</v>
      </c>
      <c r="K1612" s="18" t="s">
        <v>4776</v>
      </c>
      <c r="L1612" s="18" t="s">
        <v>3723</v>
      </c>
      <c r="M1612" s="18" t="s">
        <v>4777</v>
      </c>
    </row>
    <row r="1613" spans="1:13" x14ac:dyDescent="0.2">
      <c r="A1613" s="1" t="s">
        <v>2992</v>
      </c>
      <c r="B1613" s="32" t="s">
        <v>17</v>
      </c>
      <c r="C1613" s="18" t="s">
        <v>3722</v>
      </c>
      <c r="D1613" s="18">
        <v>34</v>
      </c>
      <c r="E1613" s="18" t="s">
        <v>27</v>
      </c>
      <c r="F1613" s="18" t="s">
        <v>3723</v>
      </c>
      <c r="G1613" s="18" t="s">
        <v>3724</v>
      </c>
      <c r="H1613" s="18" t="s">
        <v>3724</v>
      </c>
      <c r="I1613" s="22" t="s">
        <v>3110</v>
      </c>
      <c r="K1613" s="18" t="s">
        <v>4778</v>
      </c>
      <c r="L1613" s="18" t="s">
        <v>3723</v>
      </c>
      <c r="M1613" s="18" t="s">
        <v>4777</v>
      </c>
    </row>
    <row r="1614" spans="1:13" x14ac:dyDescent="0.2">
      <c r="A1614" s="1" t="s">
        <v>2992</v>
      </c>
      <c r="B1614" s="32" t="s">
        <v>17</v>
      </c>
      <c r="C1614" s="18" t="s">
        <v>3722</v>
      </c>
      <c r="D1614" s="18">
        <v>36</v>
      </c>
      <c r="E1614" s="18" t="s">
        <v>27</v>
      </c>
      <c r="F1614" s="18" t="s">
        <v>3723</v>
      </c>
      <c r="G1614" s="18" t="s">
        <v>3724</v>
      </c>
      <c r="H1614" s="18" t="s">
        <v>3724</v>
      </c>
      <c r="I1614" s="22" t="s">
        <v>3110</v>
      </c>
      <c r="K1614" s="18" t="s">
        <v>4779</v>
      </c>
      <c r="L1614" s="18" t="s">
        <v>3723</v>
      </c>
      <c r="M1614" s="18" t="s">
        <v>4777</v>
      </c>
    </row>
    <row r="1615" spans="1:13" x14ac:dyDescent="0.2">
      <c r="A1615" s="1" t="s">
        <v>2992</v>
      </c>
      <c r="B1615" s="32" t="s">
        <v>17</v>
      </c>
      <c r="C1615" s="18" t="s">
        <v>3722</v>
      </c>
      <c r="D1615" s="18">
        <v>38</v>
      </c>
      <c r="E1615" s="18" t="s">
        <v>27</v>
      </c>
      <c r="F1615" s="18" t="s">
        <v>3723</v>
      </c>
      <c r="G1615" s="18" t="s">
        <v>3724</v>
      </c>
      <c r="H1615" s="18" t="s">
        <v>3724</v>
      </c>
      <c r="I1615" s="22" t="s">
        <v>3110</v>
      </c>
      <c r="K1615" s="18" t="s">
        <v>4780</v>
      </c>
      <c r="L1615" s="18" t="s">
        <v>3723</v>
      </c>
      <c r="M1615" s="18" t="s">
        <v>4777</v>
      </c>
    </row>
    <row r="1616" spans="1:13" x14ac:dyDescent="0.2">
      <c r="A1616" s="1" t="s">
        <v>2992</v>
      </c>
      <c r="B1616" s="32" t="s">
        <v>17</v>
      </c>
      <c r="C1616" s="18" t="s">
        <v>3722</v>
      </c>
      <c r="D1616" s="18">
        <v>40</v>
      </c>
      <c r="E1616" s="18" t="s">
        <v>27</v>
      </c>
      <c r="F1616" s="18" t="s">
        <v>3723</v>
      </c>
      <c r="G1616" s="18" t="s">
        <v>3724</v>
      </c>
      <c r="H1616" s="18" t="s">
        <v>3724</v>
      </c>
      <c r="I1616" s="22" t="s">
        <v>3110</v>
      </c>
      <c r="K1616" s="18" t="s">
        <v>4781</v>
      </c>
      <c r="L1616" s="18" t="s">
        <v>3723</v>
      </c>
      <c r="M1616" s="18" t="s">
        <v>4777</v>
      </c>
    </row>
    <row r="1617" spans="1:13" x14ac:dyDescent="0.2">
      <c r="A1617" s="1" t="s">
        <v>2992</v>
      </c>
      <c r="B1617" s="32" t="s">
        <v>17</v>
      </c>
      <c r="C1617" s="18" t="s">
        <v>3722</v>
      </c>
      <c r="D1617" s="18">
        <v>42</v>
      </c>
      <c r="E1617" s="18" t="s">
        <v>27</v>
      </c>
      <c r="F1617" s="18" t="s">
        <v>3723</v>
      </c>
      <c r="G1617" s="18" t="s">
        <v>3724</v>
      </c>
      <c r="H1617" s="18" t="s">
        <v>3724</v>
      </c>
      <c r="I1617" s="22" t="s">
        <v>3110</v>
      </c>
      <c r="K1617" s="18" t="s">
        <v>4782</v>
      </c>
      <c r="L1617" s="18" t="s">
        <v>3723</v>
      </c>
      <c r="M1617" s="18" t="s">
        <v>4777</v>
      </c>
    </row>
    <row r="1618" spans="1:13" x14ac:dyDescent="0.2">
      <c r="A1618" s="1" t="s">
        <v>2992</v>
      </c>
      <c r="B1618" s="32" t="s">
        <v>17</v>
      </c>
      <c r="C1618" s="18" t="s">
        <v>3725</v>
      </c>
      <c r="D1618" s="18">
        <v>34</v>
      </c>
      <c r="E1618" s="18" t="s">
        <v>27</v>
      </c>
      <c r="F1618" s="18" t="s">
        <v>3726</v>
      </c>
      <c r="G1618" s="18" t="s">
        <v>3727</v>
      </c>
      <c r="H1618" s="18" t="s">
        <v>3727</v>
      </c>
      <c r="I1618" s="22" t="s">
        <v>3111</v>
      </c>
      <c r="K1618" s="18" t="s">
        <v>4783</v>
      </c>
      <c r="L1618" s="18" t="s">
        <v>3726</v>
      </c>
    </row>
    <row r="1619" spans="1:13" x14ac:dyDescent="0.2">
      <c r="A1619" s="1" t="s">
        <v>2992</v>
      </c>
      <c r="B1619" s="32" t="s">
        <v>17</v>
      </c>
      <c r="C1619" s="18" t="s">
        <v>3725</v>
      </c>
      <c r="D1619" s="18">
        <v>36</v>
      </c>
      <c r="E1619" s="18" t="s">
        <v>27</v>
      </c>
      <c r="F1619" s="18" t="s">
        <v>3726</v>
      </c>
      <c r="G1619" s="18" t="s">
        <v>3727</v>
      </c>
      <c r="H1619" s="18" t="s">
        <v>3727</v>
      </c>
      <c r="I1619" s="22" t="s">
        <v>3111</v>
      </c>
      <c r="K1619" s="18" t="s">
        <v>4784</v>
      </c>
      <c r="L1619" s="18" t="s">
        <v>3726</v>
      </c>
    </row>
    <row r="1620" spans="1:13" x14ac:dyDescent="0.2">
      <c r="A1620" s="1" t="s">
        <v>2992</v>
      </c>
      <c r="B1620" s="32" t="s">
        <v>17</v>
      </c>
      <c r="C1620" s="18" t="s">
        <v>3728</v>
      </c>
      <c r="D1620" s="18">
        <v>28</v>
      </c>
      <c r="E1620" s="18" t="s">
        <v>27</v>
      </c>
      <c r="F1620" s="18" t="s">
        <v>3729</v>
      </c>
      <c r="G1620" s="18" t="s">
        <v>3730</v>
      </c>
      <c r="H1620" s="18" t="s">
        <v>3730</v>
      </c>
      <c r="I1620" s="22" t="s">
        <v>3112</v>
      </c>
      <c r="K1620" s="18" t="s">
        <v>4785</v>
      </c>
      <c r="L1620" s="18" t="s">
        <v>3729</v>
      </c>
      <c r="M1620" s="18" t="s">
        <v>4786</v>
      </c>
    </row>
    <row r="1621" spans="1:13" x14ac:dyDescent="0.2">
      <c r="A1621" s="1" t="s">
        <v>2992</v>
      </c>
      <c r="B1621" s="32" t="s">
        <v>17</v>
      </c>
      <c r="C1621" s="18" t="s">
        <v>3728</v>
      </c>
      <c r="D1621" s="18">
        <v>30</v>
      </c>
      <c r="E1621" s="18" t="s">
        <v>27</v>
      </c>
      <c r="F1621" s="18" t="s">
        <v>3729</v>
      </c>
      <c r="G1621" s="18" t="s">
        <v>3730</v>
      </c>
      <c r="H1621" s="18" t="s">
        <v>3730</v>
      </c>
      <c r="I1621" s="22" t="s">
        <v>3112</v>
      </c>
      <c r="K1621" s="18" t="s">
        <v>4787</v>
      </c>
      <c r="L1621" s="18" t="s">
        <v>3729</v>
      </c>
      <c r="M1621" s="18" t="s">
        <v>4786</v>
      </c>
    </row>
    <row r="1622" spans="1:13" x14ac:dyDescent="0.2">
      <c r="A1622" s="1" t="s">
        <v>2992</v>
      </c>
      <c r="B1622" s="32" t="s">
        <v>17</v>
      </c>
      <c r="C1622" s="18" t="s">
        <v>3728</v>
      </c>
      <c r="D1622" s="18">
        <v>32</v>
      </c>
      <c r="E1622" s="18" t="s">
        <v>27</v>
      </c>
      <c r="F1622" s="18" t="s">
        <v>3729</v>
      </c>
      <c r="G1622" s="18" t="s">
        <v>3730</v>
      </c>
      <c r="H1622" s="18" t="s">
        <v>3730</v>
      </c>
      <c r="I1622" s="22" t="s">
        <v>3112</v>
      </c>
      <c r="K1622" s="18" t="s">
        <v>4788</v>
      </c>
      <c r="L1622" s="18" t="s">
        <v>3729</v>
      </c>
      <c r="M1622" s="18" t="s">
        <v>4786</v>
      </c>
    </row>
    <row r="1623" spans="1:13" x14ac:dyDescent="0.2">
      <c r="A1623" s="1" t="s">
        <v>2992</v>
      </c>
      <c r="B1623" s="32" t="s">
        <v>17</v>
      </c>
      <c r="C1623" s="18" t="s">
        <v>3728</v>
      </c>
      <c r="D1623" s="18">
        <v>34</v>
      </c>
      <c r="E1623" s="18" t="s">
        <v>27</v>
      </c>
      <c r="F1623" s="18" t="s">
        <v>3729</v>
      </c>
      <c r="G1623" s="18" t="s">
        <v>3730</v>
      </c>
      <c r="H1623" s="18" t="s">
        <v>3730</v>
      </c>
      <c r="I1623" s="22" t="s">
        <v>3112</v>
      </c>
      <c r="K1623" s="18" t="s">
        <v>4789</v>
      </c>
      <c r="L1623" s="18" t="s">
        <v>3729</v>
      </c>
      <c r="M1623" s="18" t="s">
        <v>4786</v>
      </c>
    </row>
    <row r="1624" spans="1:13" x14ac:dyDescent="0.2">
      <c r="A1624" s="1" t="s">
        <v>2992</v>
      </c>
      <c r="B1624" s="32" t="s">
        <v>17</v>
      </c>
      <c r="C1624" s="18" t="s">
        <v>3728</v>
      </c>
      <c r="D1624" s="18">
        <v>36</v>
      </c>
      <c r="E1624" s="18" t="s">
        <v>27</v>
      </c>
      <c r="F1624" s="18" t="s">
        <v>3729</v>
      </c>
      <c r="G1624" s="18" t="s">
        <v>3730</v>
      </c>
      <c r="H1624" s="18" t="s">
        <v>3730</v>
      </c>
      <c r="I1624" s="22" t="s">
        <v>3112</v>
      </c>
      <c r="K1624" s="18" t="s">
        <v>4790</v>
      </c>
      <c r="L1624" s="18" t="s">
        <v>3729</v>
      </c>
      <c r="M1624" s="18" t="s">
        <v>4786</v>
      </c>
    </row>
    <row r="1625" spans="1:13" x14ac:dyDescent="0.2">
      <c r="A1625" s="1" t="s">
        <v>2992</v>
      </c>
      <c r="B1625" s="32" t="s">
        <v>17</v>
      </c>
      <c r="C1625" s="18" t="s">
        <v>3728</v>
      </c>
      <c r="D1625" s="18">
        <v>38</v>
      </c>
      <c r="E1625" s="18" t="s">
        <v>27</v>
      </c>
      <c r="F1625" s="18" t="s">
        <v>3729</v>
      </c>
      <c r="G1625" s="18" t="s">
        <v>3730</v>
      </c>
      <c r="H1625" s="18" t="s">
        <v>3730</v>
      </c>
      <c r="I1625" s="22" t="s">
        <v>3112</v>
      </c>
      <c r="K1625" s="18" t="s">
        <v>4791</v>
      </c>
      <c r="L1625" s="18" t="s">
        <v>3729</v>
      </c>
      <c r="M1625" s="18" t="s">
        <v>4786</v>
      </c>
    </row>
    <row r="1626" spans="1:13" x14ac:dyDescent="0.2">
      <c r="A1626" s="1" t="s">
        <v>2992</v>
      </c>
      <c r="B1626" s="32" t="s">
        <v>17</v>
      </c>
      <c r="C1626" s="18" t="s">
        <v>3728</v>
      </c>
      <c r="D1626" s="18">
        <v>40</v>
      </c>
      <c r="E1626" s="18" t="s">
        <v>27</v>
      </c>
      <c r="F1626" s="18" t="s">
        <v>3729</v>
      </c>
      <c r="G1626" s="18" t="s">
        <v>3730</v>
      </c>
      <c r="H1626" s="18" t="s">
        <v>3730</v>
      </c>
      <c r="I1626" s="22" t="s">
        <v>3112</v>
      </c>
      <c r="K1626" s="18" t="s">
        <v>4792</v>
      </c>
      <c r="L1626" s="18" t="s">
        <v>3729</v>
      </c>
      <c r="M1626" s="18" t="s">
        <v>4786</v>
      </c>
    </row>
    <row r="1627" spans="1:13" x14ac:dyDescent="0.2">
      <c r="A1627" s="1" t="s">
        <v>2992</v>
      </c>
      <c r="B1627" s="32" t="s">
        <v>17</v>
      </c>
      <c r="C1627" s="18" t="s">
        <v>3731</v>
      </c>
      <c r="D1627" s="18">
        <v>28</v>
      </c>
      <c r="E1627" s="18" t="s">
        <v>27</v>
      </c>
      <c r="F1627" s="18" t="s">
        <v>3732</v>
      </c>
      <c r="G1627" s="18" t="s">
        <v>3730</v>
      </c>
      <c r="H1627" s="18" t="s">
        <v>3730</v>
      </c>
      <c r="I1627" s="22" t="s">
        <v>3113</v>
      </c>
      <c r="K1627" s="18" t="s">
        <v>4793</v>
      </c>
      <c r="L1627" s="18" t="s">
        <v>3732</v>
      </c>
      <c r="M1627" s="18" t="s">
        <v>4794</v>
      </c>
    </row>
    <row r="1628" spans="1:13" x14ac:dyDescent="0.2">
      <c r="A1628" s="1" t="s">
        <v>2992</v>
      </c>
      <c r="B1628" s="32" t="s">
        <v>17</v>
      </c>
      <c r="C1628" s="18" t="s">
        <v>3731</v>
      </c>
      <c r="D1628" s="18">
        <v>30</v>
      </c>
      <c r="E1628" s="18" t="s">
        <v>27</v>
      </c>
      <c r="F1628" s="18" t="s">
        <v>3732</v>
      </c>
      <c r="G1628" s="18" t="s">
        <v>3730</v>
      </c>
      <c r="H1628" s="18" t="s">
        <v>3730</v>
      </c>
      <c r="I1628" s="22" t="s">
        <v>3113</v>
      </c>
      <c r="K1628" s="18" t="s">
        <v>4787</v>
      </c>
      <c r="L1628" s="18" t="s">
        <v>3732</v>
      </c>
      <c r="M1628" s="18" t="s">
        <v>4794</v>
      </c>
    </row>
    <row r="1629" spans="1:13" x14ac:dyDescent="0.2">
      <c r="A1629" s="1" t="s">
        <v>2992</v>
      </c>
      <c r="B1629" s="32" t="s">
        <v>17</v>
      </c>
      <c r="C1629" s="18" t="s">
        <v>3731</v>
      </c>
      <c r="D1629" s="18">
        <v>32</v>
      </c>
      <c r="E1629" s="18" t="s">
        <v>27</v>
      </c>
      <c r="F1629" s="18" t="s">
        <v>3732</v>
      </c>
      <c r="G1629" s="18" t="s">
        <v>3730</v>
      </c>
      <c r="H1629" s="18" t="s">
        <v>3730</v>
      </c>
      <c r="I1629" s="22" t="s">
        <v>3113</v>
      </c>
      <c r="K1629" s="18" t="s">
        <v>4788</v>
      </c>
      <c r="L1629" s="18" t="s">
        <v>3732</v>
      </c>
      <c r="M1629" s="18" t="s">
        <v>4794</v>
      </c>
    </row>
    <row r="1630" spans="1:13" x14ac:dyDescent="0.2">
      <c r="A1630" s="1" t="s">
        <v>2992</v>
      </c>
      <c r="B1630" s="32" t="s">
        <v>17</v>
      </c>
      <c r="C1630" s="18" t="s">
        <v>3731</v>
      </c>
      <c r="D1630" s="18">
        <v>34</v>
      </c>
      <c r="E1630" s="18" t="s">
        <v>27</v>
      </c>
      <c r="F1630" s="18" t="s">
        <v>3732</v>
      </c>
      <c r="G1630" s="18" t="s">
        <v>3730</v>
      </c>
      <c r="H1630" s="18" t="s">
        <v>3730</v>
      </c>
      <c r="I1630" s="22" t="s">
        <v>3113</v>
      </c>
      <c r="K1630" s="18" t="s">
        <v>4789</v>
      </c>
      <c r="L1630" s="18" t="s">
        <v>3732</v>
      </c>
      <c r="M1630" s="18" t="s">
        <v>4794</v>
      </c>
    </row>
    <row r="1631" spans="1:13" x14ac:dyDescent="0.2">
      <c r="A1631" s="1" t="s">
        <v>2992</v>
      </c>
      <c r="B1631" s="32" t="s">
        <v>17</v>
      </c>
      <c r="C1631" s="18" t="s">
        <v>3731</v>
      </c>
      <c r="D1631" s="18">
        <v>36</v>
      </c>
      <c r="E1631" s="18" t="s">
        <v>27</v>
      </c>
      <c r="F1631" s="18" t="s">
        <v>3732</v>
      </c>
      <c r="G1631" s="18" t="s">
        <v>3730</v>
      </c>
      <c r="H1631" s="18" t="s">
        <v>3730</v>
      </c>
      <c r="I1631" s="22" t="s">
        <v>3113</v>
      </c>
      <c r="K1631" s="18" t="s">
        <v>4790</v>
      </c>
      <c r="L1631" s="18" t="s">
        <v>3732</v>
      </c>
      <c r="M1631" s="18" t="s">
        <v>4794</v>
      </c>
    </row>
    <row r="1632" spans="1:13" x14ac:dyDescent="0.2">
      <c r="A1632" s="1" t="s">
        <v>2992</v>
      </c>
      <c r="B1632" s="32" t="s">
        <v>17</v>
      </c>
      <c r="C1632" s="18" t="s">
        <v>3731</v>
      </c>
      <c r="D1632" s="18">
        <v>38</v>
      </c>
      <c r="E1632" s="18" t="s">
        <v>27</v>
      </c>
      <c r="F1632" s="18" t="s">
        <v>3732</v>
      </c>
      <c r="G1632" s="18" t="s">
        <v>3730</v>
      </c>
      <c r="H1632" s="18" t="s">
        <v>3730</v>
      </c>
      <c r="I1632" s="22" t="s">
        <v>3113</v>
      </c>
      <c r="K1632" s="18" t="s">
        <v>4791</v>
      </c>
      <c r="L1632" s="18" t="s">
        <v>3732</v>
      </c>
      <c r="M1632" s="18" t="s">
        <v>4794</v>
      </c>
    </row>
    <row r="1633" spans="1:13" x14ac:dyDescent="0.2">
      <c r="A1633" s="1" t="s">
        <v>2992</v>
      </c>
      <c r="B1633" s="32" t="s">
        <v>17</v>
      </c>
      <c r="C1633" s="18" t="s">
        <v>3731</v>
      </c>
      <c r="D1633" s="18">
        <v>40</v>
      </c>
      <c r="E1633" s="18" t="s">
        <v>27</v>
      </c>
      <c r="F1633" s="18" t="s">
        <v>3732</v>
      </c>
      <c r="G1633" s="18" t="s">
        <v>3730</v>
      </c>
      <c r="H1633" s="18" t="s">
        <v>3730</v>
      </c>
      <c r="I1633" s="22" t="s">
        <v>3113</v>
      </c>
      <c r="K1633" s="18" t="s">
        <v>4792</v>
      </c>
      <c r="L1633" s="18" t="s">
        <v>3732</v>
      </c>
      <c r="M1633" s="18" t="s">
        <v>4794</v>
      </c>
    </row>
    <row r="1634" spans="1:13" x14ac:dyDescent="0.2">
      <c r="A1634" s="1" t="s">
        <v>2992</v>
      </c>
      <c r="B1634" s="32" t="s">
        <v>17</v>
      </c>
      <c r="C1634" s="18" t="s">
        <v>3733</v>
      </c>
      <c r="D1634" s="18">
        <v>30</v>
      </c>
      <c r="E1634" s="18" t="s">
        <v>27</v>
      </c>
      <c r="F1634" s="18" t="s">
        <v>3734</v>
      </c>
      <c r="G1634" s="18" t="s">
        <v>3730</v>
      </c>
      <c r="H1634" s="18" t="s">
        <v>3730</v>
      </c>
      <c r="I1634" s="22" t="s">
        <v>3114</v>
      </c>
      <c r="K1634" s="18" t="s">
        <v>4787</v>
      </c>
      <c r="L1634" s="18" t="s">
        <v>3734</v>
      </c>
    </row>
    <row r="1635" spans="1:13" x14ac:dyDescent="0.2">
      <c r="A1635" s="1" t="s">
        <v>2992</v>
      </c>
      <c r="B1635" s="32" t="s">
        <v>17</v>
      </c>
      <c r="C1635" s="18" t="s">
        <v>3733</v>
      </c>
      <c r="D1635" s="18">
        <v>32</v>
      </c>
      <c r="E1635" s="18" t="s">
        <v>27</v>
      </c>
      <c r="F1635" s="18" t="s">
        <v>3734</v>
      </c>
      <c r="G1635" s="18" t="s">
        <v>3730</v>
      </c>
      <c r="H1635" s="18" t="s">
        <v>3730</v>
      </c>
      <c r="I1635" s="22" t="s">
        <v>3114</v>
      </c>
      <c r="K1635" s="18" t="s">
        <v>4795</v>
      </c>
      <c r="L1635" s="18" t="s">
        <v>3734</v>
      </c>
    </row>
    <row r="1636" spans="1:13" x14ac:dyDescent="0.2">
      <c r="A1636" s="1" t="s">
        <v>2992</v>
      </c>
      <c r="B1636" s="32" t="s">
        <v>17</v>
      </c>
      <c r="C1636" s="18" t="s">
        <v>3733</v>
      </c>
      <c r="D1636" s="18">
        <v>34</v>
      </c>
      <c r="E1636" s="18" t="s">
        <v>27</v>
      </c>
      <c r="F1636" s="18" t="s">
        <v>3734</v>
      </c>
      <c r="G1636" s="18" t="s">
        <v>3730</v>
      </c>
      <c r="H1636" s="18" t="s">
        <v>3730</v>
      </c>
      <c r="I1636" s="22" t="s">
        <v>3114</v>
      </c>
      <c r="K1636" s="18" t="s">
        <v>4796</v>
      </c>
      <c r="L1636" s="18" t="s">
        <v>3734</v>
      </c>
    </row>
    <row r="1637" spans="1:13" x14ac:dyDescent="0.2">
      <c r="A1637" s="1" t="s">
        <v>2992</v>
      </c>
      <c r="B1637" s="32" t="s">
        <v>17</v>
      </c>
      <c r="C1637" s="18" t="s">
        <v>3733</v>
      </c>
      <c r="D1637" s="18">
        <v>36</v>
      </c>
      <c r="E1637" s="18" t="s">
        <v>27</v>
      </c>
      <c r="F1637" s="18" t="s">
        <v>3734</v>
      </c>
      <c r="G1637" s="18" t="s">
        <v>3730</v>
      </c>
      <c r="H1637" s="18" t="s">
        <v>3730</v>
      </c>
      <c r="I1637" s="22" t="s">
        <v>3114</v>
      </c>
      <c r="K1637" s="18" t="s">
        <v>4797</v>
      </c>
      <c r="L1637" s="18" t="s">
        <v>3734</v>
      </c>
    </row>
    <row r="1638" spans="1:13" x14ac:dyDescent="0.2">
      <c r="A1638" s="1" t="s">
        <v>2992</v>
      </c>
      <c r="B1638" s="32" t="s">
        <v>17</v>
      </c>
      <c r="C1638" s="18" t="s">
        <v>3733</v>
      </c>
      <c r="D1638" s="18">
        <v>38</v>
      </c>
      <c r="E1638" s="18" t="s">
        <v>27</v>
      </c>
      <c r="F1638" s="18" t="s">
        <v>3734</v>
      </c>
      <c r="G1638" s="18" t="s">
        <v>3730</v>
      </c>
      <c r="H1638" s="18" t="s">
        <v>3730</v>
      </c>
      <c r="I1638" s="22" t="s">
        <v>3114</v>
      </c>
      <c r="K1638" s="18" t="s">
        <v>4798</v>
      </c>
      <c r="L1638" s="18" t="s">
        <v>3734</v>
      </c>
    </row>
    <row r="1639" spans="1:13" x14ac:dyDescent="0.2">
      <c r="A1639" s="1" t="s">
        <v>2992</v>
      </c>
      <c r="B1639" s="32" t="s">
        <v>17</v>
      </c>
      <c r="C1639" s="18" t="s">
        <v>3735</v>
      </c>
      <c r="D1639" s="18">
        <v>30</v>
      </c>
      <c r="E1639" s="18" t="s">
        <v>27</v>
      </c>
      <c r="F1639" s="18" t="s">
        <v>3736</v>
      </c>
      <c r="G1639" s="18" t="s">
        <v>3737</v>
      </c>
      <c r="H1639" s="18" t="s">
        <v>3737</v>
      </c>
      <c r="I1639" s="22" t="s">
        <v>3115</v>
      </c>
      <c r="K1639" s="18" t="s">
        <v>4799</v>
      </c>
      <c r="L1639" s="18" t="s">
        <v>3736</v>
      </c>
    </row>
    <row r="1640" spans="1:13" x14ac:dyDescent="0.2">
      <c r="A1640" s="1" t="s">
        <v>2992</v>
      </c>
      <c r="B1640" s="32" t="s">
        <v>17</v>
      </c>
      <c r="C1640" s="18" t="s">
        <v>3735</v>
      </c>
      <c r="D1640" s="18">
        <v>32</v>
      </c>
      <c r="E1640" s="18" t="s">
        <v>27</v>
      </c>
      <c r="F1640" s="18" t="s">
        <v>3736</v>
      </c>
      <c r="G1640" s="18" t="s">
        <v>3737</v>
      </c>
      <c r="H1640" s="18" t="s">
        <v>3737</v>
      </c>
      <c r="I1640" s="22" t="s">
        <v>3115</v>
      </c>
      <c r="K1640" s="18" t="s">
        <v>4800</v>
      </c>
      <c r="L1640" s="18" t="s">
        <v>3736</v>
      </c>
    </row>
    <row r="1641" spans="1:13" x14ac:dyDescent="0.2">
      <c r="A1641" s="1" t="s">
        <v>2992</v>
      </c>
      <c r="B1641" s="32" t="s">
        <v>17</v>
      </c>
      <c r="C1641" s="18" t="s">
        <v>3735</v>
      </c>
      <c r="D1641" s="18">
        <v>34</v>
      </c>
      <c r="E1641" s="18" t="s">
        <v>27</v>
      </c>
      <c r="F1641" s="18" t="s">
        <v>3736</v>
      </c>
      <c r="G1641" s="18" t="s">
        <v>3737</v>
      </c>
      <c r="H1641" s="18" t="s">
        <v>3737</v>
      </c>
      <c r="I1641" s="22" t="s">
        <v>3115</v>
      </c>
      <c r="K1641" s="18" t="s">
        <v>4801</v>
      </c>
      <c r="L1641" s="18" t="s">
        <v>3736</v>
      </c>
    </row>
    <row r="1642" spans="1:13" x14ac:dyDescent="0.2">
      <c r="A1642" s="1" t="s">
        <v>2992</v>
      </c>
      <c r="B1642" s="32" t="s">
        <v>17</v>
      </c>
      <c r="C1642" s="18" t="s">
        <v>3735</v>
      </c>
      <c r="D1642" s="18">
        <v>36</v>
      </c>
      <c r="E1642" s="18" t="s">
        <v>27</v>
      </c>
      <c r="F1642" s="18" t="s">
        <v>3736</v>
      </c>
      <c r="G1642" s="18" t="s">
        <v>3737</v>
      </c>
      <c r="H1642" s="18" t="s">
        <v>3737</v>
      </c>
      <c r="I1642" s="22" t="s">
        <v>3115</v>
      </c>
      <c r="K1642" s="18" t="s">
        <v>4797</v>
      </c>
      <c r="L1642" s="18" t="s">
        <v>3736</v>
      </c>
    </row>
    <row r="1643" spans="1:13" x14ac:dyDescent="0.2">
      <c r="A1643" s="1" t="s">
        <v>2992</v>
      </c>
      <c r="B1643" s="32" t="s">
        <v>17</v>
      </c>
      <c r="C1643" s="18" t="s">
        <v>3735</v>
      </c>
      <c r="D1643" s="18">
        <v>38</v>
      </c>
      <c r="E1643" s="18" t="s">
        <v>27</v>
      </c>
      <c r="F1643" s="18" t="s">
        <v>3736</v>
      </c>
      <c r="G1643" s="18" t="s">
        <v>3737</v>
      </c>
      <c r="H1643" s="18" t="s">
        <v>3737</v>
      </c>
      <c r="I1643" s="22" t="s">
        <v>3115</v>
      </c>
      <c r="K1643" s="18" t="s">
        <v>4798</v>
      </c>
      <c r="L1643" s="18" t="s">
        <v>3736</v>
      </c>
    </row>
    <row r="1644" spans="1:13" x14ac:dyDescent="0.2">
      <c r="A1644" s="1" t="s">
        <v>2992</v>
      </c>
      <c r="B1644" s="32" t="s">
        <v>17</v>
      </c>
      <c r="C1644" s="18" t="s">
        <v>3735</v>
      </c>
      <c r="D1644" s="18">
        <v>40</v>
      </c>
      <c r="E1644" s="18" t="s">
        <v>27</v>
      </c>
      <c r="F1644" s="18" t="s">
        <v>3736</v>
      </c>
      <c r="G1644" s="18" t="s">
        <v>3737</v>
      </c>
      <c r="H1644" s="18" t="s">
        <v>3737</v>
      </c>
      <c r="I1644" s="22" t="s">
        <v>3115</v>
      </c>
      <c r="K1644" s="18" t="s">
        <v>4802</v>
      </c>
      <c r="L1644" s="18" t="s">
        <v>3736</v>
      </c>
    </row>
    <row r="1645" spans="1:13" x14ac:dyDescent="0.2">
      <c r="A1645" s="1" t="s">
        <v>2992</v>
      </c>
      <c r="B1645" s="32" t="s">
        <v>17</v>
      </c>
      <c r="C1645" s="18" t="s">
        <v>3738</v>
      </c>
      <c r="D1645" s="18">
        <v>32</v>
      </c>
      <c r="E1645" s="18" t="s">
        <v>27</v>
      </c>
      <c r="F1645" s="18" t="s">
        <v>3739</v>
      </c>
      <c r="G1645" s="18" t="s">
        <v>3740</v>
      </c>
      <c r="H1645" s="18" t="s">
        <v>3740</v>
      </c>
      <c r="I1645" s="22" t="s">
        <v>3116</v>
      </c>
      <c r="K1645" s="18" t="s">
        <v>4803</v>
      </c>
      <c r="L1645" s="18" t="s">
        <v>3739</v>
      </c>
      <c r="M1645" s="18" t="s">
        <v>4804</v>
      </c>
    </row>
    <row r="1646" spans="1:13" x14ac:dyDescent="0.2">
      <c r="A1646" s="1" t="s">
        <v>2992</v>
      </c>
      <c r="B1646" s="32" t="s">
        <v>17</v>
      </c>
      <c r="C1646" s="18" t="s">
        <v>3738</v>
      </c>
      <c r="D1646" s="18">
        <v>34</v>
      </c>
      <c r="E1646" s="18" t="s">
        <v>27</v>
      </c>
      <c r="F1646" s="18" t="s">
        <v>3739</v>
      </c>
      <c r="G1646" s="18" t="s">
        <v>3740</v>
      </c>
      <c r="H1646" s="18" t="s">
        <v>3740</v>
      </c>
      <c r="I1646" s="22" t="s">
        <v>3116</v>
      </c>
      <c r="K1646" s="18" t="s">
        <v>4805</v>
      </c>
      <c r="L1646" s="18" t="s">
        <v>3739</v>
      </c>
      <c r="M1646" s="18" t="s">
        <v>4804</v>
      </c>
    </row>
    <row r="1647" spans="1:13" x14ac:dyDescent="0.2">
      <c r="A1647" s="1" t="s">
        <v>2992</v>
      </c>
      <c r="B1647" s="32" t="s">
        <v>17</v>
      </c>
      <c r="C1647" s="18" t="s">
        <v>3738</v>
      </c>
      <c r="D1647" s="18">
        <v>36</v>
      </c>
      <c r="E1647" s="18" t="s">
        <v>27</v>
      </c>
      <c r="F1647" s="18" t="s">
        <v>3739</v>
      </c>
      <c r="G1647" s="18" t="s">
        <v>3740</v>
      </c>
      <c r="H1647" s="18" t="s">
        <v>3740</v>
      </c>
      <c r="I1647" s="22" t="s">
        <v>3116</v>
      </c>
      <c r="K1647" s="18" t="s">
        <v>4806</v>
      </c>
      <c r="L1647" s="18" t="s">
        <v>3739</v>
      </c>
      <c r="M1647" s="18" t="s">
        <v>4804</v>
      </c>
    </row>
    <row r="1648" spans="1:13" x14ac:dyDescent="0.2">
      <c r="A1648" s="1" t="s">
        <v>2992</v>
      </c>
      <c r="B1648" s="32" t="s">
        <v>17</v>
      </c>
      <c r="C1648" s="18" t="s">
        <v>3738</v>
      </c>
      <c r="D1648" s="18">
        <v>38</v>
      </c>
      <c r="E1648" s="18" t="s">
        <v>27</v>
      </c>
      <c r="F1648" s="18" t="s">
        <v>3739</v>
      </c>
      <c r="G1648" s="18" t="s">
        <v>3740</v>
      </c>
      <c r="H1648" s="18" t="s">
        <v>3740</v>
      </c>
      <c r="I1648" s="22" t="s">
        <v>3116</v>
      </c>
      <c r="K1648" s="18" t="s">
        <v>4807</v>
      </c>
      <c r="L1648" s="18" t="s">
        <v>3739</v>
      </c>
      <c r="M1648" s="18" t="s">
        <v>4804</v>
      </c>
    </row>
    <row r="1649" spans="1:13" x14ac:dyDescent="0.2">
      <c r="A1649" s="1" t="s">
        <v>2992</v>
      </c>
      <c r="B1649" s="32" t="s">
        <v>17</v>
      </c>
      <c r="C1649" s="18" t="s">
        <v>3738</v>
      </c>
      <c r="D1649" s="18">
        <v>40</v>
      </c>
      <c r="E1649" s="18" t="s">
        <v>27</v>
      </c>
      <c r="F1649" s="18" t="s">
        <v>3739</v>
      </c>
      <c r="G1649" s="18" t="s">
        <v>3740</v>
      </c>
      <c r="H1649" s="18" t="s">
        <v>3740</v>
      </c>
      <c r="I1649" s="22" t="s">
        <v>3116</v>
      </c>
      <c r="K1649" s="18" t="s">
        <v>4808</v>
      </c>
      <c r="L1649" s="18" t="s">
        <v>3739</v>
      </c>
      <c r="M1649" s="18" t="s">
        <v>4804</v>
      </c>
    </row>
    <row r="1650" spans="1:13" x14ac:dyDescent="0.2">
      <c r="A1650" s="1" t="s">
        <v>2992</v>
      </c>
      <c r="B1650" s="32" t="s">
        <v>17</v>
      </c>
      <c r="C1650" s="18" t="s">
        <v>3741</v>
      </c>
      <c r="D1650" s="18">
        <v>30</v>
      </c>
      <c r="E1650" s="18" t="s">
        <v>27</v>
      </c>
      <c r="F1650" s="18" t="s">
        <v>3742</v>
      </c>
      <c r="G1650" s="18" t="s">
        <v>3743</v>
      </c>
      <c r="H1650" s="18" t="s">
        <v>3743</v>
      </c>
      <c r="I1650" s="22">
        <v>8108213503</v>
      </c>
      <c r="K1650" s="18" t="s">
        <v>4809</v>
      </c>
      <c r="L1650" s="18" t="s">
        <v>3742</v>
      </c>
    </row>
    <row r="1651" spans="1:13" x14ac:dyDescent="0.2">
      <c r="A1651" s="1" t="s">
        <v>2992</v>
      </c>
      <c r="B1651" s="32" t="s">
        <v>17</v>
      </c>
      <c r="C1651" s="18" t="s">
        <v>3741</v>
      </c>
      <c r="D1651" s="18">
        <v>32</v>
      </c>
      <c r="E1651" s="18" t="s">
        <v>27</v>
      </c>
      <c r="F1651" s="18" t="s">
        <v>3742</v>
      </c>
      <c r="G1651" s="18" t="s">
        <v>3743</v>
      </c>
      <c r="H1651" s="18" t="s">
        <v>3743</v>
      </c>
      <c r="I1651" s="22">
        <v>8108213503</v>
      </c>
      <c r="K1651" s="18" t="s">
        <v>4810</v>
      </c>
      <c r="L1651" s="18" t="s">
        <v>3742</v>
      </c>
    </row>
    <row r="1652" spans="1:13" x14ac:dyDescent="0.2">
      <c r="A1652" s="1" t="s">
        <v>2992</v>
      </c>
      <c r="B1652" s="32" t="s">
        <v>17</v>
      </c>
      <c r="C1652" s="18" t="s">
        <v>3741</v>
      </c>
      <c r="D1652" s="18">
        <v>38</v>
      </c>
      <c r="E1652" s="18" t="s">
        <v>27</v>
      </c>
      <c r="F1652" s="18" t="s">
        <v>3742</v>
      </c>
      <c r="G1652" s="18" t="s">
        <v>3743</v>
      </c>
      <c r="H1652" s="18" t="s">
        <v>3743</v>
      </c>
      <c r="I1652" s="22">
        <v>8108213503</v>
      </c>
      <c r="K1652" s="18" t="s">
        <v>4811</v>
      </c>
      <c r="L1652" s="18" t="s">
        <v>3742</v>
      </c>
    </row>
    <row r="1653" spans="1:13" x14ac:dyDescent="0.2">
      <c r="A1653" s="1" t="s">
        <v>2992</v>
      </c>
      <c r="B1653" s="32" t="s">
        <v>17</v>
      </c>
      <c r="C1653" s="18" t="s">
        <v>3741</v>
      </c>
      <c r="D1653" s="18">
        <v>40</v>
      </c>
      <c r="E1653" s="18" t="s">
        <v>27</v>
      </c>
      <c r="F1653" s="18" t="s">
        <v>3742</v>
      </c>
      <c r="G1653" s="18" t="s">
        <v>3743</v>
      </c>
      <c r="H1653" s="18" t="s">
        <v>3743</v>
      </c>
      <c r="I1653" s="22">
        <v>8108213503</v>
      </c>
      <c r="K1653" s="18" t="s">
        <v>4812</v>
      </c>
      <c r="L1653" s="18" t="s">
        <v>3742</v>
      </c>
    </row>
    <row r="1654" spans="1:13" x14ac:dyDescent="0.2">
      <c r="A1654" s="1" t="s">
        <v>2992</v>
      </c>
      <c r="B1654" s="32" t="s">
        <v>17</v>
      </c>
      <c r="C1654" s="18" t="s">
        <v>3744</v>
      </c>
      <c r="D1654" s="18">
        <v>28</v>
      </c>
      <c r="E1654" s="18" t="s">
        <v>27</v>
      </c>
      <c r="F1654" s="18" t="s">
        <v>3745</v>
      </c>
      <c r="G1654" s="18" t="s">
        <v>3746</v>
      </c>
      <c r="H1654" s="18" t="s">
        <v>3746</v>
      </c>
      <c r="I1654" s="22" t="s">
        <v>3117</v>
      </c>
      <c r="K1654" s="18" t="s">
        <v>4813</v>
      </c>
      <c r="L1654" s="18" t="s">
        <v>3745</v>
      </c>
      <c r="M1654" s="18" t="s">
        <v>4814</v>
      </c>
    </row>
    <row r="1655" spans="1:13" x14ac:dyDescent="0.2">
      <c r="A1655" s="1" t="s">
        <v>2992</v>
      </c>
      <c r="B1655" s="32" t="s">
        <v>17</v>
      </c>
      <c r="C1655" s="18" t="s">
        <v>3744</v>
      </c>
      <c r="D1655" s="18">
        <v>30</v>
      </c>
      <c r="E1655" s="18" t="s">
        <v>27</v>
      </c>
      <c r="F1655" s="18" t="s">
        <v>3745</v>
      </c>
      <c r="G1655" s="18" t="s">
        <v>3746</v>
      </c>
      <c r="H1655" s="18" t="s">
        <v>3746</v>
      </c>
      <c r="I1655" s="22" t="s">
        <v>3117</v>
      </c>
      <c r="K1655" s="18" t="s">
        <v>4815</v>
      </c>
      <c r="L1655" s="18" t="s">
        <v>3745</v>
      </c>
      <c r="M1655" s="18" t="s">
        <v>4814</v>
      </c>
    </row>
    <row r="1656" spans="1:13" x14ac:dyDescent="0.2">
      <c r="A1656" s="1" t="s">
        <v>2992</v>
      </c>
      <c r="B1656" s="32" t="s">
        <v>17</v>
      </c>
      <c r="C1656" s="18" t="s">
        <v>3744</v>
      </c>
      <c r="D1656" s="18">
        <v>32</v>
      </c>
      <c r="E1656" s="18" t="s">
        <v>27</v>
      </c>
      <c r="F1656" s="18" t="s">
        <v>3745</v>
      </c>
      <c r="G1656" s="18" t="s">
        <v>3746</v>
      </c>
      <c r="H1656" s="18" t="s">
        <v>3746</v>
      </c>
      <c r="I1656" s="22" t="s">
        <v>3117</v>
      </c>
      <c r="K1656" s="18" t="s">
        <v>4816</v>
      </c>
      <c r="L1656" s="18" t="s">
        <v>3745</v>
      </c>
      <c r="M1656" s="18" t="s">
        <v>4814</v>
      </c>
    </row>
    <row r="1657" spans="1:13" x14ac:dyDescent="0.2">
      <c r="A1657" s="1" t="s">
        <v>2992</v>
      </c>
      <c r="B1657" s="32" t="s">
        <v>17</v>
      </c>
      <c r="C1657" s="18" t="s">
        <v>3744</v>
      </c>
      <c r="D1657" s="18">
        <v>34</v>
      </c>
      <c r="E1657" s="18" t="s">
        <v>27</v>
      </c>
      <c r="F1657" s="18" t="s">
        <v>3745</v>
      </c>
      <c r="G1657" s="18" t="s">
        <v>3746</v>
      </c>
      <c r="H1657" s="18" t="s">
        <v>3746</v>
      </c>
      <c r="I1657" s="22" t="s">
        <v>3117</v>
      </c>
      <c r="K1657" s="18" t="s">
        <v>4817</v>
      </c>
      <c r="L1657" s="18" t="s">
        <v>3745</v>
      </c>
      <c r="M1657" s="18" t="s">
        <v>4814</v>
      </c>
    </row>
    <row r="1658" spans="1:13" x14ac:dyDescent="0.2">
      <c r="A1658" s="1" t="s">
        <v>2992</v>
      </c>
      <c r="B1658" s="32" t="s">
        <v>17</v>
      </c>
      <c r="C1658" s="18" t="s">
        <v>3744</v>
      </c>
      <c r="D1658" s="18">
        <v>36</v>
      </c>
      <c r="E1658" s="18" t="s">
        <v>27</v>
      </c>
      <c r="F1658" s="18" t="s">
        <v>3745</v>
      </c>
      <c r="G1658" s="18" t="s">
        <v>3746</v>
      </c>
      <c r="H1658" s="18" t="s">
        <v>3746</v>
      </c>
      <c r="I1658" s="22" t="s">
        <v>3117</v>
      </c>
      <c r="K1658" s="18" t="s">
        <v>4818</v>
      </c>
      <c r="L1658" s="18" t="s">
        <v>3745</v>
      </c>
      <c r="M1658" s="18" t="s">
        <v>4814</v>
      </c>
    </row>
    <row r="1659" spans="1:13" x14ac:dyDescent="0.2">
      <c r="A1659" s="1" t="s">
        <v>2992</v>
      </c>
      <c r="B1659" s="32" t="s">
        <v>17</v>
      </c>
      <c r="C1659" s="18" t="s">
        <v>3744</v>
      </c>
      <c r="D1659" s="18">
        <v>38</v>
      </c>
      <c r="E1659" s="18" t="s">
        <v>27</v>
      </c>
      <c r="F1659" s="18" t="s">
        <v>3745</v>
      </c>
      <c r="G1659" s="18" t="s">
        <v>3746</v>
      </c>
      <c r="H1659" s="18" t="s">
        <v>3746</v>
      </c>
      <c r="I1659" s="22" t="s">
        <v>3117</v>
      </c>
      <c r="K1659" s="18" t="s">
        <v>4819</v>
      </c>
      <c r="L1659" s="18" t="s">
        <v>3745</v>
      </c>
      <c r="M1659" s="18" t="s">
        <v>4814</v>
      </c>
    </row>
    <row r="1660" spans="1:13" x14ac:dyDescent="0.2">
      <c r="A1660" s="1" t="s">
        <v>2992</v>
      </c>
      <c r="B1660" s="32" t="s">
        <v>17</v>
      </c>
      <c r="C1660" s="18" t="s">
        <v>3747</v>
      </c>
      <c r="D1660" s="18">
        <v>28</v>
      </c>
      <c r="E1660" s="18" t="s">
        <v>27</v>
      </c>
      <c r="F1660" s="18" t="s">
        <v>3748</v>
      </c>
      <c r="G1660" s="18" t="s">
        <v>3749</v>
      </c>
      <c r="H1660" s="18" t="s">
        <v>3749</v>
      </c>
      <c r="I1660" s="22" t="s">
        <v>3118</v>
      </c>
      <c r="K1660" s="18" t="s">
        <v>4820</v>
      </c>
      <c r="L1660" s="18" t="s">
        <v>3748</v>
      </c>
      <c r="M1660" s="18" t="s">
        <v>4821</v>
      </c>
    </row>
    <row r="1661" spans="1:13" x14ac:dyDescent="0.2">
      <c r="A1661" s="1" t="s">
        <v>2992</v>
      </c>
      <c r="B1661" s="32" t="s">
        <v>17</v>
      </c>
      <c r="C1661" s="18" t="s">
        <v>3747</v>
      </c>
      <c r="D1661" s="18">
        <v>30</v>
      </c>
      <c r="E1661" s="18" t="s">
        <v>27</v>
      </c>
      <c r="F1661" s="18" t="s">
        <v>3748</v>
      </c>
      <c r="G1661" s="18" t="s">
        <v>3749</v>
      </c>
      <c r="H1661" s="18" t="s">
        <v>3749</v>
      </c>
      <c r="I1661" s="22" t="s">
        <v>3118</v>
      </c>
      <c r="K1661" s="18" t="s">
        <v>4822</v>
      </c>
      <c r="L1661" s="18" t="s">
        <v>3748</v>
      </c>
      <c r="M1661" s="18" t="s">
        <v>4821</v>
      </c>
    </row>
    <row r="1662" spans="1:13" x14ac:dyDescent="0.2">
      <c r="A1662" s="1" t="s">
        <v>2992</v>
      </c>
      <c r="B1662" s="32" t="s">
        <v>17</v>
      </c>
      <c r="C1662" s="18" t="s">
        <v>3747</v>
      </c>
      <c r="D1662" s="18">
        <v>32</v>
      </c>
      <c r="E1662" s="18" t="s">
        <v>27</v>
      </c>
      <c r="F1662" s="18" t="s">
        <v>3748</v>
      </c>
      <c r="G1662" s="18" t="s">
        <v>3749</v>
      </c>
      <c r="H1662" s="18" t="s">
        <v>3749</v>
      </c>
      <c r="I1662" s="22" t="s">
        <v>3118</v>
      </c>
      <c r="K1662" s="18" t="s">
        <v>4823</v>
      </c>
      <c r="L1662" s="18" t="s">
        <v>3748</v>
      </c>
      <c r="M1662" s="18" t="s">
        <v>4821</v>
      </c>
    </row>
    <row r="1663" spans="1:13" x14ac:dyDescent="0.2">
      <c r="A1663" s="1" t="s">
        <v>2992</v>
      </c>
      <c r="B1663" s="32" t="s">
        <v>17</v>
      </c>
      <c r="C1663" s="18" t="s">
        <v>3747</v>
      </c>
      <c r="D1663" s="18">
        <v>34</v>
      </c>
      <c r="E1663" s="18" t="s">
        <v>27</v>
      </c>
      <c r="F1663" s="18" t="s">
        <v>3748</v>
      </c>
      <c r="G1663" s="18" t="s">
        <v>3749</v>
      </c>
      <c r="H1663" s="18" t="s">
        <v>3749</v>
      </c>
      <c r="I1663" s="22" t="s">
        <v>3118</v>
      </c>
      <c r="K1663" s="18" t="s">
        <v>4824</v>
      </c>
      <c r="L1663" s="18" t="s">
        <v>3748</v>
      </c>
      <c r="M1663" s="18" t="s">
        <v>4821</v>
      </c>
    </row>
    <row r="1664" spans="1:13" x14ac:dyDescent="0.2">
      <c r="A1664" s="1" t="s">
        <v>2992</v>
      </c>
      <c r="B1664" s="32" t="s">
        <v>17</v>
      </c>
      <c r="C1664" s="18" t="s">
        <v>3747</v>
      </c>
      <c r="D1664" s="18">
        <v>36</v>
      </c>
      <c r="E1664" s="18" t="s">
        <v>27</v>
      </c>
      <c r="F1664" s="18" t="s">
        <v>3748</v>
      </c>
      <c r="G1664" s="18" t="s">
        <v>3749</v>
      </c>
      <c r="H1664" s="18" t="s">
        <v>3749</v>
      </c>
      <c r="I1664" s="22" t="s">
        <v>3118</v>
      </c>
      <c r="K1664" s="18" t="s">
        <v>4825</v>
      </c>
      <c r="L1664" s="18" t="s">
        <v>3748</v>
      </c>
      <c r="M1664" s="18" t="s">
        <v>4821</v>
      </c>
    </row>
    <row r="1665" spans="1:13" x14ac:dyDescent="0.2">
      <c r="A1665" s="1" t="s">
        <v>2992</v>
      </c>
      <c r="B1665" s="32" t="s">
        <v>17</v>
      </c>
      <c r="C1665" s="18" t="s">
        <v>3747</v>
      </c>
      <c r="D1665" s="18">
        <v>38</v>
      </c>
      <c r="E1665" s="18" t="s">
        <v>27</v>
      </c>
      <c r="F1665" s="18" t="s">
        <v>3748</v>
      </c>
      <c r="G1665" s="18" t="s">
        <v>3749</v>
      </c>
      <c r="H1665" s="18" t="s">
        <v>3749</v>
      </c>
      <c r="I1665" s="22" t="s">
        <v>3118</v>
      </c>
      <c r="K1665" s="18" t="s">
        <v>4826</v>
      </c>
      <c r="L1665" s="18" t="s">
        <v>3748</v>
      </c>
      <c r="M1665" s="18" t="s">
        <v>4821</v>
      </c>
    </row>
    <row r="1666" spans="1:13" x14ac:dyDescent="0.2">
      <c r="A1666" s="1" t="s">
        <v>2992</v>
      </c>
      <c r="B1666" s="32" t="s">
        <v>17</v>
      </c>
      <c r="C1666" s="18" t="s">
        <v>3747</v>
      </c>
      <c r="D1666" s="18">
        <v>42</v>
      </c>
      <c r="E1666" s="18" t="s">
        <v>27</v>
      </c>
      <c r="F1666" s="18" t="s">
        <v>3748</v>
      </c>
      <c r="G1666" s="18" t="s">
        <v>3749</v>
      </c>
      <c r="H1666" s="18" t="s">
        <v>3749</v>
      </c>
      <c r="I1666" s="22" t="s">
        <v>3118</v>
      </c>
      <c r="K1666" s="18" t="s">
        <v>4827</v>
      </c>
      <c r="L1666" s="18" t="s">
        <v>3748</v>
      </c>
      <c r="M1666" s="18" t="s">
        <v>4821</v>
      </c>
    </row>
    <row r="1667" spans="1:13" x14ac:dyDescent="0.2">
      <c r="A1667" s="1" t="s">
        <v>2992</v>
      </c>
      <c r="B1667" s="32" t="s">
        <v>17</v>
      </c>
      <c r="C1667" s="18" t="s">
        <v>3750</v>
      </c>
      <c r="D1667" s="18">
        <v>28</v>
      </c>
      <c r="E1667" s="18" t="s">
        <v>27</v>
      </c>
      <c r="F1667" s="18" t="s">
        <v>3751</v>
      </c>
      <c r="G1667" s="18" t="s">
        <v>3749</v>
      </c>
      <c r="H1667" s="18" t="s">
        <v>3749</v>
      </c>
      <c r="I1667" s="22" t="s">
        <v>3119</v>
      </c>
      <c r="K1667" s="18" t="s">
        <v>4828</v>
      </c>
      <c r="L1667" s="18" t="s">
        <v>3751</v>
      </c>
      <c r="M1667" s="18" t="s">
        <v>4829</v>
      </c>
    </row>
    <row r="1668" spans="1:13" x14ac:dyDescent="0.2">
      <c r="A1668" s="1" t="s">
        <v>2992</v>
      </c>
      <c r="B1668" s="32" t="s">
        <v>17</v>
      </c>
      <c r="C1668" s="18" t="s">
        <v>3750</v>
      </c>
      <c r="D1668" s="18">
        <v>30</v>
      </c>
      <c r="E1668" s="18" t="s">
        <v>27</v>
      </c>
      <c r="F1668" s="18" t="s">
        <v>3751</v>
      </c>
      <c r="G1668" s="18" t="s">
        <v>3749</v>
      </c>
      <c r="H1668" s="18" t="s">
        <v>3749</v>
      </c>
      <c r="I1668" s="22" t="s">
        <v>3119</v>
      </c>
      <c r="K1668" s="18" t="s">
        <v>4830</v>
      </c>
      <c r="L1668" s="18" t="s">
        <v>3751</v>
      </c>
      <c r="M1668" s="18" t="s">
        <v>4829</v>
      </c>
    </row>
    <row r="1669" spans="1:13" x14ac:dyDescent="0.2">
      <c r="A1669" s="1" t="s">
        <v>2992</v>
      </c>
      <c r="B1669" s="32" t="s">
        <v>17</v>
      </c>
      <c r="C1669" s="18" t="s">
        <v>3750</v>
      </c>
      <c r="D1669" s="18">
        <v>32</v>
      </c>
      <c r="E1669" s="18" t="s">
        <v>27</v>
      </c>
      <c r="F1669" s="18" t="s">
        <v>3751</v>
      </c>
      <c r="G1669" s="18" t="s">
        <v>3749</v>
      </c>
      <c r="H1669" s="18" t="s">
        <v>3749</v>
      </c>
      <c r="I1669" s="22" t="s">
        <v>3119</v>
      </c>
      <c r="K1669" s="18" t="s">
        <v>4831</v>
      </c>
      <c r="L1669" s="18" t="s">
        <v>3751</v>
      </c>
      <c r="M1669" s="18" t="s">
        <v>4829</v>
      </c>
    </row>
    <row r="1670" spans="1:13" x14ac:dyDescent="0.2">
      <c r="A1670" s="1" t="s">
        <v>2992</v>
      </c>
      <c r="B1670" s="32" t="s">
        <v>17</v>
      </c>
      <c r="C1670" s="18" t="s">
        <v>3750</v>
      </c>
      <c r="D1670" s="18">
        <v>34</v>
      </c>
      <c r="E1670" s="18" t="s">
        <v>27</v>
      </c>
      <c r="F1670" s="18" t="s">
        <v>3751</v>
      </c>
      <c r="G1670" s="18" t="s">
        <v>3749</v>
      </c>
      <c r="H1670" s="18" t="s">
        <v>3749</v>
      </c>
      <c r="I1670" s="22" t="s">
        <v>3119</v>
      </c>
      <c r="K1670" s="18" t="s">
        <v>4832</v>
      </c>
      <c r="L1670" s="18" t="s">
        <v>3751</v>
      </c>
      <c r="M1670" s="18" t="s">
        <v>4829</v>
      </c>
    </row>
    <row r="1671" spans="1:13" x14ac:dyDescent="0.2">
      <c r="A1671" s="1" t="s">
        <v>2992</v>
      </c>
      <c r="B1671" s="32" t="s">
        <v>17</v>
      </c>
      <c r="C1671" s="18" t="s">
        <v>3750</v>
      </c>
      <c r="D1671" s="18">
        <v>36</v>
      </c>
      <c r="E1671" s="18" t="s">
        <v>27</v>
      </c>
      <c r="F1671" s="18" t="s">
        <v>3751</v>
      </c>
      <c r="G1671" s="18" t="s">
        <v>3749</v>
      </c>
      <c r="H1671" s="18" t="s">
        <v>3749</v>
      </c>
      <c r="I1671" s="22" t="s">
        <v>3119</v>
      </c>
      <c r="K1671" s="18" t="s">
        <v>4825</v>
      </c>
      <c r="L1671" s="18" t="s">
        <v>3751</v>
      </c>
      <c r="M1671" s="18" t="s">
        <v>4829</v>
      </c>
    </row>
    <row r="1672" spans="1:13" x14ac:dyDescent="0.2">
      <c r="A1672" s="1" t="s">
        <v>2992</v>
      </c>
      <c r="B1672" s="32" t="s">
        <v>17</v>
      </c>
      <c r="C1672" s="18" t="s">
        <v>3750</v>
      </c>
      <c r="D1672" s="18">
        <v>38</v>
      </c>
      <c r="E1672" s="18" t="s">
        <v>27</v>
      </c>
      <c r="F1672" s="18" t="s">
        <v>3751</v>
      </c>
      <c r="G1672" s="18" t="s">
        <v>3749</v>
      </c>
      <c r="H1672" s="18" t="s">
        <v>3749</v>
      </c>
      <c r="I1672" s="22" t="s">
        <v>3119</v>
      </c>
      <c r="K1672" s="18" t="s">
        <v>4826</v>
      </c>
      <c r="L1672" s="18" t="s">
        <v>3751</v>
      </c>
      <c r="M1672" s="18" t="s">
        <v>4829</v>
      </c>
    </row>
    <row r="1673" spans="1:13" x14ac:dyDescent="0.2">
      <c r="A1673" s="1" t="s">
        <v>2992</v>
      </c>
      <c r="B1673" s="32" t="s">
        <v>17</v>
      </c>
      <c r="C1673" s="18" t="s">
        <v>3750</v>
      </c>
      <c r="D1673" s="18">
        <v>40</v>
      </c>
      <c r="E1673" s="18" t="s">
        <v>27</v>
      </c>
      <c r="F1673" s="18" t="s">
        <v>3751</v>
      </c>
      <c r="G1673" s="18" t="s">
        <v>3749</v>
      </c>
      <c r="H1673" s="18" t="s">
        <v>3749</v>
      </c>
      <c r="I1673" s="22" t="s">
        <v>3119</v>
      </c>
      <c r="K1673" s="18" t="s">
        <v>4833</v>
      </c>
      <c r="L1673" s="18" t="s">
        <v>3751</v>
      </c>
      <c r="M1673" s="18" t="s">
        <v>4829</v>
      </c>
    </row>
    <row r="1674" spans="1:13" x14ac:dyDescent="0.2">
      <c r="A1674" s="1" t="s">
        <v>2992</v>
      </c>
      <c r="B1674" s="32" t="s">
        <v>17</v>
      </c>
      <c r="C1674" s="18" t="s">
        <v>3750</v>
      </c>
      <c r="D1674" s="18">
        <v>42</v>
      </c>
      <c r="E1674" s="18" t="s">
        <v>27</v>
      </c>
      <c r="F1674" s="18" t="s">
        <v>3751</v>
      </c>
      <c r="G1674" s="18" t="s">
        <v>3749</v>
      </c>
      <c r="H1674" s="18" t="s">
        <v>3749</v>
      </c>
      <c r="I1674" s="22" t="s">
        <v>3119</v>
      </c>
      <c r="K1674" s="18" t="s">
        <v>4834</v>
      </c>
      <c r="L1674" s="18" t="s">
        <v>3751</v>
      </c>
      <c r="M1674" s="18" t="s">
        <v>4829</v>
      </c>
    </row>
    <row r="1675" spans="1:13" x14ac:dyDescent="0.2">
      <c r="A1675" s="1" t="s">
        <v>2992</v>
      </c>
      <c r="B1675" s="32" t="s">
        <v>17</v>
      </c>
      <c r="C1675" s="18" t="s">
        <v>3752</v>
      </c>
      <c r="D1675" s="18">
        <v>30</v>
      </c>
      <c r="E1675" s="18" t="s">
        <v>27</v>
      </c>
      <c r="F1675" s="18" t="s">
        <v>3753</v>
      </c>
      <c r="G1675" s="18" t="s">
        <v>3754</v>
      </c>
      <c r="H1675" s="18" t="s">
        <v>3754</v>
      </c>
      <c r="I1675" s="22" t="s">
        <v>3120</v>
      </c>
      <c r="K1675" s="18" t="s">
        <v>4835</v>
      </c>
      <c r="L1675" s="18" t="s">
        <v>3753</v>
      </c>
      <c r="M1675" s="18" t="s">
        <v>4836</v>
      </c>
    </row>
    <row r="1676" spans="1:13" x14ac:dyDescent="0.2">
      <c r="A1676" s="1" t="s">
        <v>2992</v>
      </c>
      <c r="B1676" s="32" t="s">
        <v>17</v>
      </c>
      <c r="C1676" s="18" t="s">
        <v>3752</v>
      </c>
      <c r="D1676" s="18">
        <v>32</v>
      </c>
      <c r="E1676" s="18" t="s">
        <v>27</v>
      </c>
      <c r="F1676" s="18" t="s">
        <v>3753</v>
      </c>
      <c r="G1676" s="18" t="s">
        <v>3754</v>
      </c>
      <c r="H1676" s="18" t="s">
        <v>3754</v>
      </c>
      <c r="I1676" s="22" t="s">
        <v>3120</v>
      </c>
      <c r="K1676" s="18" t="s">
        <v>4837</v>
      </c>
      <c r="L1676" s="18" t="s">
        <v>3753</v>
      </c>
      <c r="M1676" s="18" t="s">
        <v>4836</v>
      </c>
    </row>
    <row r="1677" spans="1:13" x14ac:dyDescent="0.2">
      <c r="A1677" s="1" t="s">
        <v>2992</v>
      </c>
      <c r="B1677" s="32" t="s">
        <v>17</v>
      </c>
      <c r="C1677" s="18" t="s">
        <v>3752</v>
      </c>
      <c r="D1677" s="18">
        <v>34</v>
      </c>
      <c r="E1677" s="18" t="s">
        <v>27</v>
      </c>
      <c r="F1677" s="18" t="s">
        <v>3753</v>
      </c>
      <c r="G1677" s="18" t="s">
        <v>3754</v>
      </c>
      <c r="H1677" s="18" t="s">
        <v>3754</v>
      </c>
      <c r="I1677" s="22" t="s">
        <v>3120</v>
      </c>
      <c r="K1677" s="18" t="s">
        <v>4838</v>
      </c>
      <c r="L1677" s="18" t="s">
        <v>3753</v>
      </c>
      <c r="M1677" s="18" t="s">
        <v>4836</v>
      </c>
    </row>
    <row r="1678" spans="1:13" x14ac:dyDescent="0.2">
      <c r="A1678" s="1" t="s">
        <v>2992</v>
      </c>
      <c r="B1678" s="32" t="s">
        <v>17</v>
      </c>
      <c r="C1678" s="18" t="s">
        <v>3752</v>
      </c>
      <c r="D1678" s="18">
        <v>36</v>
      </c>
      <c r="E1678" s="18" t="s">
        <v>27</v>
      </c>
      <c r="F1678" s="18" t="s">
        <v>3753</v>
      </c>
      <c r="G1678" s="18" t="s">
        <v>3754</v>
      </c>
      <c r="H1678" s="18" t="s">
        <v>3754</v>
      </c>
      <c r="I1678" s="22" t="s">
        <v>3120</v>
      </c>
      <c r="K1678" s="18" t="s">
        <v>4839</v>
      </c>
      <c r="L1678" s="18" t="s">
        <v>3753</v>
      </c>
      <c r="M1678" s="18" t="s">
        <v>4836</v>
      </c>
    </row>
    <row r="1679" spans="1:13" x14ac:dyDescent="0.2">
      <c r="A1679" s="1" t="s">
        <v>2992</v>
      </c>
      <c r="B1679" s="32" t="s">
        <v>17</v>
      </c>
      <c r="C1679" s="18" t="s">
        <v>3752</v>
      </c>
      <c r="D1679" s="18">
        <v>38</v>
      </c>
      <c r="E1679" s="18" t="s">
        <v>27</v>
      </c>
      <c r="F1679" s="18" t="s">
        <v>3753</v>
      </c>
      <c r="G1679" s="18" t="s">
        <v>3754</v>
      </c>
      <c r="H1679" s="18" t="s">
        <v>3754</v>
      </c>
      <c r="I1679" s="22" t="s">
        <v>3120</v>
      </c>
      <c r="K1679" s="18" t="s">
        <v>4840</v>
      </c>
      <c r="L1679" s="18" t="s">
        <v>3753</v>
      </c>
      <c r="M1679" s="18" t="s">
        <v>4836</v>
      </c>
    </row>
    <row r="1680" spans="1:13" x14ac:dyDescent="0.2">
      <c r="A1680" s="1" t="s">
        <v>2992</v>
      </c>
      <c r="B1680" s="32" t="s">
        <v>17</v>
      </c>
      <c r="C1680" s="18" t="s">
        <v>3755</v>
      </c>
      <c r="D1680" s="18">
        <v>32</v>
      </c>
      <c r="E1680" s="18" t="s">
        <v>27</v>
      </c>
      <c r="F1680" s="18" t="s">
        <v>3756</v>
      </c>
      <c r="G1680" s="18" t="s">
        <v>3757</v>
      </c>
      <c r="H1680" s="18" t="s">
        <v>3757</v>
      </c>
      <c r="I1680" s="22" t="s">
        <v>3121</v>
      </c>
      <c r="K1680" s="18" t="s">
        <v>4841</v>
      </c>
      <c r="L1680" s="18" t="s">
        <v>3756</v>
      </c>
      <c r="M1680" s="18" t="s">
        <v>4842</v>
      </c>
    </row>
    <row r="1681" spans="1:13" x14ac:dyDescent="0.2">
      <c r="A1681" s="1" t="s">
        <v>2992</v>
      </c>
      <c r="B1681" s="32" t="s">
        <v>17</v>
      </c>
      <c r="C1681" s="18" t="s">
        <v>3755</v>
      </c>
      <c r="D1681" s="18">
        <v>34</v>
      </c>
      <c r="E1681" s="18" t="s">
        <v>27</v>
      </c>
      <c r="F1681" s="18" t="s">
        <v>3756</v>
      </c>
      <c r="G1681" s="18" t="s">
        <v>3757</v>
      </c>
      <c r="H1681" s="18" t="s">
        <v>3757</v>
      </c>
      <c r="I1681" s="22" t="s">
        <v>3121</v>
      </c>
      <c r="K1681" s="18" t="s">
        <v>4843</v>
      </c>
      <c r="L1681" s="18" t="s">
        <v>3756</v>
      </c>
      <c r="M1681" s="18" t="s">
        <v>4842</v>
      </c>
    </row>
    <row r="1682" spans="1:13" x14ac:dyDescent="0.2">
      <c r="A1682" s="1" t="s">
        <v>2992</v>
      </c>
      <c r="B1682" s="32" t="s">
        <v>17</v>
      </c>
      <c r="C1682" s="18" t="s">
        <v>3755</v>
      </c>
      <c r="D1682" s="18">
        <v>36</v>
      </c>
      <c r="E1682" s="18" t="s">
        <v>27</v>
      </c>
      <c r="F1682" s="18" t="s">
        <v>3756</v>
      </c>
      <c r="G1682" s="18" t="s">
        <v>3757</v>
      </c>
      <c r="H1682" s="18" t="s">
        <v>3757</v>
      </c>
      <c r="I1682" s="22" t="s">
        <v>3121</v>
      </c>
      <c r="K1682" s="18" t="s">
        <v>4844</v>
      </c>
      <c r="L1682" s="18" t="s">
        <v>3756</v>
      </c>
      <c r="M1682" s="18" t="s">
        <v>4842</v>
      </c>
    </row>
    <row r="1683" spans="1:13" x14ac:dyDescent="0.2">
      <c r="A1683" s="1" t="s">
        <v>2992</v>
      </c>
      <c r="B1683" s="32" t="s">
        <v>17</v>
      </c>
      <c r="C1683" s="18" t="s">
        <v>3755</v>
      </c>
      <c r="D1683" s="18">
        <v>38</v>
      </c>
      <c r="E1683" s="18" t="s">
        <v>27</v>
      </c>
      <c r="F1683" s="18" t="s">
        <v>3756</v>
      </c>
      <c r="G1683" s="18" t="s">
        <v>3757</v>
      </c>
      <c r="H1683" s="18" t="s">
        <v>3757</v>
      </c>
      <c r="I1683" s="22" t="s">
        <v>3121</v>
      </c>
      <c r="K1683" s="18" t="s">
        <v>4845</v>
      </c>
      <c r="L1683" s="18" t="s">
        <v>3756</v>
      </c>
      <c r="M1683" s="18" t="s">
        <v>4842</v>
      </c>
    </row>
    <row r="1684" spans="1:13" x14ac:dyDescent="0.2">
      <c r="A1684" s="1" t="s">
        <v>2992</v>
      </c>
      <c r="B1684" s="32" t="s">
        <v>17</v>
      </c>
      <c r="C1684" s="18" t="s">
        <v>3755</v>
      </c>
      <c r="D1684" s="18">
        <v>40</v>
      </c>
      <c r="E1684" s="18" t="s">
        <v>27</v>
      </c>
      <c r="F1684" s="18" t="s">
        <v>3756</v>
      </c>
      <c r="G1684" s="18" t="s">
        <v>3757</v>
      </c>
      <c r="H1684" s="18" t="s">
        <v>3757</v>
      </c>
      <c r="I1684" s="22" t="s">
        <v>3121</v>
      </c>
      <c r="K1684" s="18" t="s">
        <v>4846</v>
      </c>
      <c r="L1684" s="18" t="s">
        <v>3756</v>
      </c>
      <c r="M1684" s="18" t="s">
        <v>4842</v>
      </c>
    </row>
    <row r="1685" spans="1:13" x14ac:dyDescent="0.2">
      <c r="A1685" s="1" t="s">
        <v>2992</v>
      </c>
      <c r="B1685" s="32" t="s">
        <v>17</v>
      </c>
      <c r="C1685" s="18" t="s">
        <v>3755</v>
      </c>
      <c r="D1685" s="18">
        <v>42</v>
      </c>
      <c r="E1685" s="18" t="s">
        <v>27</v>
      </c>
      <c r="F1685" s="18" t="s">
        <v>3756</v>
      </c>
      <c r="G1685" s="18" t="s">
        <v>3757</v>
      </c>
      <c r="H1685" s="18" t="s">
        <v>3757</v>
      </c>
      <c r="I1685" s="22" t="s">
        <v>3121</v>
      </c>
      <c r="K1685" s="18" t="s">
        <v>4847</v>
      </c>
      <c r="L1685" s="18" t="s">
        <v>3756</v>
      </c>
      <c r="M1685" s="18" t="s">
        <v>4842</v>
      </c>
    </row>
    <row r="1686" spans="1:13" x14ac:dyDescent="0.2">
      <c r="A1686" s="1" t="s">
        <v>2992</v>
      </c>
      <c r="B1686" s="32" t="s">
        <v>17</v>
      </c>
      <c r="C1686" s="18" t="s">
        <v>3755</v>
      </c>
      <c r="D1686" s="18">
        <v>44</v>
      </c>
      <c r="E1686" s="18" t="s">
        <v>27</v>
      </c>
      <c r="F1686" s="18" t="s">
        <v>3756</v>
      </c>
      <c r="G1686" s="18" t="s">
        <v>3757</v>
      </c>
      <c r="H1686" s="18" t="s">
        <v>3757</v>
      </c>
      <c r="I1686" s="22" t="s">
        <v>3121</v>
      </c>
      <c r="K1686" s="18" t="s">
        <v>4848</v>
      </c>
      <c r="L1686" s="18" t="s">
        <v>3756</v>
      </c>
      <c r="M1686" s="18" t="s">
        <v>4842</v>
      </c>
    </row>
    <row r="1687" spans="1:13" x14ac:dyDescent="0.2">
      <c r="A1687" s="1" t="s">
        <v>2992</v>
      </c>
      <c r="B1687" s="32" t="s">
        <v>17</v>
      </c>
      <c r="C1687" s="18" t="s">
        <v>3755</v>
      </c>
      <c r="D1687" s="18">
        <v>46</v>
      </c>
      <c r="E1687" s="18" t="s">
        <v>27</v>
      </c>
      <c r="F1687" s="18" t="s">
        <v>3756</v>
      </c>
      <c r="G1687" s="18" t="s">
        <v>3757</v>
      </c>
      <c r="H1687" s="18" t="s">
        <v>3757</v>
      </c>
      <c r="I1687" s="22" t="s">
        <v>3121</v>
      </c>
      <c r="K1687" s="18" t="s">
        <v>4849</v>
      </c>
      <c r="L1687" s="18" t="s">
        <v>3756</v>
      </c>
      <c r="M1687" s="18" t="s">
        <v>4842</v>
      </c>
    </row>
    <row r="1688" spans="1:13" x14ac:dyDescent="0.2">
      <c r="A1688" s="1" t="s">
        <v>2992</v>
      </c>
      <c r="B1688" s="32" t="s">
        <v>17</v>
      </c>
      <c r="C1688" s="18" t="s">
        <v>3758</v>
      </c>
      <c r="D1688" s="18">
        <v>32</v>
      </c>
      <c r="E1688" s="18" t="s">
        <v>27</v>
      </c>
      <c r="F1688" s="18" t="s">
        <v>3759</v>
      </c>
      <c r="G1688" s="18" t="s">
        <v>3760</v>
      </c>
      <c r="H1688" s="18" t="s">
        <v>3760</v>
      </c>
      <c r="I1688" s="22" t="s">
        <v>3122</v>
      </c>
      <c r="K1688" s="18" t="s">
        <v>4850</v>
      </c>
      <c r="L1688" s="18" t="s">
        <v>3759</v>
      </c>
      <c r="M1688" s="18" t="s">
        <v>4851</v>
      </c>
    </row>
    <row r="1689" spans="1:13" x14ac:dyDescent="0.2">
      <c r="A1689" s="1" t="s">
        <v>2992</v>
      </c>
      <c r="B1689" s="32" t="s">
        <v>17</v>
      </c>
      <c r="C1689" s="18" t="s">
        <v>3758</v>
      </c>
      <c r="D1689" s="18">
        <v>34</v>
      </c>
      <c r="E1689" s="18" t="s">
        <v>27</v>
      </c>
      <c r="F1689" s="18" t="s">
        <v>3759</v>
      </c>
      <c r="G1689" s="18" t="s">
        <v>3760</v>
      </c>
      <c r="H1689" s="18" t="s">
        <v>3760</v>
      </c>
      <c r="I1689" s="22" t="s">
        <v>3122</v>
      </c>
      <c r="K1689" s="18" t="s">
        <v>4852</v>
      </c>
      <c r="L1689" s="18" t="s">
        <v>3759</v>
      </c>
      <c r="M1689" s="18" t="s">
        <v>4851</v>
      </c>
    </row>
    <row r="1690" spans="1:13" x14ac:dyDescent="0.2">
      <c r="A1690" s="1" t="s">
        <v>2992</v>
      </c>
      <c r="B1690" s="32" t="s">
        <v>17</v>
      </c>
      <c r="C1690" s="18" t="s">
        <v>3758</v>
      </c>
      <c r="D1690" s="18">
        <v>36</v>
      </c>
      <c r="E1690" s="18" t="s">
        <v>27</v>
      </c>
      <c r="F1690" s="18" t="s">
        <v>3759</v>
      </c>
      <c r="G1690" s="18" t="s">
        <v>3760</v>
      </c>
      <c r="H1690" s="18" t="s">
        <v>3760</v>
      </c>
      <c r="I1690" s="22" t="s">
        <v>3122</v>
      </c>
      <c r="K1690" s="18" t="s">
        <v>4853</v>
      </c>
      <c r="L1690" s="18" t="s">
        <v>3759</v>
      </c>
      <c r="M1690" s="18" t="s">
        <v>4851</v>
      </c>
    </row>
    <row r="1691" spans="1:13" x14ac:dyDescent="0.2">
      <c r="A1691" s="1" t="s">
        <v>2992</v>
      </c>
      <c r="B1691" s="32" t="s">
        <v>17</v>
      </c>
      <c r="C1691" s="18" t="s">
        <v>3758</v>
      </c>
      <c r="D1691" s="18">
        <v>38</v>
      </c>
      <c r="E1691" s="18" t="s">
        <v>27</v>
      </c>
      <c r="F1691" s="18" t="s">
        <v>3759</v>
      </c>
      <c r="G1691" s="18" t="s">
        <v>3760</v>
      </c>
      <c r="H1691" s="18" t="s">
        <v>3760</v>
      </c>
      <c r="I1691" s="22" t="s">
        <v>3122</v>
      </c>
      <c r="K1691" s="18" t="s">
        <v>4854</v>
      </c>
      <c r="L1691" s="18" t="s">
        <v>3759</v>
      </c>
      <c r="M1691" s="18" t="s">
        <v>4851</v>
      </c>
    </row>
    <row r="1692" spans="1:13" x14ac:dyDescent="0.2">
      <c r="A1692" s="1" t="s">
        <v>2992</v>
      </c>
      <c r="B1692" s="32" t="s">
        <v>17</v>
      </c>
      <c r="C1692" s="18" t="s">
        <v>3758</v>
      </c>
      <c r="D1692" s="18">
        <v>40</v>
      </c>
      <c r="E1692" s="18" t="s">
        <v>27</v>
      </c>
      <c r="F1692" s="18" t="s">
        <v>3759</v>
      </c>
      <c r="G1692" s="18" t="s">
        <v>3760</v>
      </c>
      <c r="H1692" s="18" t="s">
        <v>3760</v>
      </c>
      <c r="I1692" s="22" t="s">
        <v>3122</v>
      </c>
      <c r="K1692" s="18" t="s">
        <v>4855</v>
      </c>
      <c r="L1692" s="18" t="s">
        <v>3759</v>
      </c>
      <c r="M1692" s="18" t="s">
        <v>4851</v>
      </c>
    </row>
    <row r="1693" spans="1:13" x14ac:dyDescent="0.2">
      <c r="A1693" s="1" t="s">
        <v>2992</v>
      </c>
      <c r="B1693" s="32" t="s">
        <v>17</v>
      </c>
      <c r="C1693" s="18" t="s">
        <v>3761</v>
      </c>
      <c r="D1693" s="18">
        <v>30</v>
      </c>
      <c r="E1693" s="18" t="s">
        <v>27</v>
      </c>
      <c r="F1693" s="18" t="s">
        <v>3762</v>
      </c>
      <c r="G1693" s="18" t="s">
        <v>3763</v>
      </c>
      <c r="H1693" s="18" t="s">
        <v>3763</v>
      </c>
      <c r="I1693" s="22" t="s">
        <v>3123</v>
      </c>
      <c r="K1693" s="18" t="s">
        <v>4856</v>
      </c>
      <c r="L1693" s="18" t="s">
        <v>3762</v>
      </c>
    </row>
    <row r="1694" spans="1:13" x14ac:dyDescent="0.2">
      <c r="A1694" s="1" t="s">
        <v>2992</v>
      </c>
      <c r="B1694" s="32" t="s">
        <v>17</v>
      </c>
      <c r="C1694" s="18" t="s">
        <v>3761</v>
      </c>
      <c r="D1694" s="18">
        <v>34</v>
      </c>
      <c r="E1694" s="18" t="s">
        <v>27</v>
      </c>
      <c r="F1694" s="18" t="s">
        <v>3762</v>
      </c>
      <c r="G1694" s="18" t="s">
        <v>3763</v>
      </c>
      <c r="H1694" s="18" t="s">
        <v>3763</v>
      </c>
      <c r="I1694" s="22" t="s">
        <v>3123</v>
      </c>
      <c r="K1694" s="18" t="s">
        <v>4857</v>
      </c>
      <c r="L1694" s="18" t="s">
        <v>3762</v>
      </c>
    </row>
    <row r="1695" spans="1:13" x14ac:dyDescent="0.2">
      <c r="A1695" s="1" t="s">
        <v>2992</v>
      </c>
      <c r="B1695" s="32" t="s">
        <v>17</v>
      </c>
      <c r="C1695" s="18" t="s">
        <v>3761</v>
      </c>
      <c r="D1695" s="18">
        <v>36</v>
      </c>
      <c r="E1695" s="18" t="s">
        <v>27</v>
      </c>
      <c r="F1695" s="18" t="s">
        <v>3762</v>
      </c>
      <c r="G1695" s="18" t="s">
        <v>3763</v>
      </c>
      <c r="H1695" s="18" t="s">
        <v>3763</v>
      </c>
      <c r="I1695" s="22" t="s">
        <v>3123</v>
      </c>
      <c r="K1695" s="18" t="s">
        <v>4858</v>
      </c>
      <c r="L1695" s="18" t="s">
        <v>3762</v>
      </c>
    </row>
    <row r="1696" spans="1:13" x14ac:dyDescent="0.2">
      <c r="A1696" s="1" t="s">
        <v>2992</v>
      </c>
      <c r="B1696" s="32" t="s">
        <v>17</v>
      </c>
      <c r="C1696" s="18" t="s">
        <v>3761</v>
      </c>
      <c r="D1696" s="18">
        <v>38</v>
      </c>
      <c r="E1696" s="18" t="s">
        <v>27</v>
      </c>
      <c r="F1696" s="18" t="s">
        <v>3762</v>
      </c>
      <c r="G1696" s="18" t="s">
        <v>3763</v>
      </c>
      <c r="H1696" s="18" t="s">
        <v>3763</v>
      </c>
      <c r="I1696" s="22" t="s">
        <v>3123</v>
      </c>
      <c r="K1696" s="18" t="s">
        <v>4859</v>
      </c>
      <c r="L1696" s="18" t="s">
        <v>3762</v>
      </c>
    </row>
    <row r="1697" spans="1:13" x14ac:dyDescent="0.2">
      <c r="A1697" s="1" t="s">
        <v>2992</v>
      </c>
      <c r="B1697" s="32" t="s">
        <v>17</v>
      </c>
      <c r="C1697" s="18" t="s">
        <v>3761</v>
      </c>
      <c r="D1697" s="18">
        <v>40</v>
      </c>
      <c r="E1697" s="18" t="s">
        <v>27</v>
      </c>
      <c r="F1697" s="18" t="s">
        <v>3762</v>
      </c>
      <c r="G1697" s="18" t="s">
        <v>3763</v>
      </c>
      <c r="H1697" s="18" t="s">
        <v>3763</v>
      </c>
      <c r="I1697" s="22" t="s">
        <v>3123</v>
      </c>
      <c r="K1697" s="18" t="s">
        <v>4860</v>
      </c>
      <c r="L1697" s="18" t="s">
        <v>3762</v>
      </c>
    </row>
    <row r="1698" spans="1:13" x14ac:dyDescent="0.2">
      <c r="A1698" s="1" t="s">
        <v>2992</v>
      </c>
      <c r="B1698" s="32" t="s">
        <v>17</v>
      </c>
      <c r="C1698" s="18" t="s">
        <v>3764</v>
      </c>
      <c r="D1698" s="18">
        <v>30</v>
      </c>
      <c r="E1698" s="18" t="s">
        <v>27</v>
      </c>
      <c r="F1698" s="18" t="s">
        <v>3765</v>
      </c>
      <c r="G1698" s="18" t="s">
        <v>3763</v>
      </c>
      <c r="H1698" s="18" t="s">
        <v>3763</v>
      </c>
      <c r="I1698" s="22" t="s">
        <v>3124</v>
      </c>
      <c r="K1698" s="18" t="s">
        <v>4856</v>
      </c>
      <c r="L1698" s="18" t="s">
        <v>3765</v>
      </c>
      <c r="M1698" s="18" t="s">
        <v>4861</v>
      </c>
    </row>
    <row r="1699" spans="1:13" x14ac:dyDescent="0.2">
      <c r="A1699" s="1" t="s">
        <v>2992</v>
      </c>
      <c r="B1699" s="32" t="s">
        <v>17</v>
      </c>
      <c r="C1699" s="18" t="s">
        <v>3764</v>
      </c>
      <c r="D1699" s="18">
        <v>32</v>
      </c>
      <c r="E1699" s="18" t="s">
        <v>27</v>
      </c>
      <c r="F1699" s="18" t="s">
        <v>3765</v>
      </c>
      <c r="G1699" s="18" t="s">
        <v>3763</v>
      </c>
      <c r="H1699" s="18" t="s">
        <v>3763</v>
      </c>
      <c r="I1699" s="22" t="s">
        <v>3124</v>
      </c>
      <c r="K1699" s="18" t="s">
        <v>4862</v>
      </c>
      <c r="L1699" s="18" t="s">
        <v>3765</v>
      </c>
      <c r="M1699" s="18" t="s">
        <v>4861</v>
      </c>
    </row>
    <row r="1700" spans="1:13" x14ac:dyDescent="0.2">
      <c r="A1700" s="1" t="s">
        <v>2992</v>
      </c>
      <c r="B1700" s="32" t="s">
        <v>17</v>
      </c>
      <c r="C1700" s="18" t="s">
        <v>3764</v>
      </c>
      <c r="D1700" s="18">
        <v>34</v>
      </c>
      <c r="E1700" s="18" t="s">
        <v>27</v>
      </c>
      <c r="F1700" s="18" t="s">
        <v>3765</v>
      </c>
      <c r="G1700" s="18" t="s">
        <v>3763</v>
      </c>
      <c r="H1700" s="18" t="s">
        <v>3763</v>
      </c>
      <c r="I1700" s="22" t="s">
        <v>3124</v>
      </c>
      <c r="K1700" s="18" t="s">
        <v>4857</v>
      </c>
      <c r="L1700" s="18" t="s">
        <v>3765</v>
      </c>
      <c r="M1700" s="18" t="s">
        <v>4861</v>
      </c>
    </row>
    <row r="1701" spans="1:13" x14ac:dyDescent="0.2">
      <c r="A1701" s="1" t="s">
        <v>2992</v>
      </c>
      <c r="B1701" s="32" t="s">
        <v>17</v>
      </c>
      <c r="C1701" s="18" t="s">
        <v>3764</v>
      </c>
      <c r="D1701" s="18">
        <v>36</v>
      </c>
      <c r="E1701" s="18" t="s">
        <v>27</v>
      </c>
      <c r="F1701" s="18" t="s">
        <v>3765</v>
      </c>
      <c r="G1701" s="18" t="s">
        <v>3763</v>
      </c>
      <c r="H1701" s="18" t="s">
        <v>3763</v>
      </c>
      <c r="I1701" s="22" t="s">
        <v>3124</v>
      </c>
      <c r="K1701" s="18" t="s">
        <v>4858</v>
      </c>
      <c r="L1701" s="18" t="s">
        <v>3765</v>
      </c>
      <c r="M1701" s="18" t="s">
        <v>4861</v>
      </c>
    </row>
    <row r="1702" spans="1:13" x14ac:dyDescent="0.2">
      <c r="A1702" s="1" t="s">
        <v>2992</v>
      </c>
      <c r="B1702" s="32" t="s">
        <v>17</v>
      </c>
      <c r="C1702" s="18" t="s">
        <v>3764</v>
      </c>
      <c r="D1702" s="18">
        <v>38</v>
      </c>
      <c r="E1702" s="18" t="s">
        <v>27</v>
      </c>
      <c r="F1702" s="18" t="s">
        <v>3765</v>
      </c>
      <c r="G1702" s="18" t="s">
        <v>3763</v>
      </c>
      <c r="H1702" s="18" t="s">
        <v>3763</v>
      </c>
      <c r="I1702" s="22" t="s">
        <v>3124</v>
      </c>
      <c r="K1702" s="18" t="s">
        <v>4859</v>
      </c>
      <c r="L1702" s="18" t="s">
        <v>3765</v>
      </c>
      <c r="M1702" s="18" t="s">
        <v>4861</v>
      </c>
    </row>
    <row r="1703" spans="1:13" x14ac:dyDescent="0.2">
      <c r="A1703" s="1" t="s">
        <v>2992</v>
      </c>
      <c r="B1703" s="32" t="s">
        <v>17</v>
      </c>
      <c r="C1703" s="18" t="s">
        <v>3766</v>
      </c>
      <c r="D1703" s="18">
        <v>32</v>
      </c>
      <c r="E1703" s="18" t="s">
        <v>27</v>
      </c>
      <c r="F1703" s="18" t="s">
        <v>3767</v>
      </c>
      <c r="G1703" s="18" t="s">
        <v>3768</v>
      </c>
      <c r="H1703" s="18" t="s">
        <v>3768</v>
      </c>
      <c r="I1703" s="22" t="s">
        <v>3125</v>
      </c>
      <c r="K1703" s="18" t="s">
        <v>4863</v>
      </c>
      <c r="L1703" s="18" t="s">
        <v>3767</v>
      </c>
      <c r="M1703" s="18" t="s">
        <v>4864</v>
      </c>
    </row>
    <row r="1704" spans="1:13" x14ac:dyDescent="0.2">
      <c r="A1704" s="1" t="s">
        <v>2992</v>
      </c>
      <c r="B1704" s="32" t="s">
        <v>17</v>
      </c>
      <c r="C1704" s="18" t="s">
        <v>3766</v>
      </c>
      <c r="D1704" s="18">
        <v>34</v>
      </c>
      <c r="E1704" s="18" t="s">
        <v>27</v>
      </c>
      <c r="F1704" s="18" t="s">
        <v>3767</v>
      </c>
      <c r="G1704" s="18" t="s">
        <v>3768</v>
      </c>
      <c r="H1704" s="18" t="s">
        <v>3768</v>
      </c>
      <c r="I1704" s="22" t="s">
        <v>3125</v>
      </c>
      <c r="K1704" s="18" t="s">
        <v>4865</v>
      </c>
      <c r="L1704" s="18" t="s">
        <v>3767</v>
      </c>
      <c r="M1704" s="18" t="s">
        <v>4864</v>
      </c>
    </row>
    <row r="1705" spans="1:13" x14ac:dyDescent="0.2">
      <c r="A1705" s="1" t="s">
        <v>2992</v>
      </c>
      <c r="B1705" s="32" t="s">
        <v>17</v>
      </c>
      <c r="C1705" s="18" t="s">
        <v>3766</v>
      </c>
      <c r="D1705" s="18">
        <v>36</v>
      </c>
      <c r="E1705" s="18" t="s">
        <v>27</v>
      </c>
      <c r="F1705" s="18" t="s">
        <v>3767</v>
      </c>
      <c r="G1705" s="18" t="s">
        <v>3768</v>
      </c>
      <c r="H1705" s="18" t="s">
        <v>3768</v>
      </c>
      <c r="I1705" s="22" t="s">
        <v>3125</v>
      </c>
      <c r="K1705" s="18" t="s">
        <v>4866</v>
      </c>
      <c r="L1705" s="18" t="s">
        <v>3767</v>
      </c>
      <c r="M1705" s="18" t="s">
        <v>4864</v>
      </c>
    </row>
    <row r="1706" spans="1:13" x14ac:dyDescent="0.2">
      <c r="A1706" s="1" t="s">
        <v>2992</v>
      </c>
      <c r="B1706" s="32" t="s">
        <v>17</v>
      </c>
      <c r="C1706" s="18" t="s">
        <v>3769</v>
      </c>
      <c r="D1706" s="18">
        <v>26</v>
      </c>
      <c r="E1706" s="18" t="s">
        <v>27</v>
      </c>
      <c r="F1706" s="18" t="s">
        <v>3770</v>
      </c>
      <c r="G1706" s="18" t="s">
        <v>3771</v>
      </c>
      <c r="H1706" s="18" t="s">
        <v>3771</v>
      </c>
      <c r="I1706" s="22" t="s">
        <v>3126</v>
      </c>
      <c r="K1706" s="18" t="s">
        <v>4867</v>
      </c>
      <c r="L1706" s="18" t="s">
        <v>3770</v>
      </c>
      <c r="M1706" s="18" t="s">
        <v>4868</v>
      </c>
    </row>
    <row r="1707" spans="1:13" x14ac:dyDescent="0.2">
      <c r="A1707" s="1" t="s">
        <v>2992</v>
      </c>
      <c r="B1707" s="32" t="s">
        <v>17</v>
      </c>
      <c r="C1707" s="18" t="s">
        <v>3769</v>
      </c>
      <c r="D1707" s="18">
        <v>28</v>
      </c>
      <c r="E1707" s="18" t="s">
        <v>27</v>
      </c>
      <c r="F1707" s="18" t="s">
        <v>3770</v>
      </c>
      <c r="G1707" s="18" t="s">
        <v>3771</v>
      </c>
      <c r="H1707" s="18" t="s">
        <v>3771</v>
      </c>
      <c r="I1707" s="22" t="s">
        <v>3126</v>
      </c>
      <c r="K1707" s="18" t="s">
        <v>4869</v>
      </c>
      <c r="L1707" s="18" t="s">
        <v>3770</v>
      </c>
      <c r="M1707" s="18" t="s">
        <v>4868</v>
      </c>
    </row>
    <row r="1708" spans="1:13" x14ac:dyDescent="0.2">
      <c r="A1708" s="1" t="s">
        <v>2992</v>
      </c>
      <c r="B1708" s="32" t="s">
        <v>17</v>
      </c>
      <c r="C1708" s="18" t="s">
        <v>3769</v>
      </c>
      <c r="D1708" s="18">
        <v>30</v>
      </c>
      <c r="E1708" s="18" t="s">
        <v>27</v>
      </c>
      <c r="F1708" s="18" t="s">
        <v>3770</v>
      </c>
      <c r="G1708" s="18" t="s">
        <v>3771</v>
      </c>
      <c r="H1708" s="18" t="s">
        <v>3771</v>
      </c>
      <c r="I1708" s="22" t="s">
        <v>3126</v>
      </c>
      <c r="K1708" s="18" t="s">
        <v>4870</v>
      </c>
      <c r="L1708" s="18" t="s">
        <v>3770</v>
      </c>
      <c r="M1708" s="18" t="s">
        <v>4868</v>
      </c>
    </row>
    <row r="1709" spans="1:13" x14ac:dyDescent="0.2">
      <c r="A1709" s="1" t="s">
        <v>2992</v>
      </c>
      <c r="B1709" s="32" t="s">
        <v>17</v>
      </c>
      <c r="C1709" s="18" t="s">
        <v>3769</v>
      </c>
      <c r="D1709" s="18">
        <v>32</v>
      </c>
      <c r="E1709" s="18" t="s">
        <v>27</v>
      </c>
      <c r="F1709" s="18" t="s">
        <v>3770</v>
      </c>
      <c r="G1709" s="18" t="s">
        <v>3771</v>
      </c>
      <c r="H1709" s="18" t="s">
        <v>3771</v>
      </c>
      <c r="I1709" s="22" t="s">
        <v>3126</v>
      </c>
      <c r="K1709" s="18" t="s">
        <v>4871</v>
      </c>
      <c r="L1709" s="18" t="s">
        <v>3770</v>
      </c>
      <c r="M1709" s="18" t="s">
        <v>4868</v>
      </c>
    </row>
    <row r="1710" spans="1:13" x14ac:dyDescent="0.2">
      <c r="A1710" s="1" t="s">
        <v>2992</v>
      </c>
      <c r="B1710" s="32" t="s">
        <v>17</v>
      </c>
      <c r="C1710" s="18" t="s">
        <v>3769</v>
      </c>
      <c r="D1710" s="18">
        <v>34</v>
      </c>
      <c r="E1710" s="18" t="s">
        <v>27</v>
      </c>
      <c r="F1710" s="18" t="s">
        <v>3770</v>
      </c>
      <c r="G1710" s="18" t="s">
        <v>3771</v>
      </c>
      <c r="H1710" s="18" t="s">
        <v>3771</v>
      </c>
      <c r="I1710" s="22" t="s">
        <v>3126</v>
      </c>
      <c r="K1710" s="18" t="s">
        <v>4872</v>
      </c>
      <c r="L1710" s="18" t="s">
        <v>3770</v>
      </c>
      <c r="M1710" s="18" t="s">
        <v>4868</v>
      </c>
    </row>
    <row r="1711" spans="1:13" x14ac:dyDescent="0.2">
      <c r="A1711" s="1" t="s">
        <v>2992</v>
      </c>
      <c r="B1711" s="32" t="s">
        <v>17</v>
      </c>
      <c r="C1711" s="18" t="s">
        <v>3772</v>
      </c>
      <c r="D1711" s="18">
        <v>24</v>
      </c>
      <c r="E1711" s="18" t="s">
        <v>27</v>
      </c>
      <c r="F1711" s="18" t="s">
        <v>3773</v>
      </c>
      <c r="G1711" s="18" t="s">
        <v>3774</v>
      </c>
      <c r="H1711" s="18" t="s">
        <v>3774</v>
      </c>
      <c r="I1711" s="22" t="s">
        <v>3127</v>
      </c>
      <c r="K1711" s="18" t="s">
        <v>4873</v>
      </c>
      <c r="L1711" s="18" t="s">
        <v>3773</v>
      </c>
    </row>
    <row r="1712" spans="1:13" x14ac:dyDescent="0.2">
      <c r="A1712" s="1" t="s">
        <v>2992</v>
      </c>
      <c r="B1712" s="32" t="s">
        <v>17</v>
      </c>
      <c r="C1712" s="18" t="s">
        <v>3772</v>
      </c>
      <c r="D1712" s="18">
        <v>26</v>
      </c>
      <c r="E1712" s="18" t="s">
        <v>27</v>
      </c>
      <c r="F1712" s="18" t="s">
        <v>3773</v>
      </c>
      <c r="G1712" s="18" t="s">
        <v>3774</v>
      </c>
      <c r="H1712" s="18" t="s">
        <v>3774</v>
      </c>
      <c r="I1712" s="22" t="s">
        <v>3127</v>
      </c>
      <c r="K1712" s="18" t="s">
        <v>4874</v>
      </c>
      <c r="L1712" s="18" t="s">
        <v>3773</v>
      </c>
    </row>
    <row r="1713" spans="1:13" x14ac:dyDescent="0.2">
      <c r="A1713" s="1" t="s">
        <v>2992</v>
      </c>
      <c r="B1713" s="32" t="s">
        <v>17</v>
      </c>
      <c r="C1713" s="18" t="s">
        <v>3772</v>
      </c>
      <c r="D1713" s="18">
        <v>28</v>
      </c>
      <c r="E1713" s="18" t="s">
        <v>27</v>
      </c>
      <c r="F1713" s="18" t="s">
        <v>3773</v>
      </c>
      <c r="G1713" s="18" t="s">
        <v>3774</v>
      </c>
      <c r="H1713" s="18" t="s">
        <v>3774</v>
      </c>
      <c r="I1713" s="22" t="s">
        <v>3127</v>
      </c>
      <c r="K1713" s="18" t="s">
        <v>4875</v>
      </c>
      <c r="L1713" s="18" t="s">
        <v>3773</v>
      </c>
    </row>
    <row r="1714" spans="1:13" x14ac:dyDescent="0.2">
      <c r="A1714" s="1" t="s">
        <v>2992</v>
      </c>
      <c r="B1714" s="32" t="s">
        <v>17</v>
      </c>
      <c r="C1714" s="18" t="s">
        <v>3772</v>
      </c>
      <c r="D1714" s="18">
        <v>30</v>
      </c>
      <c r="E1714" s="18" t="s">
        <v>27</v>
      </c>
      <c r="F1714" s="18" t="s">
        <v>3773</v>
      </c>
      <c r="G1714" s="18" t="s">
        <v>3774</v>
      </c>
      <c r="H1714" s="18" t="s">
        <v>3774</v>
      </c>
      <c r="I1714" s="22" t="s">
        <v>3127</v>
      </c>
      <c r="K1714" s="18" t="s">
        <v>4876</v>
      </c>
      <c r="L1714" s="18" t="s">
        <v>3773</v>
      </c>
    </row>
    <row r="1715" spans="1:13" x14ac:dyDescent="0.2">
      <c r="A1715" s="1" t="s">
        <v>2992</v>
      </c>
      <c r="B1715" s="32" t="s">
        <v>17</v>
      </c>
      <c r="C1715" s="18" t="s">
        <v>3775</v>
      </c>
      <c r="D1715" s="18">
        <v>26</v>
      </c>
      <c r="E1715" s="18" t="s">
        <v>27</v>
      </c>
      <c r="F1715" s="18" t="s">
        <v>3776</v>
      </c>
      <c r="G1715" s="18" t="s">
        <v>3777</v>
      </c>
      <c r="H1715" s="18" t="s">
        <v>3777</v>
      </c>
      <c r="I1715" s="22" t="s">
        <v>3128</v>
      </c>
      <c r="K1715" s="18" t="s">
        <v>4877</v>
      </c>
      <c r="L1715" s="18" t="s">
        <v>3776</v>
      </c>
      <c r="M1715" s="18" t="s">
        <v>4878</v>
      </c>
    </row>
    <row r="1716" spans="1:13" x14ac:dyDescent="0.2">
      <c r="A1716" s="1" t="s">
        <v>2992</v>
      </c>
      <c r="B1716" s="32" t="s">
        <v>17</v>
      </c>
      <c r="C1716" s="18" t="s">
        <v>3775</v>
      </c>
      <c r="D1716" s="18">
        <v>28</v>
      </c>
      <c r="E1716" s="18" t="s">
        <v>27</v>
      </c>
      <c r="F1716" s="18" t="s">
        <v>3776</v>
      </c>
      <c r="G1716" s="18" t="s">
        <v>3777</v>
      </c>
      <c r="H1716" s="18" t="s">
        <v>3777</v>
      </c>
      <c r="I1716" s="22" t="s">
        <v>3128</v>
      </c>
      <c r="K1716" s="18" t="s">
        <v>4879</v>
      </c>
      <c r="L1716" s="18" t="s">
        <v>3776</v>
      </c>
      <c r="M1716" s="18" t="s">
        <v>4878</v>
      </c>
    </row>
    <row r="1717" spans="1:13" x14ac:dyDescent="0.2">
      <c r="A1717" s="1" t="s">
        <v>2992</v>
      </c>
      <c r="B1717" s="32" t="s">
        <v>17</v>
      </c>
      <c r="C1717" s="18" t="s">
        <v>3775</v>
      </c>
      <c r="D1717" s="18">
        <v>30</v>
      </c>
      <c r="E1717" s="18" t="s">
        <v>27</v>
      </c>
      <c r="F1717" s="18" t="s">
        <v>3776</v>
      </c>
      <c r="G1717" s="18" t="s">
        <v>3777</v>
      </c>
      <c r="H1717" s="18" t="s">
        <v>3777</v>
      </c>
      <c r="I1717" s="22" t="s">
        <v>3128</v>
      </c>
      <c r="K1717" s="18" t="s">
        <v>4880</v>
      </c>
      <c r="L1717" s="18" t="s">
        <v>3776</v>
      </c>
      <c r="M1717" s="18" t="s">
        <v>4878</v>
      </c>
    </row>
    <row r="1718" spans="1:13" x14ac:dyDescent="0.2">
      <c r="A1718" s="1" t="s">
        <v>2992</v>
      </c>
      <c r="B1718" s="32" t="s">
        <v>17</v>
      </c>
      <c r="C1718" s="18" t="s">
        <v>3775</v>
      </c>
      <c r="D1718" s="18">
        <v>32</v>
      </c>
      <c r="E1718" s="18" t="s">
        <v>27</v>
      </c>
      <c r="F1718" s="18" t="s">
        <v>3776</v>
      </c>
      <c r="G1718" s="18" t="s">
        <v>3777</v>
      </c>
      <c r="H1718" s="18" t="s">
        <v>3777</v>
      </c>
      <c r="I1718" s="22" t="s">
        <v>3128</v>
      </c>
      <c r="K1718" s="18" t="s">
        <v>4881</v>
      </c>
      <c r="L1718" s="18" t="s">
        <v>3776</v>
      </c>
      <c r="M1718" s="18" t="s">
        <v>4878</v>
      </c>
    </row>
    <row r="1719" spans="1:13" x14ac:dyDescent="0.2">
      <c r="A1719" s="1" t="s">
        <v>2992</v>
      </c>
      <c r="B1719" s="32" t="s">
        <v>17</v>
      </c>
      <c r="C1719" s="18" t="s">
        <v>3775</v>
      </c>
      <c r="D1719" s="18">
        <v>34</v>
      </c>
      <c r="E1719" s="18" t="s">
        <v>27</v>
      </c>
      <c r="F1719" s="18" t="s">
        <v>3776</v>
      </c>
      <c r="G1719" s="18" t="s">
        <v>3777</v>
      </c>
      <c r="H1719" s="18" t="s">
        <v>3777</v>
      </c>
      <c r="I1719" s="22" t="s">
        <v>3128</v>
      </c>
      <c r="K1719" s="18" t="s">
        <v>4882</v>
      </c>
      <c r="L1719" s="18" t="s">
        <v>3776</v>
      </c>
      <c r="M1719" s="18" t="s">
        <v>4878</v>
      </c>
    </row>
    <row r="1720" spans="1:13" x14ac:dyDescent="0.2">
      <c r="A1720" s="1" t="s">
        <v>2992</v>
      </c>
      <c r="B1720" s="32" t="s">
        <v>17</v>
      </c>
      <c r="C1720" s="18" t="s">
        <v>3325</v>
      </c>
      <c r="D1720" s="18">
        <v>26</v>
      </c>
      <c r="E1720" s="18" t="s">
        <v>27</v>
      </c>
      <c r="F1720" s="18" t="s">
        <v>3326</v>
      </c>
      <c r="G1720" s="18" t="s">
        <v>3778</v>
      </c>
      <c r="H1720" s="18" t="s">
        <v>3778</v>
      </c>
      <c r="I1720" s="22">
        <v>8108400001</v>
      </c>
      <c r="K1720" s="18" t="s">
        <v>4883</v>
      </c>
      <c r="L1720" s="18" t="s">
        <v>3326</v>
      </c>
      <c r="M1720" s="18" t="s">
        <v>4884</v>
      </c>
    </row>
    <row r="1721" spans="1:13" x14ac:dyDescent="0.2">
      <c r="A1721" s="1" t="s">
        <v>2992</v>
      </c>
      <c r="B1721" s="32" t="s">
        <v>17</v>
      </c>
      <c r="C1721" s="18" t="s">
        <v>3325</v>
      </c>
      <c r="D1721" s="18">
        <v>28</v>
      </c>
      <c r="E1721" s="18" t="s">
        <v>27</v>
      </c>
      <c r="F1721" s="18" t="s">
        <v>3326</v>
      </c>
      <c r="G1721" s="18" t="s">
        <v>3778</v>
      </c>
      <c r="H1721" s="18" t="s">
        <v>3778</v>
      </c>
      <c r="I1721" s="22">
        <v>8108400001</v>
      </c>
      <c r="K1721" s="18" t="s">
        <v>4885</v>
      </c>
      <c r="L1721" s="18" t="s">
        <v>3326</v>
      </c>
      <c r="M1721" s="18" t="s">
        <v>4884</v>
      </c>
    </row>
    <row r="1722" spans="1:13" x14ac:dyDescent="0.2">
      <c r="A1722" s="1" t="s">
        <v>2992</v>
      </c>
      <c r="B1722" s="32" t="s">
        <v>17</v>
      </c>
      <c r="C1722" s="18" t="s">
        <v>3325</v>
      </c>
      <c r="D1722" s="18">
        <v>30</v>
      </c>
      <c r="E1722" s="18" t="s">
        <v>27</v>
      </c>
      <c r="F1722" s="18" t="s">
        <v>3326</v>
      </c>
      <c r="G1722" s="18" t="s">
        <v>3778</v>
      </c>
      <c r="H1722" s="18" t="s">
        <v>3778</v>
      </c>
      <c r="I1722" s="22">
        <v>8108400001</v>
      </c>
      <c r="K1722" s="18" t="s">
        <v>4886</v>
      </c>
      <c r="L1722" s="18" t="s">
        <v>3326</v>
      </c>
      <c r="M1722" s="18" t="s">
        <v>4884</v>
      </c>
    </row>
    <row r="1723" spans="1:13" x14ac:dyDescent="0.2">
      <c r="A1723" s="1" t="s">
        <v>2992</v>
      </c>
      <c r="B1723" s="32" t="s">
        <v>17</v>
      </c>
      <c r="C1723" s="18" t="s">
        <v>3325</v>
      </c>
      <c r="D1723" s="18">
        <v>32</v>
      </c>
      <c r="E1723" s="18" t="s">
        <v>27</v>
      </c>
      <c r="F1723" s="18" t="s">
        <v>3326</v>
      </c>
      <c r="G1723" s="18" t="s">
        <v>3778</v>
      </c>
      <c r="H1723" s="18" t="s">
        <v>3778</v>
      </c>
      <c r="I1723" s="22">
        <v>8108400001</v>
      </c>
      <c r="K1723" s="18" t="s">
        <v>4887</v>
      </c>
      <c r="L1723" s="18" t="s">
        <v>3326</v>
      </c>
      <c r="M1723" s="18" t="s">
        <v>4884</v>
      </c>
    </row>
    <row r="1724" spans="1:13" x14ac:dyDescent="0.2">
      <c r="A1724" s="1" t="s">
        <v>2992</v>
      </c>
      <c r="B1724" s="32" t="s">
        <v>17</v>
      </c>
      <c r="C1724" s="18" t="s">
        <v>3325</v>
      </c>
      <c r="D1724" s="18">
        <v>34</v>
      </c>
      <c r="E1724" s="18" t="s">
        <v>27</v>
      </c>
      <c r="F1724" s="18" t="s">
        <v>3326</v>
      </c>
      <c r="G1724" s="18" t="s">
        <v>3778</v>
      </c>
      <c r="H1724" s="18" t="s">
        <v>3778</v>
      </c>
      <c r="I1724" s="22">
        <v>8108400001</v>
      </c>
      <c r="K1724" s="18" t="s">
        <v>4888</v>
      </c>
      <c r="L1724" s="18" t="s">
        <v>3326</v>
      </c>
      <c r="M1724" s="18" t="s">
        <v>4884</v>
      </c>
    </row>
    <row r="1725" spans="1:13" x14ac:dyDescent="0.2">
      <c r="A1725" s="1" t="s">
        <v>2992</v>
      </c>
      <c r="B1725" s="32" t="s">
        <v>17</v>
      </c>
      <c r="C1725" s="18" t="s">
        <v>3779</v>
      </c>
      <c r="D1725" s="18">
        <v>26</v>
      </c>
      <c r="E1725" s="18" t="s">
        <v>27</v>
      </c>
      <c r="F1725" s="18" t="s">
        <v>3780</v>
      </c>
      <c r="G1725" s="18" t="s">
        <v>3781</v>
      </c>
      <c r="H1725" s="18" t="s">
        <v>3781</v>
      </c>
      <c r="I1725" s="22" t="s">
        <v>3129</v>
      </c>
      <c r="K1725" s="18" t="s">
        <v>4889</v>
      </c>
      <c r="L1725" s="18" t="s">
        <v>3780</v>
      </c>
    </row>
    <row r="1726" spans="1:13" x14ac:dyDescent="0.2">
      <c r="A1726" s="1" t="s">
        <v>2992</v>
      </c>
      <c r="B1726" s="32" t="s">
        <v>17</v>
      </c>
      <c r="C1726" s="18" t="s">
        <v>3779</v>
      </c>
      <c r="D1726" s="18">
        <v>28</v>
      </c>
      <c r="E1726" s="18" t="s">
        <v>27</v>
      </c>
      <c r="F1726" s="18" t="s">
        <v>3780</v>
      </c>
      <c r="G1726" s="18" t="s">
        <v>3781</v>
      </c>
      <c r="H1726" s="18" t="s">
        <v>3781</v>
      </c>
      <c r="I1726" s="22" t="s">
        <v>3129</v>
      </c>
      <c r="K1726" s="18" t="s">
        <v>4890</v>
      </c>
      <c r="L1726" s="18" t="s">
        <v>3780</v>
      </c>
    </row>
    <row r="1727" spans="1:13" x14ac:dyDescent="0.2">
      <c r="A1727" s="1" t="s">
        <v>2992</v>
      </c>
      <c r="B1727" s="32" t="s">
        <v>17</v>
      </c>
      <c r="C1727" s="18" t="s">
        <v>3779</v>
      </c>
      <c r="D1727" s="18">
        <v>30</v>
      </c>
      <c r="E1727" s="18" t="s">
        <v>27</v>
      </c>
      <c r="F1727" s="18" t="s">
        <v>3780</v>
      </c>
      <c r="G1727" s="18" t="s">
        <v>3781</v>
      </c>
      <c r="H1727" s="18" t="s">
        <v>3781</v>
      </c>
      <c r="I1727" s="22" t="s">
        <v>3129</v>
      </c>
      <c r="K1727" s="18" t="s">
        <v>4891</v>
      </c>
      <c r="L1727" s="18" t="s">
        <v>3780</v>
      </c>
    </row>
    <row r="1728" spans="1:13" x14ac:dyDescent="0.2">
      <c r="A1728" s="1" t="s">
        <v>2992</v>
      </c>
      <c r="B1728" s="32" t="s">
        <v>17</v>
      </c>
      <c r="C1728" s="18" t="s">
        <v>3779</v>
      </c>
      <c r="D1728" s="18">
        <v>32</v>
      </c>
      <c r="E1728" s="18" t="s">
        <v>27</v>
      </c>
      <c r="F1728" s="18" t="s">
        <v>3780</v>
      </c>
      <c r="G1728" s="18" t="s">
        <v>3781</v>
      </c>
      <c r="H1728" s="18" t="s">
        <v>3781</v>
      </c>
      <c r="I1728" s="22" t="s">
        <v>3129</v>
      </c>
      <c r="K1728" s="18" t="s">
        <v>4892</v>
      </c>
      <c r="L1728" s="18" t="s">
        <v>3780</v>
      </c>
    </row>
    <row r="1729" spans="1:13" x14ac:dyDescent="0.2">
      <c r="A1729" s="1" t="s">
        <v>2992</v>
      </c>
      <c r="B1729" s="32" t="s">
        <v>17</v>
      </c>
      <c r="C1729" s="18" t="s">
        <v>3779</v>
      </c>
      <c r="D1729" s="18">
        <v>34</v>
      </c>
      <c r="E1729" s="18" t="s">
        <v>27</v>
      </c>
      <c r="F1729" s="18" t="s">
        <v>3780</v>
      </c>
      <c r="G1729" s="18" t="s">
        <v>3781</v>
      </c>
      <c r="H1729" s="18" t="s">
        <v>3781</v>
      </c>
      <c r="I1729" s="22" t="s">
        <v>3129</v>
      </c>
      <c r="K1729" s="18" t="s">
        <v>4893</v>
      </c>
      <c r="L1729" s="18" t="s">
        <v>3780</v>
      </c>
    </row>
    <row r="1730" spans="1:13" x14ac:dyDescent="0.2">
      <c r="A1730" s="1" t="s">
        <v>2992</v>
      </c>
      <c r="B1730" s="32" t="s">
        <v>17</v>
      </c>
      <c r="C1730" s="18" t="s">
        <v>3782</v>
      </c>
      <c r="D1730" s="18">
        <v>24</v>
      </c>
      <c r="E1730" s="18" t="s">
        <v>27</v>
      </c>
      <c r="F1730" s="18" t="s">
        <v>3783</v>
      </c>
      <c r="G1730" s="18" t="s">
        <v>3784</v>
      </c>
      <c r="H1730" s="18" t="s">
        <v>3784</v>
      </c>
      <c r="I1730" s="22" t="s">
        <v>3130</v>
      </c>
      <c r="K1730" s="18" t="s">
        <v>4894</v>
      </c>
      <c r="L1730" s="18" t="s">
        <v>3783</v>
      </c>
      <c r="M1730" s="18" t="s">
        <v>4895</v>
      </c>
    </row>
    <row r="1731" spans="1:13" x14ac:dyDescent="0.2">
      <c r="A1731" s="1" t="s">
        <v>2992</v>
      </c>
      <c r="B1731" s="32" t="s">
        <v>17</v>
      </c>
      <c r="C1731" s="18" t="s">
        <v>3782</v>
      </c>
      <c r="D1731" s="18">
        <v>26</v>
      </c>
      <c r="E1731" s="18" t="s">
        <v>27</v>
      </c>
      <c r="F1731" s="18" t="s">
        <v>3783</v>
      </c>
      <c r="G1731" s="18" t="s">
        <v>3784</v>
      </c>
      <c r="H1731" s="18" t="s">
        <v>3784</v>
      </c>
      <c r="I1731" s="22" t="s">
        <v>3130</v>
      </c>
      <c r="K1731" s="18" t="s">
        <v>4896</v>
      </c>
      <c r="L1731" s="18" t="s">
        <v>3783</v>
      </c>
      <c r="M1731" s="18" t="s">
        <v>4895</v>
      </c>
    </row>
    <row r="1732" spans="1:13" x14ac:dyDescent="0.2">
      <c r="A1732" s="1" t="s">
        <v>2992</v>
      </c>
      <c r="B1732" s="32" t="s">
        <v>17</v>
      </c>
      <c r="C1732" s="18" t="s">
        <v>3782</v>
      </c>
      <c r="D1732" s="18">
        <v>28</v>
      </c>
      <c r="E1732" s="18" t="s">
        <v>27</v>
      </c>
      <c r="F1732" s="18" t="s">
        <v>3783</v>
      </c>
      <c r="G1732" s="18" t="s">
        <v>3784</v>
      </c>
      <c r="H1732" s="18" t="s">
        <v>3784</v>
      </c>
      <c r="I1732" s="22" t="s">
        <v>3130</v>
      </c>
      <c r="K1732" s="18" t="s">
        <v>4897</v>
      </c>
      <c r="L1732" s="18" t="s">
        <v>3783</v>
      </c>
      <c r="M1732" s="18" t="s">
        <v>4895</v>
      </c>
    </row>
    <row r="1733" spans="1:13" x14ac:dyDescent="0.2">
      <c r="A1733" s="1" t="s">
        <v>2992</v>
      </c>
      <c r="B1733" s="32" t="s">
        <v>17</v>
      </c>
      <c r="C1733" s="18" t="s">
        <v>3782</v>
      </c>
      <c r="D1733" s="18">
        <v>30</v>
      </c>
      <c r="E1733" s="18" t="s">
        <v>27</v>
      </c>
      <c r="F1733" s="18" t="s">
        <v>3783</v>
      </c>
      <c r="G1733" s="18" t="s">
        <v>3784</v>
      </c>
      <c r="H1733" s="18" t="s">
        <v>3784</v>
      </c>
      <c r="I1733" s="22" t="s">
        <v>3130</v>
      </c>
      <c r="K1733" s="18" t="s">
        <v>4898</v>
      </c>
      <c r="L1733" s="18" t="s">
        <v>3783</v>
      </c>
      <c r="M1733" s="18" t="s">
        <v>4895</v>
      </c>
    </row>
    <row r="1734" spans="1:13" x14ac:dyDescent="0.2">
      <c r="A1734" s="1" t="s">
        <v>2992</v>
      </c>
      <c r="B1734" s="32" t="s">
        <v>17</v>
      </c>
      <c r="C1734" s="18" t="s">
        <v>3785</v>
      </c>
      <c r="D1734" s="18">
        <v>24</v>
      </c>
      <c r="E1734" s="18" t="s">
        <v>27</v>
      </c>
      <c r="F1734" s="18" t="s">
        <v>3786</v>
      </c>
      <c r="G1734" s="18" t="s">
        <v>3787</v>
      </c>
      <c r="H1734" s="18" t="s">
        <v>3787</v>
      </c>
      <c r="I1734" s="22" t="s">
        <v>3131</v>
      </c>
      <c r="K1734" s="18" t="s">
        <v>4894</v>
      </c>
      <c r="L1734" s="18" t="s">
        <v>3786</v>
      </c>
      <c r="M1734" s="18" t="s">
        <v>4899</v>
      </c>
    </row>
    <row r="1735" spans="1:13" x14ac:dyDescent="0.2">
      <c r="A1735" s="1" t="s">
        <v>2992</v>
      </c>
      <c r="B1735" s="32" t="s">
        <v>17</v>
      </c>
      <c r="C1735" s="18" t="s">
        <v>3785</v>
      </c>
      <c r="D1735" s="18">
        <v>26</v>
      </c>
      <c r="E1735" s="18" t="s">
        <v>27</v>
      </c>
      <c r="F1735" s="18" t="s">
        <v>3786</v>
      </c>
      <c r="G1735" s="18" t="s">
        <v>3787</v>
      </c>
      <c r="H1735" s="18" t="s">
        <v>3787</v>
      </c>
      <c r="I1735" s="22" t="s">
        <v>3131</v>
      </c>
      <c r="K1735" s="18" t="s">
        <v>4900</v>
      </c>
      <c r="L1735" s="18" t="s">
        <v>3786</v>
      </c>
      <c r="M1735" s="18" t="s">
        <v>4899</v>
      </c>
    </row>
    <row r="1736" spans="1:13" x14ac:dyDescent="0.2">
      <c r="A1736" s="1" t="s">
        <v>2992</v>
      </c>
      <c r="B1736" s="32" t="s">
        <v>17</v>
      </c>
      <c r="C1736" s="18" t="s">
        <v>3785</v>
      </c>
      <c r="D1736" s="18">
        <v>28</v>
      </c>
      <c r="E1736" s="18" t="s">
        <v>27</v>
      </c>
      <c r="F1736" s="18" t="s">
        <v>3786</v>
      </c>
      <c r="G1736" s="18" t="s">
        <v>3787</v>
      </c>
      <c r="H1736" s="18" t="s">
        <v>3787</v>
      </c>
      <c r="I1736" s="22" t="s">
        <v>3131</v>
      </c>
      <c r="K1736" s="18" t="s">
        <v>4901</v>
      </c>
      <c r="L1736" s="18" t="s">
        <v>3786</v>
      </c>
      <c r="M1736" s="18" t="s">
        <v>4899</v>
      </c>
    </row>
    <row r="1737" spans="1:13" x14ac:dyDescent="0.2">
      <c r="A1737" s="1" t="s">
        <v>2992</v>
      </c>
      <c r="B1737" s="32" t="s">
        <v>17</v>
      </c>
      <c r="C1737" s="18" t="s">
        <v>3785</v>
      </c>
      <c r="D1737" s="18">
        <v>30</v>
      </c>
      <c r="E1737" s="18" t="s">
        <v>27</v>
      </c>
      <c r="F1737" s="18" t="s">
        <v>3786</v>
      </c>
      <c r="G1737" s="18" t="s">
        <v>3787</v>
      </c>
      <c r="H1737" s="18" t="s">
        <v>3787</v>
      </c>
      <c r="I1737" s="22" t="s">
        <v>3131</v>
      </c>
      <c r="K1737" s="18" t="s">
        <v>4898</v>
      </c>
      <c r="L1737" s="18" t="s">
        <v>3786</v>
      </c>
      <c r="M1737" s="18" t="s">
        <v>4899</v>
      </c>
    </row>
    <row r="1738" spans="1:13" x14ac:dyDescent="0.2">
      <c r="A1738" s="1" t="s">
        <v>2992</v>
      </c>
      <c r="B1738" s="32" t="s">
        <v>17</v>
      </c>
      <c r="C1738" s="18" t="s">
        <v>3785</v>
      </c>
      <c r="D1738" s="18">
        <v>32</v>
      </c>
      <c r="E1738" s="18" t="s">
        <v>27</v>
      </c>
      <c r="F1738" s="18" t="s">
        <v>3786</v>
      </c>
      <c r="G1738" s="18" t="s">
        <v>3787</v>
      </c>
      <c r="H1738" s="18" t="s">
        <v>3787</v>
      </c>
      <c r="I1738" s="22" t="s">
        <v>3131</v>
      </c>
      <c r="K1738" s="18" t="s">
        <v>4902</v>
      </c>
      <c r="L1738" s="18" t="s">
        <v>3786</v>
      </c>
      <c r="M1738" s="18" t="s">
        <v>4899</v>
      </c>
    </row>
    <row r="1739" spans="1:13" x14ac:dyDescent="0.2">
      <c r="A1739" s="1" t="s">
        <v>2992</v>
      </c>
      <c r="B1739" s="32" t="s">
        <v>17</v>
      </c>
      <c r="C1739" s="18" t="s">
        <v>3785</v>
      </c>
      <c r="D1739" s="18">
        <v>34</v>
      </c>
      <c r="E1739" s="18" t="s">
        <v>27</v>
      </c>
      <c r="F1739" s="18" t="s">
        <v>3786</v>
      </c>
      <c r="G1739" s="18" t="s">
        <v>3787</v>
      </c>
      <c r="H1739" s="18" t="s">
        <v>3787</v>
      </c>
      <c r="I1739" s="22" t="s">
        <v>3131</v>
      </c>
      <c r="K1739" s="18" t="s">
        <v>4903</v>
      </c>
      <c r="L1739" s="18" t="s">
        <v>3786</v>
      </c>
      <c r="M1739" s="18" t="s">
        <v>4899</v>
      </c>
    </row>
    <row r="1740" spans="1:13" x14ac:dyDescent="0.2">
      <c r="A1740" s="1" t="s">
        <v>2992</v>
      </c>
      <c r="B1740" s="32" t="s">
        <v>17</v>
      </c>
      <c r="C1740" s="18" t="s">
        <v>3788</v>
      </c>
      <c r="D1740" s="18">
        <v>24</v>
      </c>
      <c r="E1740" s="18" t="s">
        <v>27</v>
      </c>
      <c r="F1740" s="18" t="s">
        <v>3789</v>
      </c>
      <c r="G1740" s="18" t="s">
        <v>3790</v>
      </c>
      <c r="H1740" s="18" t="s">
        <v>3790</v>
      </c>
      <c r="I1740" s="22" t="s">
        <v>3132</v>
      </c>
      <c r="K1740" s="18" t="s">
        <v>4904</v>
      </c>
      <c r="L1740" s="18" t="s">
        <v>3789</v>
      </c>
      <c r="M1740" s="18" t="s">
        <v>4905</v>
      </c>
    </row>
    <row r="1741" spans="1:13" x14ac:dyDescent="0.2">
      <c r="A1741" s="1" t="s">
        <v>2992</v>
      </c>
      <c r="B1741" s="32" t="s">
        <v>17</v>
      </c>
      <c r="C1741" s="18" t="s">
        <v>3788</v>
      </c>
      <c r="D1741" s="18">
        <v>26</v>
      </c>
      <c r="E1741" s="18" t="s">
        <v>27</v>
      </c>
      <c r="F1741" s="18" t="s">
        <v>3789</v>
      </c>
      <c r="G1741" s="18" t="s">
        <v>3790</v>
      </c>
      <c r="H1741" s="18" t="s">
        <v>3790</v>
      </c>
      <c r="I1741" s="22" t="s">
        <v>3132</v>
      </c>
      <c r="K1741" s="18" t="s">
        <v>4896</v>
      </c>
      <c r="L1741" s="18" t="s">
        <v>3789</v>
      </c>
      <c r="M1741" s="18" t="s">
        <v>4905</v>
      </c>
    </row>
    <row r="1742" spans="1:13" x14ac:dyDescent="0.2">
      <c r="A1742" s="1" t="s">
        <v>2992</v>
      </c>
      <c r="B1742" s="32" t="s">
        <v>17</v>
      </c>
      <c r="C1742" s="18" t="s">
        <v>3788</v>
      </c>
      <c r="D1742" s="18">
        <v>28</v>
      </c>
      <c r="E1742" s="18" t="s">
        <v>27</v>
      </c>
      <c r="F1742" s="18" t="s">
        <v>3789</v>
      </c>
      <c r="G1742" s="18" t="s">
        <v>3790</v>
      </c>
      <c r="H1742" s="18" t="s">
        <v>3790</v>
      </c>
      <c r="I1742" s="22" t="s">
        <v>3132</v>
      </c>
      <c r="K1742" s="18" t="s">
        <v>4897</v>
      </c>
      <c r="L1742" s="18" t="s">
        <v>3789</v>
      </c>
      <c r="M1742" s="18" t="s">
        <v>4905</v>
      </c>
    </row>
    <row r="1743" spans="1:13" x14ac:dyDescent="0.2">
      <c r="A1743" s="1" t="s">
        <v>2992</v>
      </c>
      <c r="B1743" s="32" t="s">
        <v>17</v>
      </c>
      <c r="C1743" s="18" t="s">
        <v>3788</v>
      </c>
      <c r="D1743" s="18">
        <v>30</v>
      </c>
      <c r="E1743" s="18" t="s">
        <v>27</v>
      </c>
      <c r="F1743" s="18" t="s">
        <v>3789</v>
      </c>
      <c r="G1743" s="18" t="s">
        <v>3790</v>
      </c>
      <c r="H1743" s="18" t="s">
        <v>3790</v>
      </c>
      <c r="I1743" s="22" t="s">
        <v>3132</v>
      </c>
      <c r="K1743" s="18" t="s">
        <v>4898</v>
      </c>
      <c r="L1743" s="18" t="s">
        <v>3789</v>
      </c>
      <c r="M1743" s="18" t="s">
        <v>4905</v>
      </c>
    </row>
    <row r="1744" spans="1:13" x14ac:dyDescent="0.2">
      <c r="A1744" s="1" t="s">
        <v>2992</v>
      </c>
      <c r="B1744" s="32" t="s">
        <v>17</v>
      </c>
      <c r="C1744" s="18" t="s">
        <v>3788</v>
      </c>
      <c r="D1744" s="18">
        <v>32</v>
      </c>
      <c r="E1744" s="18" t="s">
        <v>27</v>
      </c>
      <c r="F1744" s="18" t="s">
        <v>3789</v>
      </c>
      <c r="G1744" s="18" t="s">
        <v>3790</v>
      </c>
      <c r="H1744" s="18" t="s">
        <v>3790</v>
      </c>
      <c r="I1744" s="22" t="s">
        <v>3132</v>
      </c>
      <c r="K1744" s="18" t="s">
        <v>4902</v>
      </c>
      <c r="L1744" s="18" t="s">
        <v>3789</v>
      </c>
      <c r="M1744" s="18" t="s">
        <v>4905</v>
      </c>
    </row>
    <row r="1745" spans="1:13" x14ac:dyDescent="0.2">
      <c r="A1745" s="1" t="s">
        <v>2992</v>
      </c>
      <c r="B1745" s="32" t="s">
        <v>17</v>
      </c>
      <c r="C1745" s="18" t="s">
        <v>3788</v>
      </c>
      <c r="D1745" s="18">
        <v>34</v>
      </c>
      <c r="E1745" s="18" t="s">
        <v>27</v>
      </c>
      <c r="F1745" s="18" t="s">
        <v>3789</v>
      </c>
      <c r="G1745" s="18" t="s">
        <v>3790</v>
      </c>
      <c r="H1745" s="18" t="s">
        <v>3790</v>
      </c>
      <c r="I1745" s="22" t="s">
        <v>3132</v>
      </c>
      <c r="K1745" s="18" t="s">
        <v>4903</v>
      </c>
      <c r="L1745" s="18" t="s">
        <v>3789</v>
      </c>
      <c r="M1745" s="18" t="s">
        <v>4905</v>
      </c>
    </row>
    <row r="1746" spans="1:13" x14ac:dyDescent="0.2">
      <c r="A1746" s="1" t="s">
        <v>2992</v>
      </c>
      <c r="B1746" s="32" t="s">
        <v>17</v>
      </c>
      <c r="C1746" s="18" t="s">
        <v>3791</v>
      </c>
      <c r="D1746" s="18">
        <v>24</v>
      </c>
      <c r="E1746" s="18" t="s">
        <v>27</v>
      </c>
      <c r="F1746" s="18" t="s">
        <v>3792</v>
      </c>
      <c r="G1746" s="18" t="s">
        <v>3793</v>
      </c>
      <c r="H1746" s="18" t="s">
        <v>3793</v>
      </c>
      <c r="I1746" s="22" t="s">
        <v>3133</v>
      </c>
      <c r="K1746" s="18" t="s">
        <v>4906</v>
      </c>
      <c r="L1746" s="18" t="s">
        <v>3792</v>
      </c>
    </row>
    <row r="1747" spans="1:13" x14ac:dyDescent="0.2">
      <c r="A1747" s="1" t="s">
        <v>2992</v>
      </c>
      <c r="B1747" s="32" t="s">
        <v>17</v>
      </c>
      <c r="C1747" s="18" t="s">
        <v>3791</v>
      </c>
      <c r="D1747" s="18">
        <v>26</v>
      </c>
      <c r="E1747" s="18" t="s">
        <v>27</v>
      </c>
      <c r="F1747" s="18" t="s">
        <v>3792</v>
      </c>
      <c r="G1747" s="18" t="s">
        <v>3793</v>
      </c>
      <c r="H1747" s="18" t="s">
        <v>3793</v>
      </c>
      <c r="I1747" s="22" t="s">
        <v>3133</v>
      </c>
      <c r="K1747" s="18" t="s">
        <v>4907</v>
      </c>
      <c r="L1747" s="18" t="s">
        <v>3792</v>
      </c>
    </row>
    <row r="1748" spans="1:13" x14ac:dyDescent="0.2">
      <c r="A1748" s="1" t="s">
        <v>2992</v>
      </c>
      <c r="B1748" s="32" t="s">
        <v>17</v>
      </c>
      <c r="C1748" s="18" t="s">
        <v>3791</v>
      </c>
      <c r="D1748" s="18">
        <v>28</v>
      </c>
      <c r="E1748" s="18" t="s">
        <v>27</v>
      </c>
      <c r="F1748" s="18" t="s">
        <v>3792</v>
      </c>
      <c r="G1748" s="18" t="s">
        <v>3793</v>
      </c>
      <c r="H1748" s="18" t="s">
        <v>3793</v>
      </c>
      <c r="I1748" s="22" t="s">
        <v>3133</v>
      </c>
      <c r="K1748" s="18" t="s">
        <v>4908</v>
      </c>
      <c r="L1748" s="18" t="s">
        <v>3792</v>
      </c>
    </row>
    <row r="1749" spans="1:13" x14ac:dyDescent="0.2">
      <c r="A1749" s="1" t="s">
        <v>2992</v>
      </c>
      <c r="B1749" s="32" t="s">
        <v>17</v>
      </c>
      <c r="C1749" s="18" t="s">
        <v>3791</v>
      </c>
      <c r="D1749" s="18">
        <v>30</v>
      </c>
      <c r="E1749" s="18" t="s">
        <v>27</v>
      </c>
      <c r="F1749" s="18" t="s">
        <v>3792</v>
      </c>
      <c r="G1749" s="18" t="s">
        <v>3793</v>
      </c>
      <c r="H1749" s="18" t="s">
        <v>3793</v>
      </c>
      <c r="I1749" s="22" t="s">
        <v>3133</v>
      </c>
      <c r="K1749" s="18" t="s">
        <v>4809</v>
      </c>
      <c r="L1749" s="18" t="s">
        <v>3792</v>
      </c>
    </row>
    <row r="1750" spans="1:13" x14ac:dyDescent="0.2">
      <c r="A1750" s="1" t="s">
        <v>2992</v>
      </c>
      <c r="B1750" s="32" t="s">
        <v>17</v>
      </c>
      <c r="C1750" s="18" t="s">
        <v>3791</v>
      </c>
      <c r="D1750" s="18">
        <v>32</v>
      </c>
      <c r="E1750" s="18" t="s">
        <v>27</v>
      </c>
      <c r="F1750" s="18" t="s">
        <v>3792</v>
      </c>
      <c r="G1750" s="18" t="s">
        <v>3793</v>
      </c>
      <c r="H1750" s="18" t="s">
        <v>3793</v>
      </c>
      <c r="I1750" s="22" t="s">
        <v>3133</v>
      </c>
      <c r="K1750" s="18" t="s">
        <v>4810</v>
      </c>
      <c r="L1750" s="18" t="s">
        <v>3792</v>
      </c>
    </row>
    <row r="1751" spans="1:13" x14ac:dyDescent="0.2">
      <c r="A1751" s="1" t="s">
        <v>2992</v>
      </c>
      <c r="B1751" s="32" t="s">
        <v>17</v>
      </c>
      <c r="C1751" s="18" t="s">
        <v>3791</v>
      </c>
      <c r="D1751" s="18">
        <v>34</v>
      </c>
      <c r="E1751" s="18" t="s">
        <v>27</v>
      </c>
      <c r="F1751" s="18" t="s">
        <v>3792</v>
      </c>
      <c r="G1751" s="18" t="s">
        <v>3793</v>
      </c>
      <c r="H1751" s="18" t="s">
        <v>3793</v>
      </c>
      <c r="I1751" s="22" t="s">
        <v>3133</v>
      </c>
      <c r="K1751" s="18" t="s">
        <v>4909</v>
      </c>
      <c r="L1751" s="18" t="s">
        <v>3792</v>
      </c>
    </row>
    <row r="1752" spans="1:13" x14ac:dyDescent="0.2">
      <c r="A1752" s="1" t="s">
        <v>2992</v>
      </c>
      <c r="B1752" s="32" t="s">
        <v>17</v>
      </c>
      <c r="C1752" s="18" t="s">
        <v>3794</v>
      </c>
      <c r="D1752" s="18">
        <v>28</v>
      </c>
      <c r="E1752" s="18" t="s">
        <v>27</v>
      </c>
      <c r="F1752" s="18" t="s">
        <v>3795</v>
      </c>
      <c r="G1752" s="18" t="s">
        <v>3796</v>
      </c>
      <c r="H1752" s="18" t="s">
        <v>3796</v>
      </c>
      <c r="I1752" s="22" t="s">
        <v>3134</v>
      </c>
      <c r="K1752" s="18" t="s">
        <v>4908</v>
      </c>
      <c r="L1752" s="18" t="s">
        <v>3795</v>
      </c>
      <c r="M1752" s="18" t="s">
        <v>4910</v>
      </c>
    </row>
    <row r="1753" spans="1:13" x14ac:dyDescent="0.2">
      <c r="A1753" s="1" t="s">
        <v>2992</v>
      </c>
      <c r="B1753" s="32" t="s">
        <v>17</v>
      </c>
      <c r="C1753" s="18" t="s">
        <v>3794</v>
      </c>
      <c r="D1753" s="18">
        <v>30</v>
      </c>
      <c r="E1753" s="18" t="s">
        <v>27</v>
      </c>
      <c r="F1753" s="18" t="s">
        <v>3795</v>
      </c>
      <c r="G1753" s="18" t="s">
        <v>3796</v>
      </c>
      <c r="H1753" s="18" t="s">
        <v>3796</v>
      </c>
      <c r="I1753" s="22" t="s">
        <v>3134</v>
      </c>
      <c r="K1753" s="18" t="s">
        <v>4809</v>
      </c>
      <c r="L1753" s="18" t="s">
        <v>3795</v>
      </c>
      <c r="M1753" s="18" t="s">
        <v>4910</v>
      </c>
    </row>
    <row r="1754" spans="1:13" x14ac:dyDescent="0.2">
      <c r="A1754" s="1" t="s">
        <v>2992</v>
      </c>
      <c r="B1754" s="32" t="s">
        <v>17</v>
      </c>
      <c r="C1754" s="18" t="s">
        <v>3794</v>
      </c>
      <c r="D1754" s="18">
        <v>34</v>
      </c>
      <c r="E1754" s="18" t="s">
        <v>27</v>
      </c>
      <c r="F1754" s="18" t="s">
        <v>3795</v>
      </c>
      <c r="G1754" s="18" t="s">
        <v>3796</v>
      </c>
      <c r="H1754" s="18" t="s">
        <v>3796</v>
      </c>
      <c r="I1754" s="22" t="s">
        <v>3134</v>
      </c>
      <c r="K1754" s="18" t="s">
        <v>4909</v>
      </c>
      <c r="L1754" s="18" t="s">
        <v>3795</v>
      </c>
      <c r="M1754" s="18" t="s">
        <v>4910</v>
      </c>
    </row>
    <row r="1755" spans="1:13" x14ac:dyDescent="0.2">
      <c r="A1755" s="1" t="s">
        <v>2992</v>
      </c>
      <c r="B1755" s="32" t="s">
        <v>17</v>
      </c>
      <c r="C1755" s="18" t="s">
        <v>3797</v>
      </c>
      <c r="D1755" s="18">
        <v>28</v>
      </c>
      <c r="E1755" s="18" t="s">
        <v>27</v>
      </c>
      <c r="F1755" s="18" t="s">
        <v>3798</v>
      </c>
      <c r="G1755" s="18" t="s">
        <v>3799</v>
      </c>
      <c r="H1755" s="18" t="s">
        <v>3799</v>
      </c>
      <c r="I1755" s="22" t="s">
        <v>3135</v>
      </c>
      <c r="K1755" s="18" t="s">
        <v>4911</v>
      </c>
      <c r="L1755" s="18" t="s">
        <v>3798</v>
      </c>
      <c r="M1755" s="18" t="s">
        <v>4912</v>
      </c>
    </row>
    <row r="1756" spans="1:13" x14ac:dyDescent="0.2">
      <c r="A1756" s="1" t="s">
        <v>2992</v>
      </c>
      <c r="B1756" s="32" t="s">
        <v>17</v>
      </c>
      <c r="C1756" s="18" t="s">
        <v>3797</v>
      </c>
      <c r="D1756" s="18">
        <v>30</v>
      </c>
      <c r="E1756" s="18" t="s">
        <v>27</v>
      </c>
      <c r="F1756" s="18" t="s">
        <v>3798</v>
      </c>
      <c r="G1756" s="18" t="s">
        <v>3799</v>
      </c>
      <c r="H1756" s="18" t="s">
        <v>3799</v>
      </c>
      <c r="I1756" s="22" t="s">
        <v>3135</v>
      </c>
      <c r="K1756" s="18" t="s">
        <v>4913</v>
      </c>
      <c r="L1756" s="18" t="s">
        <v>3798</v>
      </c>
      <c r="M1756" s="18" t="s">
        <v>4912</v>
      </c>
    </row>
    <row r="1757" spans="1:13" x14ac:dyDescent="0.2">
      <c r="A1757" s="1" t="s">
        <v>2992</v>
      </c>
      <c r="B1757" s="32" t="s">
        <v>17</v>
      </c>
      <c r="C1757" s="18" t="s">
        <v>3797</v>
      </c>
      <c r="D1757" s="18">
        <v>32</v>
      </c>
      <c r="E1757" s="18" t="s">
        <v>27</v>
      </c>
      <c r="F1757" s="18" t="s">
        <v>3798</v>
      </c>
      <c r="G1757" s="18" t="s">
        <v>3799</v>
      </c>
      <c r="H1757" s="18" t="s">
        <v>3799</v>
      </c>
      <c r="I1757" s="22" t="s">
        <v>3135</v>
      </c>
      <c r="K1757" s="18" t="s">
        <v>4914</v>
      </c>
      <c r="L1757" s="18" t="s">
        <v>3798</v>
      </c>
      <c r="M1757" s="18" t="s">
        <v>4912</v>
      </c>
    </row>
    <row r="1758" spans="1:13" x14ac:dyDescent="0.2">
      <c r="A1758" s="1" t="s">
        <v>2992</v>
      </c>
      <c r="B1758" s="32" t="s">
        <v>17</v>
      </c>
      <c r="C1758" s="18" t="s">
        <v>3797</v>
      </c>
      <c r="D1758" s="18">
        <v>34</v>
      </c>
      <c r="E1758" s="18" t="s">
        <v>27</v>
      </c>
      <c r="F1758" s="18" t="s">
        <v>3798</v>
      </c>
      <c r="G1758" s="18" t="s">
        <v>3799</v>
      </c>
      <c r="H1758" s="18" t="s">
        <v>3799</v>
      </c>
      <c r="I1758" s="22" t="s">
        <v>3135</v>
      </c>
      <c r="K1758" s="18" t="s">
        <v>4915</v>
      </c>
      <c r="L1758" s="18" t="s">
        <v>3798</v>
      </c>
      <c r="M1758" s="18" t="s">
        <v>4912</v>
      </c>
    </row>
    <row r="1759" spans="1:13" x14ac:dyDescent="0.2">
      <c r="A1759" s="1" t="s">
        <v>2992</v>
      </c>
      <c r="B1759" s="32" t="s">
        <v>17</v>
      </c>
      <c r="C1759" s="18" t="s">
        <v>3797</v>
      </c>
      <c r="D1759" s="18">
        <v>36</v>
      </c>
      <c r="E1759" s="18" t="s">
        <v>27</v>
      </c>
      <c r="F1759" s="18" t="s">
        <v>3798</v>
      </c>
      <c r="G1759" s="18" t="s">
        <v>3799</v>
      </c>
      <c r="H1759" s="18" t="s">
        <v>3799</v>
      </c>
      <c r="I1759" s="22" t="s">
        <v>3135</v>
      </c>
      <c r="K1759" s="18" t="s">
        <v>4916</v>
      </c>
      <c r="L1759" s="18" t="s">
        <v>3798</v>
      </c>
      <c r="M1759" s="18" t="s">
        <v>4912</v>
      </c>
    </row>
    <row r="1760" spans="1:13" x14ac:dyDescent="0.2">
      <c r="A1760" s="1" t="s">
        <v>2992</v>
      </c>
      <c r="B1760" s="32" t="s">
        <v>17</v>
      </c>
      <c r="C1760" s="18" t="s">
        <v>3797</v>
      </c>
      <c r="D1760" s="18">
        <v>38</v>
      </c>
      <c r="E1760" s="18" t="s">
        <v>27</v>
      </c>
      <c r="F1760" s="18" t="s">
        <v>3798</v>
      </c>
      <c r="G1760" s="18" t="s">
        <v>3799</v>
      </c>
      <c r="H1760" s="18" t="s">
        <v>3799</v>
      </c>
      <c r="I1760" s="22" t="s">
        <v>3135</v>
      </c>
      <c r="K1760" s="18" t="s">
        <v>4917</v>
      </c>
      <c r="L1760" s="18" t="s">
        <v>3798</v>
      </c>
      <c r="M1760" s="18" t="s">
        <v>4912</v>
      </c>
    </row>
    <row r="1761" spans="1:13" x14ac:dyDescent="0.2">
      <c r="A1761" s="1" t="s">
        <v>2992</v>
      </c>
      <c r="B1761" s="32" t="s">
        <v>17</v>
      </c>
      <c r="C1761" s="18" t="s">
        <v>3797</v>
      </c>
      <c r="D1761" s="18">
        <v>40</v>
      </c>
      <c r="E1761" s="18" t="s">
        <v>27</v>
      </c>
      <c r="F1761" s="18" t="s">
        <v>3798</v>
      </c>
      <c r="G1761" s="18" t="s">
        <v>3799</v>
      </c>
      <c r="H1761" s="18" t="s">
        <v>3799</v>
      </c>
      <c r="I1761" s="22" t="s">
        <v>3135</v>
      </c>
      <c r="K1761" s="18" t="s">
        <v>4918</v>
      </c>
      <c r="L1761" s="18" t="s">
        <v>3798</v>
      </c>
      <c r="M1761" s="18" t="s">
        <v>4912</v>
      </c>
    </row>
    <row r="1762" spans="1:13" x14ac:dyDescent="0.2">
      <c r="A1762" s="1" t="s">
        <v>2992</v>
      </c>
      <c r="B1762" s="32" t="s">
        <v>17</v>
      </c>
      <c r="C1762" s="18" t="s">
        <v>3800</v>
      </c>
      <c r="D1762" s="18">
        <v>34</v>
      </c>
      <c r="E1762" s="18" t="s">
        <v>27</v>
      </c>
      <c r="F1762" s="18" t="s">
        <v>3801</v>
      </c>
      <c r="G1762" s="18" t="s">
        <v>3802</v>
      </c>
      <c r="H1762" s="18" t="s">
        <v>3802</v>
      </c>
      <c r="I1762" s="22">
        <v>8054039328</v>
      </c>
      <c r="K1762" s="18" t="s">
        <v>4919</v>
      </c>
      <c r="L1762" s="18" t="s">
        <v>3801</v>
      </c>
      <c r="M1762" s="18" t="s">
        <v>4920</v>
      </c>
    </row>
    <row r="1763" spans="1:13" x14ac:dyDescent="0.2">
      <c r="A1763" s="1" t="s">
        <v>2992</v>
      </c>
      <c r="B1763" s="32" t="s">
        <v>17</v>
      </c>
      <c r="C1763" s="18" t="s">
        <v>3803</v>
      </c>
      <c r="D1763" s="18">
        <v>34</v>
      </c>
      <c r="E1763" s="18" t="s">
        <v>27</v>
      </c>
      <c r="F1763" s="18" t="s">
        <v>3804</v>
      </c>
      <c r="G1763" s="18" t="s">
        <v>3805</v>
      </c>
      <c r="H1763" s="18" t="s">
        <v>3805</v>
      </c>
      <c r="I1763" s="22" t="s">
        <v>3136</v>
      </c>
      <c r="K1763" s="18" t="s">
        <v>4857</v>
      </c>
      <c r="L1763" s="18" t="s">
        <v>3804</v>
      </c>
      <c r="M1763" s="18" t="s">
        <v>4921</v>
      </c>
    </row>
    <row r="1764" spans="1:13" x14ac:dyDescent="0.2">
      <c r="A1764" s="1" t="s">
        <v>2992</v>
      </c>
      <c r="B1764" s="32" t="s">
        <v>17</v>
      </c>
      <c r="C1764" s="18" t="s">
        <v>3803</v>
      </c>
      <c r="D1764" s="18">
        <v>36</v>
      </c>
      <c r="E1764" s="18" t="s">
        <v>27</v>
      </c>
      <c r="F1764" s="18" t="s">
        <v>3804</v>
      </c>
      <c r="G1764" s="18" t="s">
        <v>3805</v>
      </c>
      <c r="H1764" s="18" t="s">
        <v>3805</v>
      </c>
      <c r="I1764" s="22" t="s">
        <v>3136</v>
      </c>
      <c r="K1764" s="18" t="s">
        <v>4858</v>
      </c>
      <c r="L1764" s="18" t="s">
        <v>3804</v>
      </c>
      <c r="M1764" s="18" t="s">
        <v>4921</v>
      </c>
    </row>
    <row r="1765" spans="1:13" x14ac:dyDescent="0.2">
      <c r="A1765" s="1" t="s">
        <v>2992</v>
      </c>
      <c r="B1765" s="32" t="s">
        <v>17</v>
      </c>
      <c r="C1765" s="18" t="s">
        <v>3803</v>
      </c>
      <c r="D1765" s="18">
        <v>38</v>
      </c>
      <c r="E1765" s="18" t="s">
        <v>27</v>
      </c>
      <c r="F1765" s="18" t="s">
        <v>3804</v>
      </c>
      <c r="G1765" s="18" t="s">
        <v>3805</v>
      </c>
      <c r="H1765" s="18" t="s">
        <v>3805</v>
      </c>
      <c r="I1765" s="22" t="s">
        <v>3136</v>
      </c>
      <c r="K1765" s="18" t="s">
        <v>4859</v>
      </c>
      <c r="L1765" s="18" t="s">
        <v>3804</v>
      </c>
      <c r="M1765" s="18" t="s">
        <v>4921</v>
      </c>
    </row>
    <row r="1766" spans="1:13" x14ac:dyDescent="0.2">
      <c r="A1766" s="1" t="s">
        <v>2992</v>
      </c>
      <c r="B1766" s="32" t="s">
        <v>17</v>
      </c>
      <c r="C1766" s="18" t="s">
        <v>3803</v>
      </c>
      <c r="D1766" s="18">
        <v>40</v>
      </c>
      <c r="E1766" s="18" t="s">
        <v>27</v>
      </c>
      <c r="F1766" s="18" t="s">
        <v>3804</v>
      </c>
      <c r="G1766" s="18" t="s">
        <v>3805</v>
      </c>
      <c r="H1766" s="18" t="s">
        <v>3805</v>
      </c>
      <c r="I1766" s="22" t="s">
        <v>3136</v>
      </c>
      <c r="K1766" s="18" t="s">
        <v>4860</v>
      </c>
      <c r="L1766" s="18" t="s">
        <v>3804</v>
      </c>
      <c r="M1766" s="18" t="s">
        <v>4921</v>
      </c>
    </row>
    <row r="1767" spans="1:13" x14ac:dyDescent="0.2">
      <c r="A1767" s="1" t="s">
        <v>2992</v>
      </c>
      <c r="B1767" s="32" t="s">
        <v>17</v>
      </c>
      <c r="C1767" s="18" t="s">
        <v>3803</v>
      </c>
      <c r="D1767" s="18">
        <v>42</v>
      </c>
      <c r="E1767" s="18" t="s">
        <v>27</v>
      </c>
      <c r="F1767" s="18" t="s">
        <v>3804</v>
      </c>
      <c r="G1767" s="18" t="s">
        <v>3805</v>
      </c>
      <c r="H1767" s="18" t="s">
        <v>3805</v>
      </c>
      <c r="I1767" s="22" t="s">
        <v>3136</v>
      </c>
      <c r="K1767" s="18" t="s">
        <v>4922</v>
      </c>
      <c r="L1767" s="18" t="s">
        <v>3804</v>
      </c>
      <c r="M1767" s="18" t="s">
        <v>4921</v>
      </c>
    </row>
    <row r="1768" spans="1:13" x14ac:dyDescent="0.2">
      <c r="A1768" s="1" t="s">
        <v>2992</v>
      </c>
      <c r="B1768" s="32" t="s">
        <v>17</v>
      </c>
      <c r="C1768" s="18" t="s">
        <v>3806</v>
      </c>
      <c r="D1768" s="18">
        <v>26</v>
      </c>
      <c r="E1768" s="18" t="s">
        <v>27</v>
      </c>
      <c r="F1768" s="18" t="s">
        <v>3807</v>
      </c>
      <c r="G1768" s="18" t="s">
        <v>3808</v>
      </c>
      <c r="H1768" s="18" t="s">
        <v>3808</v>
      </c>
      <c r="I1768" s="22" t="s">
        <v>3137</v>
      </c>
      <c r="K1768" s="18" t="s">
        <v>4923</v>
      </c>
      <c r="L1768" s="18" t="s">
        <v>3807</v>
      </c>
    </row>
    <row r="1769" spans="1:13" x14ac:dyDescent="0.2">
      <c r="A1769" s="1" t="s">
        <v>2992</v>
      </c>
      <c r="B1769" s="32" t="s">
        <v>17</v>
      </c>
      <c r="C1769" s="18" t="s">
        <v>3806</v>
      </c>
      <c r="D1769" s="18">
        <v>28</v>
      </c>
      <c r="E1769" s="18" t="s">
        <v>27</v>
      </c>
      <c r="F1769" s="18" t="s">
        <v>3807</v>
      </c>
      <c r="G1769" s="18" t="s">
        <v>3808</v>
      </c>
      <c r="H1769" s="18" t="s">
        <v>3808</v>
      </c>
      <c r="I1769" s="22" t="s">
        <v>3137</v>
      </c>
      <c r="K1769" s="18" t="s">
        <v>4924</v>
      </c>
      <c r="L1769" s="18" t="s">
        <v>3807</v>
      </c>
    </row>
    <row r="1770" spans="1:13" x14ac:dyDescent="0.2">
      <c r="A1770" s="1" t="s">
        <v>2992</v>
      </c>
      <c r="B1770" s="32" t="s">
        <v>17</v>
      </c>
      <c r="C1770" s="18" t="s">
        <v>3806</v>
      </c>
      <c r="D1770" s="18">
        <v>30</v>
      </c>
      <c r="E1770" s="18" t="s">
        <v>27</v>
      </c>
      <c r="F1770" s="18" t="s">
        <v>3807</v>
      </c>
      <c r="G1770" s="18" t="s">
        <v>3808</v>
      </c>
      <c r="H1770" s="18" t="s">
        <v>3808</v>
      </c>
      <c r="I1770" s="22" t="s">
        <v>3137</v>
      </c>
      <c r="K1770" s="18" t="s">
        <v>4925</v>
      </c>
      <c r="L1770" s="18" t="s">
        <v>3807</v>
      </c>
    </row>
    <row r="1771" spans="1:13" x14ac:dyDescent="0.2">
      <c r="A1771" s="1" t="s">
        <v>2992</v>
      </c>
      <c r="B1771" s="32" t="s">
        <v>17</v>
      </c>
      <c r="C1771" s="18" t="s">
        <v>3806</v>
      </c>
      <c r="D1771" s="18">
        <v>32</v>
      </c>
      <c r="E1771" s="18" t="s">
        <v>27</v>
      </c>
      <c r="F1771" s="18" t="s">
        <v>3807</v>
      </c>
      <c r="G1771" s="18" t="s">
        <v>3808</v>
      </c>
      <c r="H1771" s="18" t="s">
        <v>3808</v>
      </c>
      <c r="I1771" s="22" t="s">
        <v>3137</v>
      </c>
      <c r="K1771" s="18" t="s">
        <v>4926</v>
      </c>
      <c r="L1771" s="18" t="s">
        <v>3807</v>
      </c>
    </row>
    <row r="1772" spans="1:13" x14ac:dyDescent="0.2">
      <c r="A1772" s="1" t="s">
        <v>2992</v>
      </c>
      <c r="B1772" s="32" t="s">
        <v>17</v>
      </c>
      <c r="C1772" s="18" t="s">
        <v>3806</v>
      </c>
      <c r="D1772" s="18">
        <v>34</v>
      </c>
      <c r="E1772" s="18" t="s">
        <v>27</v>
      </c>
      <c r="F1772" s="18" t="s">
        <v>3807</v>
      </c>
      <c r="G1772" s="18" t="s">
        <v>3808</v>
      </c>
      <c r="H1772" s="18" t="s">
        <v>3808</v>
      </c>
      <c r="I1772" s="22" t="s">
        <v>3137</v>
      </c>
      <c r="K1772" s="18" t="s">
        <v>4927</v>
      </c>
      <c r="L1772" s="18" t="s">
        <v>3807</v>
      </c>
    </row>
    <row r="1773" spans="1:13" x14ac:dyDescent="0.2">
      <c r="A1773" s="1" t="s">
        <v>2992</v>
      </c>
      <c r="B1773" s="32" t="s">
        <v>17</v>
      </c>
      <c r="C1773" s="18" t="s">
        <v>3806</v>
      </c>
      <c r="D1773" s="18">
        <v>36</v>
      </c>
      <c r="E1773" s="18" t="s">
        <v>27</v>
      </c>
      <c r="F1773" s="18" t="s">
        <v>3807</v>
      </c>
      <c r="G1773" s="18" t="s">
        <v>3808</v>
      </c>
      <c r="H1773" s="18" t="s">
        <v>3808</v>
      </c>
      <c r="I1773" s="22" t="s">
        <v>3137</v>
      </c>
      <c r="K1773" s="18" t="s">
        <v>4928</v>
      </c>
      <c r="L1773" s="18" t="s">
        <v>3807</v>
      </c>
    </row>
    <row r="1774" spans="1:13" x14ac:dyDescent="0.2">
      <c r="A1774" s="1" t="s">
        <v>2992</v>
      </c>
      <c r="B1774" s="32" t="s">
        <v>17</v>
      </c>
      <c r="C1774" s="18" t="s">
        <v>3806</v>
      </c>
      <c r="D1774" s="18">
        <v>38</v>
      </c>
      <c r="E1774" s="18" t="s">
        <v>27</v>
      </c>
      <c r="F1774" s="18" t="s">
        <v>3807</v>
      </c>
      <c r="G1774" s="18" t="s">
        <v>3808</v>
      </c>
      <c r="H1774" s="18" t="s">
        <v>3808</v>
      </c>
      <c r="I1774" s="22" t="s">
        <v>3137</v>
      </c>
      <c r="K1774" s="18" t="s">
        <v>4929</v>
      </c>
      <c r="L1774" s="18" t="s">
        <v>3807</v>
      </c>
    </row>
    <row r="1775" spans="1:13" x14ac:dyDescent="0.2">
      <c r="A1775" s="1" t="s">
        <v>2992</v>
      </c>
      <c r="B1775" s="32" t="s">
        <v>17</v>
      </c>
      <c r="C1775" s="18" t="s">
        <v>3809</v>
      </c>
      <c r="D1775" s="18">
        <v>26</v>
      </c>
      <c r="E1775" s="18" t="s">
        <v>27</v>
      </c>
      <c r="F1775" s="18" t="s">
        <v>3810</v>
      </c>
      <c r="G1775" s="18" t="s">
        <v>3811</v>
      </c>
      <c r="H1775" s="18" t="s">
        <v>3811</v>
      </c>
      <c r="I1775" s="22" t="s">
        <v>3138</v>
      </c>
      <c r="K1775" s="18" t="s">
        <v>4930</v>
      </c>
      <c r="L1775" s="18" t="s">
        <v>3810</v>
      </c>
    </row>
    <row r="1776" spans="1:13" x14ac:dyDescent="0.2">
      <c r="A1776" s="1" t="s">
        <v>2992</v>
      </c>
      <c r="B1776" s="32" t="s">
        <v>17</v>
      </c>
      <c r="C1776" s="18" t="s">
        <v>3809</v>
      </c>
      <c r="D1776" s="18">
        <v>28</v>
      </c>
      <c r="E1776" s="18" t="s">
        <v>27</v>
      </c>
      <c r="F1776" s="18" t="s">
        <v>3810</v>
      </c>
      <c r="G1776" s="18" t="s">
        <v>3811</v>
      </c>
      <c r="H1776" s="18" t="s">
        <v>3811</v>
      </c>
      <c r="I1776" s="22" t="s">
        <v>3138</v>
      </c>
      <c r="K1776" s="18" t="s">
        <v>4931</v>
      </c>
      <c r="L1776" s="18" t="s">
        <v>3810</v>
      </c>
    </row>
    <row r="1777" spans="1:13" x14ac:dyDescent="0.2">
      <c r="A1777" s="1" t="s">
        <v>2992</v>
      </c>
      <c r="B1777" s="32" t="s">
        <v>17</v>
      </c>
      <c r="C1777" s="18" t="s">
        <v>3812</v>
      </c>
      <c r="D1777" s="18">
        <v>24</v>
      </c>
      <c r="E1777" s="18" t="s">
        <v>27</v>
      </c>
      <c r="F1777" s="18" t="s">
        <v>3813</v>
      </c>
      <c r="G1777" s="18" t="s">
        <v>3814</v>
      </c>
      <c r="H1777" s="18" t="s">
        <v>3814</v>
      </c>
      <c r="I1777" s="22" t="s">
        <v>3139</v>
      </c>
      <c r="K1777" s="18" t="s">
        <v>4932</v>
      </c>
      <c r="L1777" s="18" t="s">
        <v>3813</v>
      </c>
      <c r="M1777" s="18" t="s">
        <v>4933</v>
      </c>
    </row>
    <row r="1778" spans="1:13" x14ac:dyDescent="0.2">
      <c r="A1778" s="1" t="s">
        <v>2992</v>
      </c>
      <c r="B1778" s="32" t="s">
        <v>17</v>
      </c>
      <c r="C1778" s="18" t="s">
        <v>3812</v>
      </c>
      <c r="D1778" s="18">
        <v>26</v>
      </c>
      <c r="E1778" s="18" t="s">
        <v>27</v>
      </c>
      <c r="F1778" s="18" t="s">
        <v>3813</v>
      </c>
      <c r="G1778" s="18" t="s">
        <v>3814</v>
      </c>
      <c r="H1778" s="18" t="s">
        <v>3814</v>
      </c>
      <c r="I1778" s="22" t="s">
        <v>3139</v>
      </c>
      <c r="K1778" s="18" t="s">
        <v>4934</v>
      </c>
      <c r="L1778" s="18" t="s">
        <v>3813</v>
      </c>
      <c r="M1778" s="18" t="s">
        <v>4933</v>
      </c>
    </row>
    <row r="1779" spans="1:13" x14ac:dyDescent="0.2">
      <c r="A1779" s="1" t="s">
        <v>2992</v>
      </c>
      <c r="B1779" s="32" t="s">
        <v>17</v>
      </c>
      <c r="C1779" s="18" t="s">
        <v>3812</v>
      </c>
      <c r="D1779" s="18">
        <v>28</v>
      </c>
      <c r="E1779" s="18" t="s">
        <v>27</v>
      </c>
      <c r="F1779" s="18" t="s">
        <v>3813</v>
      </c>
      <c r="G1779" s="18" t="s">
        <v>3814</v>
      </c>
      <c r="H1779" s="18" t="s">
        <v>3814</v>
      </c>
      <c r="I1779" s="22" t="s">
        <v>3139</v>
      </c>
      <c r="K1779" s="18" t="s">
        <v>4935</v>
      </c>
      <c r="L1779" s="18" t="s">
        <v>3813</v>
      </c>
      <c r="M1779" s="18" t="s">
        <v>4933</v>
      </c>
    </row>
    <row r="1780" spans="1:13" x14ac:dyDescent="0.2">
      <c r="A1780" s="1" t="s">
        <v>2992</v>
      </c>
      <c r="B1780" s="32" t="s">
        <v>17</v>
      </c>
      <c r="C1780" s="18" t="s">
        <v>3812</v>
      </c>
      <c r="D1780" s="18">
        <v>30</v>
      </c>
      <c r="E1780" s="18" t="s">
        <v>27</v>
      </c>
      <c r="F1780" s="18" t="s">
        <v>3813</v>
      </c>
      <c r="G1780" s="18" t="s">
        <v>3814</v>
      </c>
      <c r="H1780" s="18" t="s">
        <v>3814</v>
      </c>
      <c r="I1780" s="22" t="s">
        <v>3139</v>
      </c>
      <c r="K1780" s="18" t="s">
        <v>4936</v>
      </c>
      <c r="L1780" s="18" t="s">
        <v>3813</v>
      </c>
      <c r="M1780" s="18" t="s">
        <v>4933</v>
      </c>
    </row>
    <row r="1781" spans="1:13" x14ac:dyDescent="0.2">
      <c r="A1781" s="1" t="s">
        <v>2992</v>
      </c>
      <c r="B1781" s="32" t="s">
        <v>17</v>
      </c>
      <c r="C1781" s="18" t="s">
        <v>3812</v>
      </c>
      <c r="D1781" s="18">
        <v>32</v>
      </c>
      <c r="E1781" s="18" t="s">
        <v>27</v>
      </c>
      <c r="F1781" s="18" t="s">
        <v>3813</v>
      </c>
      <c r="G1781" s="18" t="s">
        <v>3814</v>
      </c>
      <c r="H1781" s="18" t="s">
        <v>3814</v>
      </c>
      <c r="I1781" s="22" t="s">
        <v>3139</v>
      </c>
      <c r="K1781" s="18" t="s">
        <v>4937</v>
      </c>
      <c r="L1781" s="18" t="s">
        <v>3813</v>
      </c>
      <c r="M1781" s="18" t="s">
        <v>4933</v>
      </c>
    </row>
    <row r="1782" spans="1:13" x14ac:dyDescent="0.2">
      <c r="A1782" s="1" t="s">
        <v>2992</v>
      </c>
      <c r="B1782" s="32" t="s">
        <v>17</v>
      </c>
      <c r="C1782" s="18" t="s">
        <v>3812</v>
      </c>
      <c r="D1782" s="18">
        <v>34</v>
      </c>
      <c r="E1782" s="18" t="s">
        <v>27</v>
      </c>
      <c r="F1782" s="18" t="s">
        <v>3813</v>
      </c>
      <c r="G1782" s="18" t="s">
        <v>3814</v>
      </c>
      <c r="H1782" s="18" t="s">
        <v>3814</v>
      </c>
      <c r="I1782" s="22" t="s">
        <v>3139</v>
      </c>
      <c r="K1782" s="18" t="s">
        <v>4938</v>
      </c>
      <c r="L1782" s="18" t="s">
        <v>3813</v>
      </c>
      <c r="M1782" s="18" t="s">
        <v>4933</v>
      </c>
    </row>
    <row r="1783" spans="1:13" x14ac:dyDescent="0.2">
      <c r="A1783" s="1" t="s">
        <v>2992</v>
      </c>
      <c r="B1783" s="32" t="s">
        <v>17</v>
      </c>
      <c r="C1783" s="18" t="s">
        <v>3815</v>
      </c>
      <c r="D1783" s="18">
        <v>34</v>
      </c>
      <c r="E1783" s="18" t="s">
        <v>27</v>
      </c>
      <c r="F1783" s="18" t="s">
        <v>3816</v>
      </c>
      <c r="G1783" s="18" t="s">
        <v>3817</v>
      </c>
      <c r="H1783" s="18" t="s">
        <v>3817</v>
      </c>
      <c r="I1783" s="22" t="s">
        <v>3140</v>
      </c>
      <c r="K1783" s="18" t="s">
        <v>4939</v>
      </c>
      <c r="L1783" s="18" t="s">
        <v>3816</v>
      </c>
    </row>
    <row r="1784" spans="1:13" x14ac:dyDescent="0.2">
      <c r="A1784" s="1" t="s">
        <v>2992</v>
      </c>
      <c r="B1784" s="32" t="s">
        <v>17</v>
      </c>
      <c r="C1784" s="18" t="s">
        <v>3818</v>
      </c>
      <c r="D1784" s="18">
        <v>30</v>
      </c>
      <c r="E1784" s="18" t="s">
        <v>27</v>
      </c>
      <c r="F1784" s="18" t="s">
        <v>3819</v>
      </c>
      <c r="G1784" s="18" t="s">
        <v>3817</v>
      </c>
      <c r="H1784" s="18" t="s">
        <v>3817</v>
      </c>
      <c r="I1784" s="22" t="s">
        <v>3141</v>
      </c>
      <c r="K1784" s="18" t="s">
        <v>4940</v>
      </c>
      <c r="L1784" s="18" t="s">
        <v>3819</v>
      </c>
      <c r="M1784" s="18" t="s">
        <v>4941</v>
      </c>
    </row>
    <row r="1785" spans="1:13" x14ac:dyDescent="0.2">
      <c r="A1785" s="1" t="s">
        <v>2992</v>
      </c>
      <c r="B1785" s="32" t="s">
        <v>17</v>
      </c>
      <c r="C1785" s="18" t="s">
        <v>3820</v>
      </c>
      <c r="D1785" s="18">
        <v>30</v>
      </c>
      <c r="E1785" s="18" t="s">
        <v>27</v>
      </c>
      <c r="F1785" s="18" t="s">
        <v>3821</v>
      </c>
      <c r="G1785" s="18" t="s">
        <v>3822</v>
      </c>
      <c r="H1785" s="18" t="s">
        <v>3822</v>
      </c>
      <c r="I1785" s="22" t="s">
        <v>3142</v>
      </c>
      <c r="K1785" s="18" t="s">
        <v>4942</v>
      </c>
      <c r="L1785" s="18" t="s">
        <v>3821</v>
      </c>
    </row>
    <row r="1786" spans="1:13" x14ac:dyDescent="0.2">
      <c r="A1786" s="1" t="s">
        <v>2992</v>
      </c>
      <c r="B1786" s="32" t="s">
        <v>17</v>
      </c>
      <c r="C1786" s="18" t="s">
        <v>3823</v>
      </c>
      <c r="D1786" s="18">
        <v>32</v>
      </c>
      <c r="E1786" s="18" t="s">
        <v>27</v>
      </c>
      <c r="F1786" s="18" t="s">
        <v>3824</v>
      </c>
      <c r="G1786" s="18" t="s">
        <v>3822</v>
      </c>
      <c r="H1786" s="18" t="s">
        <v>3822</v>
      </c>
      <c r="I1786" s="22" t="s">
        <v>3143</v>
      </c>
      <c r="K1786" s="18" t="s">
        <v>4943</v>
      </c>
      <c r="L1786" s="18" t="s">
        <v>3824</v>
      </c>
    </row>
    <row r="1787" spans="1:13" x14ac:dyDescent="0.2">
      <c r="A1787" s="1" t="s">
        <v>2992</v>
      </c>
      <c r="B1787" s="32" t="s">
        <v>17</v>
      </c>
      <c r="C1787" s="18" t="s">
        <v>3823</v>
      </c>
      <c r="D1787" s="18">
        <v>34</v>
      </c>
      <c r="E1787" s="18" t="s">
        <v>27</v>
      </c>
      <c r="F1787" s="18" t="s">
        <v>3824</v>
      </c>
      <c r="G1787" s="18" t="s">
        <v>3822</v>
      </c>
      <c r="H1787" s="18" t="s">
        <v>3822</v>
      </c>
      <c r="I1787" s="22" t="s">
        <v>3143</v>
      </c>
      <c r="K1787" s="18" t="s">
        <v>4944</v>
      </c>
      <c r="L1787" s="18" t="s">
        <v>3824</v>
      </c>
    </row>
    <row r="1788" spans="1:13" x14ac:dyDescent="0.2">
      <c r="A1788" s="1" t="s">
        <v>2992</v>
      </c>
      <c r="B1788" s="32" t="s">
        <v>17</v>
      </c>
      <c r="C1788" s="18" t="s">
        <v>3823</v>
      </c>
      <c r="D1788" s="18">
        <v>36</v>
      </c>
      <c r="E1788" s="18" t="s">
        <v>27</v>
      </c>
      <c r="F1788" s="18" t="s">
        <v>3824</v>
      </c>
      <c r="G1788" s="18" t="s">
        <v>3822</v>
      </c>
      <c r="H1788" s="18" t="s">
        <v>3822</v>
      </c>
      <c r="I1788" s="22" t="s">
        <v>3143</v>
      </c>
      <c r="K1788" s="18" t="s">
        <v>4945</v>
      </c>
      <c r="L1788" s="18" t="s">
        <v>3824</v>
      </c>
    </row>
    <row r="1789" spans="1:13" x14ac:dyDescent="0.2">
      <c r="A1789" s="1" t="s">
        <v>2992</v>
      </c>
      <c r="B1789" s="32" t="s">
        <v>17</v>
      </c>
      <c r="C1789" s="18" t="s">
        <v>3825</v>
      </c>
      <c r="D1789" s="18">
        <v>6</v>
      </c>
      <c r="E1789" s="18" t="s">
        <v>27</v>
      </c>
      <c r="F1789" s="18" t="s">
        <v>3826</v>
      </c>
      <c r="G1789" s="18" t="s">
        <v>3827</v>
      </c>
      <c r="H1789" s="18" t="s">
        <v>3827</v>
      </c>
      <c r="I1789" s="22" t="s">
        <v>3144</v>
      </c>
      <c r="K1789" s="18" t="s">
        <v>4946</v>
      </c>
      <c r="L1789" s="18" t="s">
        <v>3826</v>
      </c>
    </row>
    <row r="1790" spans="1:13" x14ac:dyDescent="0.2">
      <c r="A1790" s="1" t="s">
        <v>2992</v>
      </c>
      <c r="B1790" s="32" t="s">
        <v>17</v>
      </c>
      <c r="C1790" s="18" t="s">
        <v>3828</v>
      </c>
      <c r="D1790" s="18">
        <v>24</v>
      </c>
      <c r="E1790" s="18" t="s">
        <v>27</v>
      </c>
      <c r="F1790" s="18" t="s">
        <v>3829</v>
      </c>
      <c r="G1790" s="18" t="s">
        <v>3830</v>
      </c>
      <c r="H1790" s="18" t="s">
        <v>3830</v>
      </c>
      <c r="I1790" s="22" t="s">
        <v>3145</v>
      </c>
      <c r="K1790" s="18" t="s">
        <v>4947</v>
      </c>
      <c r="L1790" s="18" t="s">
        <v>3829</v>
      </c>
    </row>
    <row r="1791" spans="1:13" x14ac:dyDescent="0.2">
      <c r="A1791" s="1" t="s">
        <v>2992</v>
      </c>
      <c r="B1791" s="32" t="s">
        <v>17</v>
      </c>
      <c r="C1791" s="18" t="s">
        <v>3828</v>
      </c>
      <c r="D1791" s="18">
        <v>26</v>
      </c>
      <c r="E1791" s="18" t="s">
        <v>27</v>
      </c>
      <c r="F1791" s="18" t="s">
        <v>3829</v>
      </c>
      <c r="G1791" s="18" t="s">
        <v>3830</v>
      </c>
      <c r="H1791" s="18" t="s">
        <v>3830</v>
      </c>
      <c r="I1791" s="22" t="s">
        <v>3145</v>
      </c>
      <c r="K1791" s="18" t="s">
        <v>4948</v>
      </c>
      <c r="L1791" s="18" t="s">
        <v>3829</v>
      </c>
    </row>
    <row r="1792" spans="1:13" x14ac:dyDescent="0.2">
      <c r="A1792" s="1" t="s">
        <v>2992</v>
      </c>
      <c r="B1792" s="32" t="s">
        <v>17</v>
      </c>
      <c r="C1792" s="18" t="s">
        <v>3828</v>
      </c>
      <c r="D1792" s="18">
        <v>28</v>
      </c>
      <c r="E1792" s="18" t="s">
        <v>27</v>
      </c>
      <c r="F1792" s="18" t="s">
        <v>3829</v>
      </c>
      <c r="G1792" s="18" t="s">
        <v>3830</v>
      </c>
      <c r="H1792" s="18" t="s">
        <v>3830</v>
      </c>
      <c r="I1792" s="22" t="s">
        <v>3145</v>
      </c>
      <c r="K1792" s="18" t="s">
        <v>4949</v>
      </c>
      <c r="L1792" s="18" t="s">
        <v>3829</v>
      </c>
    </row>
    <row r="1793" spans="1:12" x14ac:dyDescent="0.2">
      <c r="A1793" s="1" t="s">
        <v>2992</v>
      </c>
      <c r="B1793" s="32" t="s">
        <v>17</v>
      </c>
      <c r="C1793" s="18" t="s">
        <v>3828</v>
      </c>
      <c r="D1793" s="18">
        <v>30</v>
      </c>
      <c r="E1793" s="18" t="s">
        <v>27</v>
      </c>
      <c r="F1793" s="18" t="s">
        <v>3829</v>
      </c>
      <c r="G1793" s="18" t="s">
        <v>3830</v>
      </c>
      <c r="H1793" s="18" t="s">
        <v>3830</v>
      </c>
      <c r="I1793" s="22" t="s">
        <v>3145</v>
      </c>
      <c r="K1793" s="18" t="s">
        <v>4950</v>
      </c>
      <c r="L1793" s="18" t="s">
        <v>3829</v>
      </c>
    </row>
    <row r="1794" spans="1:12" x14ac:dyDescent="0.2">
      <c r="A1794" s="1" t="s">
        <v>2992</v>
      </c>
      <c r="B1794" s="32" t="s">
        <v>17</v>
      </c>
      <c r="C1794" s="18" t="s">
        <v>3828</v>
      </c>
      <c r="D1794" s="18">
        <v>32</v>
      </c>
      <c r="E1794" s="18" t="s">
        <v>27</v>
      </c>
      <c r="F1794" s="18" t="s">
        <v>3829</v>
      </c>
      <c r="G1794" s="18" t="s">
        <v>3830</v>
      </c>
      <c r="H1794" s="18" t="s">
        <v>3830</v>
      </c>
      <c r="I1794" s="22" t="s">
        <v>3145</v>
      </c>
      <c r="K1794" s="18" t="s">
        <v>4951</v>
      </c>
      <c r="L1794" s="18" t="s">
        <v>3829</v>
      </c>
    </row>
    <row r="1795" spans="1:12" x14ac:dyDescent="0.2">
      <c r="A1795" s="1" t="s">
        <v>2992</v>
      </c>
      <c r="B1795" s="32" t="s">
        <v>17</v>
      </c>
      <c r="C1795" s="18" t="s">
        <v>3828</v>
      </c>
      <c r="D1795" s="18">
        <v>34</v>
      </c>
      <c r="E1795" s="18" t="s">
        <v>27</v>
      </c>
      <c r="F1795" s="18" t="s">
        <v>3829</v>
      </c>
      <c r="G1795" s="18" t="s">
        <v>3830</v>
      </c>
      <c r="H1795" s="18" t="s">
        <v>3830</v>
      </c>
      <c r="I1795" s="22" t="s">
        <v>3145</v>
      </c>
      <c r="K1795" s="18" t="s">
        <v>4952</v>
      </c>
      <c r="L1795" s="18" t="s">
        <v>3829</v>
      </c>
    </row>
    <row r="1796" spans="1:12" x14ac:dyDescent="0.2">
      <c r="A1796" s="1" t="s">
        <v>2992</v>
      </c>
      <c r="B1796" s="32" t="s">
        <v>17</v>
      </c>
      <c r="C1796" s="18" t="s">
        <v>3831</v>
      </c>
      <c r="D1796" s="18">
        <v>2</v>
      </c>
      <c r="E1796" s="18" t="s">
        <v>27</v>
      </c>
      <c r="F1796" s="18" t="s">
        <v>3832</v>
      </c>
      <c r="G1796" s="18" t="s">
        <v>3833</v>
      </c>
      <c r="H1796" s="18" t="s">
        <v>3833</v>
      </c>
      <c r="I1796" s="22" t="s">
        <v>3146</v>
      </c>
      <c r="K1796" s="18" t="s">
        <v>4953</v>
      </c>
      <c r="L1796" s="18" t="s">
        <v>3832</v>
      </c>
    </row>
    <row r="1797" spans="1:12" x14ac:dyDescent="0.2">
      <c r="A1797" s="1" t="s">
        <v>2992</v>
      </c>
      <c r="B1797" s="32" t="s">
        <v>17</v>
      </c>
      <c r="C1797" s="18" t="s">
        <v>3831</v>
      </c>
      <c r="D1797" s="18">
        <v>3</v>
      </c>
      <c r="E1797" s="18" t="s">
        <v>27</v>
      </c>
      <c r="F1797" s="18" t="s">
        <v>3832</v>
      </c>
      <c r="G1797" s="18" t="s">
        <v>3833</v>
      </c>
      <c r="H1797" s="18" t="s">
        <v>3833</v>
      </c>
      <c r="I1797" s="22" t="s">
        <v>3146</v>
      </c>
      <c r="K1797" s="18" t="s">
        <v>4954</v>
      </c>
      <c r="L1797" s="18" t="s">
        <v>3832</v>
      </c>
    </row>
    <row r="1798" spans="1:12" x14ac:dyDescent="0.2">
      <c r="A1798" s="1" t="s">
        <v>2992</v>
      </c>
      <c r="B1798" s="32" t="s">
        <v>17</v>
      </c>
      <c r="C1798" s="18" t="s">
        <v>3831</v>
      </c>
      <c r="D1798" s="18">
        <v>4</v>
      </c>
      <c r="E1798" s="18" t="s">
        <v>27</v>
      </c>
      <c r="F1798" s="18" t="s">
        <v>3832</v>
      </c>
      <c r="G1798" s="18" t="s">
        <v>3833</v>
      </c>
      <c r="H1798" s="18" t="s">
        <v>3833</v>
      </c>
      <c r="I1798" s="22" t="s">
        <v>3146</v>
      </c>
      <c r="K1798" s="18" t="s">
        <v>4955</v>
      </c>
      <c r="L1798" s="18" t="s">
        <v>3832</v>
      </c>
    </row>
    <row r="1799" spans="1:12" x14ac:dyDescent="0.2">
      <c r="A1799" s="1" t="s">
        <v>2992</v>
      </c>
      <c r="B1799" s="32" t="s">
        <v>17</v>
      </c>
      <c r="C1799" s="18" t="s">
        <v>3831</v>
      </c>
      <c r="D1799" s="18">
        <v>5</v>
      </c>
      <c r="E1799" s="18" t="s">
        <v>27</v>
      </c>
      <c r="F1799" s="18" t="s">
        <v>3832</v>
      </c>
      <c r="G1799" s="18" t="s">
        <v>3833</v>
      </c>
      <c r="H1799" s="18" t="s">
        <v>3833</v>
      </c>
      <c r="I1799" s="22" t="s">
        <v>3146</v>
      </c>
      <c r="K1799" s="18" t="s">
        <v>4956</v>
      </c>
      <c r="L1799" s="18" t="s">
        <v>3832</v>
      </c>
    </row>
    <row r="1800" spans="1:12" x14ac:dyDescent="0.2">
      <c r="A1800" s="1" t="s">
        <v>2992</v>
      </c>
      <c r="B1800" s="32" t="s">
        <v>17</v>
      </c>
      <c r="C1800" s="18" t="s">
        <v>3831</v>
      </c>
      <c r="D1800" s="18" t="s">
        <v>1904</v>
      </c>
      <c r="E1800" s="18" t="s">
        <v>1901</v>
      </c>
      <c r="F1800" s="18" t="s">
        <v>3832</v>
      </c>
      <c r="G1800" s="18" t="s">
        <v>3833</v>
      </c>
      <c r="H1800" s="18" t="s">
        <v>3833</v>
      </c>
      <c r="I1800" s="22" t="s">
        <v>3146</v>
      </c>
      <c r="K1800" s="18" t="s">
        <v>4957</v>
      </c>
      <c r="L1800" s="18" t="s">
        <v>3832</v>
      </c>
    </row>
    <row r="1801" spans="1:12" x14ac:dyDescent="0.2">
      <c r="A1801" s="1" t="s">
        <v>2992</v>
      </c>
      <c r="B1801" s="32" t="s">
        <v>17</v>
      </c>
      <c r="C1801" s="18" t="s">
        <v>3834</v>
      </c>
      <c r="D1801" s="18">
        <v>28</v>
      </c>
      <c r="E1801" s="18" t="s">
        <v>27</v>
      </c>
      <c r="F1801" s="18" t="s">
        <v>3835</v>
      </c>
      <c r="G1801" s="18" t="s">
        <v>3836</v>
      </c>
      <c r="H1801" s="18" t="s">
        <v>3836</v>
      </c>
      <c r="I1801" s="22" t="s">
        <v>3147</v>
      </c>
      <c r="K1801" s="18" t="s">
        <v>4958</v>
      </c>
      <c r="L1801" s="18" t="s">
        <v>3835</v>
      </c>
    </row>
    <row r="1802" spans="1:12" x14ac:dyDescent="0.2">
      <c r="A1802" s="1" t="s">
        <v>2992</v>
      </c>
      <c r="B1802" s="32" t="s">
        <v>17</v>
      </c>
      <c r="C1802" s="18" t="s">
        <v>3837</v>
      </c>
      <c r="D1802" s="18">
        <v>30</v>
      </c>
      <c r="E1802" s="18" t="s">
        <v>27</v>
      </c>
      <c r="F1802" s="18" t="s">
        <v>3838</v>
      </c>
      <c r="G1802" s="18" t="s">
        <v>3839</v>
      </c>
      <c r="H1802" s="18" t="s">
        <v>3839</v>
      </c>
      <c r="I1802" s="22" t="s">
        <v>3148</v>
      </c>
      <c r="K1802" s="18" t="s">
        <v>4959</v>
      </c>
      <c r="L1802" s="18" t="s">
        <v>3838</v>
      </c>
    </row>
    <row r="1803" spans="1:12" x14ac:dyDescent="0.2">
      <c r="A1803" s="1" t="s">
        <v>2992</v>
      </c>
      <c r="B1803" s="32" t="s">
        <v>17</v>
      </c>
      <c r="C1803" s="18" t="s">
        <v>3837</v>
      </c>
      <c r="D1803" s="18">
        <v>32</v>
      </c>
      <c r="E1803" s="18" t="s">
        <v>27</v>
      </c>
      <c r="F1803" s="18" t="s">
        <v>3838</v>
      </c>
      <c r="G1803" s="18" t="s">
        <v>3839</v>
      </c>
      <c r="H1803" s="18" t="s">
        <v>3839</v>
      </c>
      <c r="I1803" s="22" t="s">
        <v>3148</v>
      </c>
      <c r="K1803" s="18" t="s">
        <v>4960</v>
      </c>
      <c r="L1803" s="18" t="s">
        <v>3838</v>
      </c>
    </row>
    <row r="1804" spans="1:12" x14ac:dyDescent="0.2">
      <c r="A1804" s="1" t="s">
        <v>2992</v>
      </c>
      <c r="B1804" s="32" t="s">
        <v>17</v>
      </c>
      <c r="C1804" s="18" t="s">
        <v>3837</v>
      </c>
      <c r="D1804" s="18">
        <v>34</v>
      </c>
      <c r="E1804" s="18" t="s">
        <v>27</v>
      </c>
      <c r="F1804" s="18" t="s">
        <v>3838</v>
      </c>
      <c r="G1804" s="18" t="s">
        <v>3839</v>
      </c>
      <c r="H1804" s="18" t="s">
        <v>3839</v>
      </c>
      <c r="I1804" s="22" t="s">
        <v>3148</v>
      </c>
      <c r="K1804" s="18" t="s">
        <v>4961</v>
      </c>
      <c r="L1804" s="18" t="s">
        <v>3838</v>
      </c>
    </row>
    <row r="1805" spans="1:12" x14ac:dyDescent="0.2">
      <c r="A1805" s="1" t="s">
        <v>2992</v>
      </c>
      <c r="B1805" s="32" t="s">
        <v>17</v>
      </c>
      <c r="C1805" s="18" t="s">
        <v>3837</v>
      </c>
      <c r="D1805" s="18">
        <v>36</v>
      </c>
      <c r="E1805" s="18" t="s">
        <v>27</v>
      </c>
      <c r="F1805" s="18" t="s">
        <v>3838</v>
      </c>
      <c r="G1805" s="18" t="s">
        <v>3839</v>
      </c>
      <c r="H1805" s="18" t="s">
        <v>3839</v>
      </c>
      <c r="I1805" s="22" t="s">
        <v>3148</v>
      </c>
      <c r="K1805" s="18" t="s">
        <v>4962</v>
      </c>
      <c r="L1805" s="18" t="s">
        <v>3838</v>
      </c>
    </row>
    <row r="1806" spans="1:12" x14ac:dyDescent="0.2">
      <c r="A1806" s="1" t="s">
        <v>2992</v>
      </c>
      <c r="B1806" s="32" t="s">
        <v>17</v>
      </c>
      <c r="C1806" s="18" t="s">
        <v>3840</v>
      </c>
      <c r="D1806" s="18">
        <v>26</v>
      </c>
      <c r="E1806" s="18" t="s">
        <v>27</v>
      </c>
      <c r="F1806" s="18" t="s">
        <v>3841</v>
      </c>
      <c r="G1806" s="18" t="s">
        <v>3842</v>
      </c>
      <c r="H1806" s="18" t="s">
        <v>3842</v>
      </c>
      <c r="I1806" s="22" t="s">
        <v>3149</v>
      </c>
      <c r="K1806" s="18" t="s">
        <v>4963</v>
      </c>
      <c r="L1806" s="18" t="s">
        <v>3841</v>
      </c>
    </row>
    <row r="1807" spans="1:12" x14ac:dyDescent="0.2">
      <c r="A1807" s="1" t="s">
        <v>2992</v>
      </c>
      <c r="B1807" s="32" t="s">
        <v>17</v>
      </c>
      <c r="C1807" s="18" t="s">
        <v>3840</v>
      </c>
      <c r="D1807" s="18">
        <v>28</v>
      </c>
      <c r="E1807" s="18" t="s">
        <v>27</v>
      </c>
      <c r="F1807" s="18" t="s">
        <v>3841</v>
      </c>
      <c r="G1807" s="18" t="s">
        <v>3842</v>
      </c>
      <c r="H1807" s="18" t="s">
        <v>3842</v>
      </c>
      <c r="I1807" s="22" t="s">
        <v>3149</v>
      </c>
      <c r="K1807" s="18" t="s">
        <v>4964</v>
      </c>
      <c r="L1807" s="18" t="s">
        <v>3841</v>
      </c>
    </row>
    <row r="1808" spans="1:12" x14ac:dyDescent="0.2">
      <c r="A1808" s="1" t="s">
        <v>2992</v>
      </c>
      <c r="B1808" s="32" t="s">
        <v>17</v>
      </c>
      <c r="C1808" s="18" t="s">
        <v>3840</v>
      </c>
      <c r="D1808" s="18">
        <v>30</v>
      </c>
      <c r="E1808" s="18" t="s">
        <v>27</v>
      </c>
      <c r="F1808" s="18" t="s">
        <v>3841</v>
      </c>
      <c r="G1808" s="18" t="s">
        <v>3842</v>
      </c>
      <c r="H1808" s="18" t="s">
        <v>3842</v>
      </c>
      <c r="I1808" s="22" t="s">
        <v>3149</v>
      </c>
      <c r="K1808" s="18" t="s">
        <v>4965</v>
      </c>
      <c r="L1808" s="18" t="s">
        <v>3841</v>
      </c>
    </row>
    <row r="1809" spans="1:12" x14ac:dyDescent="0.2">
      <c r="A1809" s="1" t="s">
        <v>2992</v>
      </c>
      <c r="B1809" s="32" t="s">
        <v>17</v>
      </c>
      <c r="C1809" s="18" t="s">
        <v>3840</v>
      </c>
      <c r="D1809" s="18">
        <v>38</v>
      </c>
      <c r="E1809" s="18" t="s">
        <v>27</v>
      </c>
      <c r="F1809" s="18" t="s">
        <v>3841</v>
      </c>
      <c r="G1809" s="18" t="s">
        <v>3842</v>
      </c>
      <c r="H1809" s="18" t="s">
        <v>3842</v>
      </c>
      <c r="I1809" s="22" t="s">
        <v>3149</v>
      </c>
      <c r="K1809" s="18" t="s">
        <v>4966</v>
      </c>
      <c r="L1809" s="18" t="s">
        <v>3841</v>
      </c>
    </row>
    <row r="1810" spans="1:12" x14ac:dyDescent="0.2">
      <c r="A1810" s="1" t="s">
        <v>2992</v>
      </c>
      <c r="B1810" s="32" t="s">
        <v>17</v>
      </c>
      <c r="C1810" s="18" t="s">
        <v>3843</v>
      </c>
      <c r="D1810" s="18">
        <v>28</v>
      </c>
      <c r="E1810" s="18" t="s">
        <v>27</v>
      </c>
      <c r="F1810" s="18" t="s">
        <v>3844</v>
      </c>
      <c r="G1810" s="18" t="s">
        <v>3845</v>
      </c>
      <c r="H1810" s="18" t="s">
        <v>3845</v>
      </c>
      <c r="I1810" s="22" t="s">
        <v>3150</v>
      </c>
      <c r="K1810" s="18" t="s">
        <v>4967</v>
      </c>
      <c r="L1810" s="18" t="s">
        <v>3844</v>
      </c>
    </row>
    <row r="1811" spans="1:12" x14ac:dyDescent="0.2">
      <c r="A1811" s="1" t="s">
        <v>2992</v>
      </c>
      <c r="B1811" s="32" t="s">
        <v>17</v>
      </c>
      <c r="C1811" s="18" t="s">
        <v>3846</v>
      </c>
      <c r="D1811" s="18">
        <v>32</v>
      </c>
      <c r="E1811" s="18" t="s">
        <v>27</v>
      </c>
      <c r="F1811" s="18" t="s">
        <v>3847</v>
      </c>
      <c r="G1811" s="18" t="s">
        <v>3848</v>
      </c>
      <c r="H1811" s="18" t="s">
        <v>3848</v>
      </c>
      <c r="I1811" s="22" t="s">
        <v>3151</v>
      </c>
      <c r="K1811" s="18" t="s">
        <v>4968</v>
      </c>
      <c r="L1811" s="18" t="s">
        <v>3847</v>
      </c>
    </row>
    <row r="1812" spans="1:12" x14ac:dyDescent="0.2">
      <c r="A1812" s="1" t="s">
        <v>2992</v>
      </c>
      <c r="B1812" s="32" t="s">
        <v>17</v>
      </c>
      <c r="C1812" s="18" t="s">
        <v>3849</v>
      </c>
      <c r="D1812" s="18">
        <v>28</v>
      </c>
      <c r="E1812" s="18" t="s">
        <v>27</v>
      </c>
      <c r="F1812" s="18" t="s">
        <v>3850</v>
      </c>
      <c r="G1812" s="18" t="s">
        <v>3848</v>
      </c>
      <c r="H1812" s="18" t="s">
        <v>3848</v>
      </c>
      <c r="I1812" s="22" t="s">
        <v>3152</v>
      </c>
      <c r="K1812" s="18" t="s">
        <v>4969</v>
      </c>
      <c r="L1812" s="18" t="s">
        <v>3850</v>
      </c>
    </row>
    <row r="1813" spans="1:12" x14ac:dyDescent="0.2">
      <c r="A1813" s="1" t="s">
        <v>2992</v>
      </c>
      <c r="B1813" s="32" t="s">
        <v>17</v>
      </c>
      <c r="C1813" s="18" t="s">
        <v>3849</v>
      </c>
      <c r="D1813" s="18">
        <v>30</v>
      </c>
      <c r="E1813" s="18" t="s">
        <v>27</v>
      </c>
      <c r="F1813" s="18" t="s">
        <v>3850</v>
      </c>
      <c r="G1813" s="18" t="s">
        <v>3848</v>
      </c>
      <c r="H1813" s="18" t="s">
        <v>3848</v>
      </c>
      <c r="I1813" s="22" t="s">
        <v>3152</v>
      </c>
      <c r="K1813" s="18" t="s">
        <v>4970</v>
      </c>
      <c r="L1813" s="18" t="s">
        <v>3850</v>
      </c>
    </row>
    <row r="1814" spans="1:12" x14ac:dyDescent="0.2">
      <c r="A1814" s="1" t="s">
        <v>2992</v>
      </c>
      <c r="B1814" s="32" t="s">
        <v>17</v>
      </c>
      <c r="C1814" s="18" t="s">
        <v>3849</v>
      </c>
      <c r="D1814" s="18">
        <v>32</v>
      </c>
      <c r="E1814" s="18" t="s">
        <v>27</v>
      </c>
      <c r="F1814" s="18" t="s">
        <v>3850</v>
      </c>
      <c r="G1814" s="18" t="s">
        <v>3848</v>
      </c>
      <c r="H1814" s="18" t="s">
        <v>3848</v>
      </c>
      <c r="I1814" s="22" t="s">
        <v>3152</v>
      </c>
      <c r="K1814" s="18" t="s">
        <v>4971</v>
      </c>
      <c r="L1814" s="18" t="s">
        <v>3850</v>
      </c>
    </row>
    <row r="1815" spans="1:12" x14ac:dyDescent="0.2">
      <c r="A1815" s="1" t="s">
        <v>2992</v>
      </c>
      <c r="B1815" s="32" t="s">
        <v>17</v>
      </c>
      <c r="C1815" s="18" t="s">
        <v>3849</v>
      </c>
      <c r="D1815" s="18">
        <v>34</v>
      </c>
      <c r="E1815" s="18" t="s">
        <v>27</v>
      </c>
      <c r="F1815" s="18" t="s">
        <v>3850</v>
      </c>
      <c r="G1815" s="18" t="s">
        <v>3848</v>
      </c>
      <c r="H1815" s="18" t="s">
        <v>3848</v>
      </c>
      <c r="I1815" s="22" t="s">
        <v>3152</v>
      </c>
      <c r="K1815" s="18" t="s">
        <v>4972</v>
      </c>
      <c r="L1815" s="18" t="s">
        <v>3850</v>
      </c>
    </row>
    <row r="1816" spans="1:12" x14ac:dyDescent="0.2">
      <c r="A1816" s="1" t="s">
        <v>2992</v>
      </c>
      <c r="B1816" s="32" t="s">
        <v>17</v>
      </c>
      <c r="C1816" s="18" t="s">
        <v>3851</v>
      </c>
      <c r="D1816" s="18">
        <v>26</v>
      </c>
      <c r="E1816" s="18" t="s">
        <v>27</v>
      </c>
      <c r="F1816" s="18" t="s">
        <v>3852</v>
      </c>
      <c r="G1816" s="18" t="s">
        <v>3853</v>
      </c>
      <c r="H1816" s="18" t="s">
        <v>3853</v>
      </c>
      <c r="I1816" s="22" t="s">
        <v>3153</v>
      </c>
      <c r="K1816" s="18" t="s">
        <v>4973</v>
      </c>
      <c r="L1816" s="18" t="s">
        <v>3852</v>
      </c>
    </row>
    <row r="1817" spans="1:12" x14ac:dyDescent="0.2">
      <c r="A1817" s="1" t="s">
        <v>2992</v>
      </c>
      <c r="B1817" s="32" t="s">
        <v>17</v>
      </c>
      <c r="C1817" s="18" t="s">
        <v>3851</v>
      </c>
      <c r="D1817" s="18">
        <v>28</v>
      </c>
      <c r="E1817" s="18" t="s">
        <v>27</v>
      </c>
      <c r="F1817" s="18" t="s">
        <v>3852</v>
      </c>
      <c r="G1817" s="18" t="s">
        <v>3853</v>
      </c>
      <c r="H1817" s="18" t="s">
        <v>3853</v>
      </c>
      <c r="I1817" s="22" t="s">
        <v>3153</v>
      </c>
      <c r="K1817" s="18" t="s">
        <v>4974</v>
      </c>
      <c r="L1817" s="18" t="s">
        <v>3852</v>
      </c>
    </row>
    <row r="1818" spans="1:12" x14ac:dyDescent="0.2">
      <c r="A1818" s="1" t="s">
        <v>2992</v>
      </c>
      <c r="B1818" s="32" t="s">
        <v>17</v>
      </c>
      <c r="C1818" s="18" t="s">
        <v>3851</v>
      </c>
      <c r="D1818" s="18">
        <v>30</v>
      </c>
      <c r="E1818" s="18" t="s">
        <v>27</v>
      </c>
      <c r="F1818" s="18" t="s">
        <v>3852</v>
      </c>
      <c r="G1818" s="18" t="s">
        <v>3853</v>
      </c>
      <c r="H1818" s="18" t="s">
        <v>3853</v>
      </c>
      <c r="I1818" s="22" t="s">
        <v>3153</v>
      </c>
      <c r="K1818" s="18" t="s">
        <v>4975</v>
      </c>
      <c r="L1818" s="18" t="s">
        <v>3852</v>
      </c>
    </row>
    <row r="1819" spans="1:12" x14ac:dyDescent="0.2">
      <c r="A1819" s="1" t="s">
        <v>2992</v>
      </c>
      <c r="B1819" s="32" t="s">
        <v>17</v>
      </c>
      <c r="C1819" s="18" t="s">
        <v>3851</v>
      </c>
      <c r="D1819" s="18">
        <v>32</v>
      </c>
      <c r="E1819" s="18" t="s">
        <v>27</v>
      </c>
      <c r="F1819" s="18" t="s">
        <v>3852</v>
      </c>
      <c r="G1819" s="18" t="s">
        <v>3853</v>
      </c>
      <c r="H1819" s="18" t="s">
        <v>3853</v>
      </c>
      <c r="I1819" s="22" t="s">
        <v>3153</v>
      </c>
      <c r="K1819" s="18" t="s">
        <v>4976</v>
      </c>
      <c r="L1819" s="18" t="s">
        <v>3852</v>
      </c>
    </row>
    <row r="1820" spans="1:12" x14ac:dyDescent="0.2">
      <c r="A1820" s="1" t="s">
        <v>2992</v>
      </c>
      <c r="B1820" s="32" t="s">
        <v>17</v>
      </c>
      <c r="C1820" s="18" t="s">
        <v>3851</v>
      </c>
      <c r="D1820" s="18">
        <v>34</v>
      </c>
      <c r="E1820" s="18" t="s">
        <v>27</v>
      </c>
      <c r="F1820" s="18" t="s">
        <v>3852</v>
      </c>
      <c r="G1820" s="18" t="s">
        <v>3853</v>
      </c>
      <c r="H1820" s="18" t="s">
        <v>3853</v>
      </c>
      <c r="I1820" s="22" t="s">
        <v>3153</v>
      </c>
      <c r="K1820" s="18" t="s">
        <v>4977</v>
      </c>
      <c r="L1820" s="18" t="s">
        <v>3852</v>
      </c>
    </row>
    <row r="1821" spans="1:12" x14ac:dyDescent="0.2">
      <c r="A1821" s="1" t="s">
        <v>2992</v>
      </c>
      <c r="B1821" s="32" t="s">
        <v>17</v>
      </c>
      <c r="C1821" s="18" t="s">
        <v>3851</v>
      </c>
      <c r="D1821" s="18">
        <v>38</v>
      </c>
      <c r="E1821" s="18" t="s">
        <v>27</v>
      </c>
      <c r="F1821" s="18" t="s">
        <v>3852</v>
      </c>
      <c r="G1821" s="18" t="s">
        <v>3853</v>
      </c>
      <c r="H1821" s="18" t="s">
        <v>3853</v>
      </c>
      <c r="I1821" s="22" t="s">
        <v>3153</v>
      </c>
      <c r="K1821" s="18" t="s">
        <v>4978</v>
      </c>
      <c r="L1821" s="18" t="s">
        <v>3852</v>
      </c>
    </row>
    <row r="1822" spans="1:12" x14ac:dyDescent="0.2">
      <c r="A1822" s="1" t="s">
        <v>2992</v>
      </c>
      <c r="B1822" s="32" t="s">
        <v>17</v>
      </c>
      <c r="C1822" s="18" t="s">
        <v>3854</v>
      </c>
      <c r="D1822" s="18">
        <v>30</v>
      </c>
      <c r="E1822" s="18" t="s">
        <v>27</v>
      </c>
      <c r="F1822" s="18" t="s">
        <v>3855</v>
      </c>
      <c r="G1822" s="18" t="s">
        <v>3856</v>
      </c>
      <c r="H1822" s="18" t="s">
        <v>3856</v>
      </c>
      <c r="I1822" s="22" t="s">
        <v>3154</v>
      </c>
      <c r="K1822" s="18" t="s">
        <v>4979</v>
      </c>
      <c r="L1822" s="18" t="s">
        <v>3855</v>
      </c>
    </row>
    <row r="1823" spans="1:12" x14ac:dyDescent="0.2">
      <c r="A1823" s="1" t="s">
        <v>2992</v>
      </c>
      <c r="B1823" s="32" t="s">
        <v>17</v>
      </c>
      <c r="C1823" s="18" t="s">
        <v>3854</v>
      </c>
      <c r="D1823" s="18">
        <v>32</v>
      </c>
      <c r="E1823" s="18" t="s">
        <v>27</v>
      </c>
      <c r="F1823" s="18" t="s">
        <v>3855</v>
      </c>
      <c r="G1823" s="18" t="s">
        <v>3856</v>
      </c>
      <c r="H1823" s="18" t="s">
        <v>3856</v>
      </c>
      <c r="I1823" s="22" t="s">
        <v>3154</v>
      </c>
      <c r="K1823" s="18" t="s">
        <v>4980</v>
      </c>
      <c r="L1823" s="18" t="s">
        <v>3855</v>
      </c>
    </row>
    <row r="1824" spans="1:12" x14ac:dyDescent="0.2">
      <c r="A1824" s="1" t="s">
        <v>2992</v>
      </c>
      <c r="B1824" s="32" t="s">
        <v>17</v>
      </c>
      <c r="C1824" s="18" t="s">
        <v>3854</v>
      </c>
      <c r="D1824" s="18">
        <v>34</v>
      </c>
      <c r="E1824" s="18" t="s">
        <v>27</v>
      </c>
      <c r="F1824" s="18" t="s">
        <v>3855</v>
      </c>
      <c r="G1824" s="18" t="s">
        <v>3856</v>
      </c>
      <c r="H1824" s="18" t="s">
        <v>3856</v>
      </c>
      <c r="I1824" s="22" t="s">
        <v>3154</v>
      </c>
      <c r="K1824" s="18" t="s">
        <v>4981</v>
      </c>
      <c r="L1824" s="18" t="s">
        <v>3855</v>
      </c>
    </row>
    <row r="1825" spans="1:12" x14ac:dyDescent="0.2">
      <c r="A1825" s="1" t="s">
        <v>2992</v>
      </c>
      <c r="B1825" s="32" t="s">
        <v>17</v>
      </c>
      <c r="C1825" s="18" t="s">
        <v>3854</v>
      </c>
      <c r="D1825" s="18">
        <v>36</v>
      </c>
      <c r="E1825" s="18" t="s">
        <v>27</v>
      </c>
      <c r="F1825" s="18" t="s">
        <v>3855</v>
      </c>
      <c r="G1825" s="18" t="s">
        <v>3856</v>
      </c>
      <c r="H1825" s="18" t="s">
        <v>3856</v>
      </c>
      <c r="I1825" s="22" t="s">
        <v>3154</v>
      </c>
      <c r="K1825" s="18" t="s">
        <v>4982</v>
      </c>
      <c r="L1825" s="18" t="s">
        <v>3855</v>
      </c>
    </row>
    <row r="1826" spans="1:12" x14ac:dyDescent="0.2">
      <c r="A1826" s="1" t="s">
        <v>2992</v>
      </c>
      <c r="B1826" s="32" t="s">
        <v>17</v>
      </c>
      <c r="C1826" s="18" t="s">
        <v>3854</v>
      </c>
      <c r="D1826" s="18">
        <v>38</v>
      </c>
      <c r="E1826" s="18" t="s">
        <v>27</v>
      </c>
      <c r="F1826" s="18" t="s">
        <v>3855</v>
      </c>
      <c r="G1826" s="18" t="s">
        <v>3856</v>
      </c>
      <c r="H1826" s="18" t="s">
        <v>3856</v>
      </c>
      <c r="I1826" s="22" t="s">
        <v>3154</v>
      </c>
      <c r="K1826" s="18" t="s">
        <v>4983</v>
      </c>
      <c r="L1826" s="18" t="s">
        <v>3855</v>
      </c>
    </row>
    <row r="1827" spans="1:12" x14ac:dyDescent="0.2">
      <c r="A1827" s="1" t="s">
        <v>2992</v>
      </c>
      <c r="B1827" s="32" t="s">
        <v>17</v>
      </c>
      <c r="C1827" s="18" t="s">
        <v>3857</v>
      </c>
      <c r="D1827" s="18">
        <v>30</v>
      </c>
      <c r="E1827" s="18" t="s">
        <v>27</v>
      </c>
      <c r="F1827" s="18" t="s">
        <v>3858</v>
      </c>
      <c r="G1827" s="18" t="s">
        <v>3859</v>
      </c>
      <c r="H1827" s="18" t="s">
        <v>3859</v>
      </c>
      <c r="I1827" s="22" t="s">
        <v>3155</v>
      </c>
      <c r="K1827" s="18" t="s">
        <v>4984</v>
      </c>
      <c r="L1827" s="18" t="s">
        <v>3858</v>
      </c>
    </row>
    <row r="1828" spans="1:12" x14ac:dyDescent="0.2">
      <c r="A1828" s="1" t="s">
        <v>2992</v>
      </c>
      <c r="B1828" s="32" t="s">
        <v>17</v>
      </c>
      <c r="C1828" s="18" t="s">
        <v>3860</v>
      </c>
      <c r="D1828" s="18">
        <v>30</v>
      </c>
      <c r="E1828" s="18" t="s">
        <v>27</v>
      </c>
      <c r="F1828" s="18" t="s">
        <v>3861</v>
      </c>
      <c r="G1828" s="18" t="s">
        <v>3862</v>
      </c>
      <c r="H1828" s="18" t="s">
        <v>3862</v>
      </c>
      <c r="I1828" s="22" t="s">
        <v>3156</v>
      </c>
      <c r="K1828" s="18" t="s">
        <v>4985</v>
      </c>
      <c r="L1828" s="18" t="s">
        <v>3861</v>
      </c>
    </row>
    <row r="1829" spans="1:12" x14ac:dyDescent="0.2">
      <c r="A1829" s="1" t="s">
        <v>2992</v>
      </c>
      <c r="B1829" s="32" t="s">
        <v>17</v>
      </c>
      <c r="C1829" s="18" t="s">
        <v>3860</v>
      </c>
      <c r="D1829" s="18">
        <v>32</v>
      </c>
      <c r="E1829" s="18" t="s">
        <v>27</v>
      </c>
      <c r="F1829" s="18" t="s">
        <v>3861</v>
      </c>
      <c r="G1829" s="18" t="s">
        <v>3862</v>
      </c>
      <c r="H1829" s="18" t="s">
        <v>3862</v>
      </c>
      <c r="I1829" s="22" t="s">
        <v>3156</v>
      </c>
      <c r="K1829" s="18" t="s">
        <v>4986</v>
      </c>
      <c r="L1829" s="18" t="s">
        <v>3861</v>
      </c>
    </row>
    <row r="1830" spans="1:12" x14ac:dyDescent="0.2">
      <c r="A1830" s="1" t="s">
        <v>2992</v>
      </c>
      <c r="B1830" s="32" t="s">
        <v>17</v>
      </c>
      <c r="C1830" s="18" t="s">
        <v>3860</v>
      </c>
      <c r="D1830" s="18">
        <v>34</v>
      </c>
      <c r="E1830" s="18" t="s">
        <v>27</v>
      </c>
      <c r="F1830" s="18" t="s">
        <v>3861</v>
      </c>
      <c r="G1830" s="18" t="s">
        <v>3862</v>
      </c>
      <c r="H1830" s="18" t="s">
        <v>3862</v>
      </c>
      <c r="I1830" s="22" t="s">
        <v>3156</v>
      </c>
      <c r="K1830" s="18" t="s">
        <v>4987</v>
      </c>
      <c r="L1830" s="18" t="s">
        <v>3861</v>
      </c>
    </row>
    <row r="1831" spans="1:12" x14ac:dyDescent="0.2">
      <c r="A1831" s="1" t="s">
        <v>2992</v>
      </c>
      <c r="B1831" s="32" t="s">
        <v>17</v>
      </c>
      <c r="C1831" s="18" t="s">
        <v>3860</v>
      </c>
      <c r="D1831" s="18">
        <v>36</v>
      </c>
      <c r="E1831" s="18" t="s">
        <v>27</v>
      </c>
      <c r="F1831" s="18" t="s">
        <v>3861</v>
      </c>
      <c r="G1831" s="18" t="s">
        <v>3862</v>
      </c>
      <c r="H1831" s="18" t="s">
        <v>3862</v>
      </c>
      <c r="I1831" s="22" t="s">
        <v>3156</v>
      </c>
      <c r="K1831" s="18" t="s">
        <v>4988</v>
      </c>
      <c r="L1831" s="18" t="s">
        <v>3861</v>
      </c>
    </row>
    <row r="1832" spans="1:12" x14ac:dyDescent="0.2">
      <c r="A1832" s="1" t="s">
        <v>2992</v>
      </c>
      <c r="B1832" s="32" t="s">
        <v>17</v>
      </c>
      <c r="C1832" s="18" t="s">
        <v>3860</v>
      </c>
      <c r="D1832" s="18">
        <v>38</v>
      </c>
      <c r="E1832" s="18" t="s">
        <v>27</v>
      </c>
      <c r="F1832" s="18" t="s">
        <v>3861</v>
      </c>
      <c r="G1832" s="18" t="s">
        <v>3862</v>
      </c>
      <c r="H1832" s="18" t="s">
        <v>3862</v>
      </c>
      <c r="I1832" s="22" t="s">
        <v>3156</v>
      </c>
      <c r="K1832" s="18" t="s">
        <v>4989</v>
      </c>
      <c r="L1832" s="18" t="s">
        <v>3861</v>
      </c>
    </row>
    <row r="1833" spans="1:12" x14ac:dyDescent="0.2">
      <c r="A1833" s="1" t="s">
        <v>2992</v>
      </c>
      <c r="B1833" s="32" t="s">
        <v>17</v>
      </c>
      <c r="C1833" s="18" t="s">
        <v>3860</v>
      </c>
      <c r="D1833" s="18">
        <v>40</v>
      </c>
      <c r="E1833" s="18" t="s">
        <v>27</v>
      </c>
      <c r="F1833" s="18" t="s">
        <v>3861</v>
      </c>
      <c r="G1833" s="18" t="s">
        <v>3862</v>
      </c>
      <c r="H1833" s="18" t="s">
        <v>3862</v>
      </c>
      <c r="I1833" s="22" t="s">
        <v>3156</v>
      </c>
      <c r="K1833" s="18" t="s">
        <v>4990</v>
      </c>
      <c r="L1833" s="18" t="s">
        <v>3861</v>
      </c>
    </row>
    <row r="1834" spans="1:12" x14ac:dyDescent="0.2">
      <c r="A1834" s="1" t="s">
        <v>2992</v>
      </c>
      <c r="B1834" s="32" t="s">
        <v>17</v>
      </c>
      <c r="C1834" s="18" t="s">
        <v>3860</v>
      </c>
      <c r="D1834" s="18">
        <v>42</v>
      </c>
      <c r="E1834" s="18" t="s">
        <v>27</v>
      </c>
      <c r="F1834" s="18" t="s">
        <v>3861</v>
      </c>
      <c r="G1834" s="18" t="s">
        <v>3862</v>
      </c>
      <c r="H1834" s="18" t="s">
        <v>3862</v>
      </c>
      <c r="I1834" s="22" t="s">
        <v>3156</v>
      </c>
      <c r="K1834" s="18" t="s">
        <v>4991</v>
      </c>
      <c r="L1834" s="18" t="s">
        <v>3861</v>
      </c>
    </row>
    <row r="1835" spans="1:12" x14ac:dyDescent="0.2">
      <c r="A1835" s="1" t="s">
        <v>2992</v>
      </c>
      <c r="B1835" s="32" t="s">
        <v>17</v>
      </c>
      <c r="C1835" s="18" t="s">
        <v>3860</v>
      </c>
      <c r="D1835" s="18">
        <v>44</v>
      </c>
      <c r="E1835" s="18" t="s">
        <v>27</v>
      </c>
      <c r="F1835" s="18" t="s">
        <v>3861</v>
      </c>
      <c r="G1835" s="18" t="s">
        <v>3862</v>
      </c>
      <c r="H1835" s="18" t="s">
        <v>3862</v>
      </c>
      <c r="I1835" s="22" t="s">
        <v>3156</v>
      </c>
      <c r="K1835" s="18" t="s">
        <v>4992</v>
      </c>
      <c r="L1835" s="18" t="s">
        <v>3861</v>
      </c>
    </row>
    <row r="1836" spans="1:12" x14ac:dyDescent="0.2">
      <c r="A1836" s="1" t="s">
        <v>2992</v>
      </c>
      <c r="B1836" s="32" t="s">
        <v>17</v>
      </c>
      <c r="C1836" s="18" t="s">
        <v>3863</v>
      </c>
      <c r="D1836" s="18">
        <v>6</v>
      </c>
      <c r="E1836" s="18" t="s">
        <v>27</v>
      </c>
      <c r="F1836" s="18" t="s">
        <v>3864</v>
      </c>
      <c r="G1836" s="18" t="s">
        <v>3865</v>
      </c>
      <c r="H1836" s="18" t="s">
        <v>3865</v>
      </c>
      <c r="I1836" s="22" t="s">
        <v>3157</v>
      </c>
      <c r="K1836" s="18" t="s">
        <v>4993</v>
      </c>
      <c r="L1836" s="18" t="s">
        <v>3864</v>
      </c>
    </row>
    <row r="1837" spans="1:12" x14ac:dyDescent="0.2">
      <c r="A1837" s="1" t="s">
        <v>2992</v>
      </c>
      <c r="B1837" s="32" t="s">
        <v>17</v>
      </c>
      <c r="C1837" s="18" t="s">
        <v>3866</v>
      </c>
      <c r="D1837" s="18">
        <v>40</v>
      </c>
      <c r="E1837" s="18" t="s">
        <v>27</v>
      </c>
      <c r="F1837" s="18" t="s">
        <v>3867</v>
      </c>
      <c r="G1837" s="18" t="s">
        <v>3868</v>
      </c>
      <c r="H1837" s="18" t="s">
        <v>3868</v>
      </c>
      <c r="I1837" s="22" t="s">
        <v>3158</v>
      </c>
      <c r="K1837" s="18" t="s">
        <v>4994</v>
      </c>
      <c r="L1837" s="18" t="s">
        <v>3867</v>
      </c>
    </row>
    <row r="1838" spans="1:12" x14ac:dyDescent="0.2">
      <c r="A1838" s="1" t="s">
        <v>2992</v>
      </c>
      <c r="B1838" s="32" t="s">
        <v>17</v>
      </c>
      <c r="C1838" s="18" t="s">
        <v>3869</v>
      </c>
      <c r="D1838" s="18">
        <v>24</v>
      </c>
      <c r="E1838" s="18" t="s">
        <v>27</v>
      </c>
      <c r="F1838" s="18" t="s">
        <v>3870</v>
      </c>
      <c r="G1838" s="18" t="s">
        <v>3871</v>
      </c>
      <c r="H1838" s="18" t="s">
        <v>3871</v>
      </c>
      <c r="I1838" s="22" t="s">
        <v>3159</v>
      </c>
      <c r="K1838" s="18" t="s">
        <v>4995</v>
      </c>
      <c r="L1838" s="18" t="s">
        <v>3870</v>
      </c>
    </row>
    <row r="1839" spans="1:12" x14ac:dyDescent="0.2">
      <c r="A1839" s="1" t="s">
        <v>2992</v>
      </c>
      <c r="B1839" s="32" t="s">
        <v>17</v>
      </c>
      <c r="C1839" s="18" t="s">
        <v>3869</v>
      </c>
      <c r="D1839" s="18">
        <v>26</v>
      </c>
      <c r="E1839" s="18" t="s">
        <v>27</v>
      </c>
      <c r="F1839" s="18" t="s">
        <v>3870</v>
      </c>
      <c r="G1839" s="18" t="s">
        <v>3871</v>
      </c>
      <c r="H1839" s="18" t="s">
        <v>3871</v>
      </c>
      <c r="I1839" s="22" t="s">
        <v>3159</v>
      </c>
      <c r="K1839" s="18" t="s">
        <v>4996</v>
      </c>
      <c r="L1839" s="18" t="s">
        <v>3870</v>
      </c>
    </row>
    <row r="1840" spans="1:12" x14ac:dyDescent="0.2">
      <c r="A1840" s="1" t="s">
        <v>2992</v>
      </c>
      <c r="B1840" s="32" t="s">
        <v>17</v>
      </c>
      <c r="C1840" s="18" t="s">
        <v>3872</v>
      </c>
      <c r="D1840" s="18">
        <v>24</v>
      </c>
      <c r="E1840" s="18" t="s">
        <v>27</v>
      </c>
      <c r="F1840" s="18" t="s">
        <v>3873</v>
      </c>
      <c r="G1840" s="18" t="s">
        <v>3874</v>
      </c>
      <c r="H1840" s="18" t="s">
        <v>3874</v>
      </c>
      <c r="I1840" s="22" t="s">
        <v>3160</v>
      </c>
      <c r="K1840" s="18" t="s">
        <v>4997</v>
      </c>
      <c r="L1840" s="18" t="s">
        <v>3873</v>
      </c>
    </row>
    <row r="1841" spans="1:12" x14ac:dyDescent="0.2">
      <c r="A1841" s="1" t="s">
        <v>2992</v>
      </c>
      <c r="B1841" s="32" t="s">
        <v>17</v>
      </c>
      <c r="C1841" s="18" t="s">
        <v>3872</v>
      </c>
      <c r="D1841" s="18">
        <v>28</v>
      </c>
      <c r="E1841" s="18" t="s">
        <v>27</v>
      </c>
      <c r="F1841" s="18" t="s">
        <v>3873</v>
      </c>
      <c r="G1841" s="18" t="s">
        <v>3874</v>
      </c>
      <c r="H1841" s="18" t="s">
        <v>3874</v>
      </c>
      <c r="I1841" s="22" t="s">
        <v>3160</v>
      </c>
      <c r="K1841" s="18" t="s">
        <v>4998</v>
      </c>
      <c r="L1841" s="18" t="s">
        <v>3873</v>
      </c>
    </row>
    <row r="1842" spans="1:12" x14ac:dyDescent="0.2">
      <c r="A1842" s="1" t="s">
        <v>2992</v>
      </c>
      <c r="B1842" s="32" t="s">
        <v>17</v>
      </c>
      <c r="C1842" s="18" t="s">
        <v>3872</v>
      </c>
      <c r="D1842" s="18">
        <v>30</v>
      </c>
      <c r="E1842" s="18" t="s">
        <v>27</v>
      </c>
      <c r="F1842" s="18" t="s">
        <v>3873</v>
      </c>
      <c r="G1842" s="18" t="s">
        <v>3874</v>
      </c>
      <c r="H1842" s="18" t="s">
        <v>3874</v>
      </c>
      <c r="I1842" s="22" t="s">
        <v>3160</v>
      </c>
      <c r="K1842" s="18" t="s">
        <v>4999</v>
      </c>
      <c r="L1842" s="18" t="s">
        <v>3873</v>
      </c>
    </row>
    <row r="1843" spans="1:12" x14ac:dyDescent="0.2">
      <c r="A1843" s="1" t="s">
        <v>2992</v>
      </c>
      <c r="B1843" s="32" t="s">
        <v>17</v>
      </c>
      <c r="C1843" s="18" t="s">
        <v>3872</v>
      </c>
      <c r="D1843" s="18">
        <v>32</v>
      </c>
      <c r="E1843" s="18" t="s">
        <v>27</v>
      </c>
      <c r="F1843" s="18" t="s">
        <v>3873</v>
      </c>
      <c r="G1843" s="18" t="s">
        <v>3874</v>
      </c>
      <c r="H1843" s="18" t="s">
        <v>3874</v>
      </c>
      <c r="I1843" s="22" t="s">
        <v>3160</v>
      </c>
      <c r="K1843" s="18" t="s">
        <v>5000</v>
      </c>
      <c r="L1843" s="18" t="s">
        <v>3873</v>
      </c>
    </row>
    <row r="1844" spans="1:12" x14ac:dyDescent="0.2">
      <c r="A1844" s="1" t="s">
        <v>2992</v>
      </c>
      <c r="B1844" s="32" t="s">
        <v>17</v>
      </c>
      <c r="C1844" s="18" t="s">
        <v>3875</v>
      </c>
      <c r="D1844" s="18">
        <v>24</v>
      </c>
      <c r="E1844" s="18" t="s">
        <v>27</v>
      </c>
      <c r="F1844" s="18" t="s">
        <v>3876</v>
      </c>
      <c r="G1844" s="18" t="s">
        <v>3877</v>
      </c>
      <c r="H1844" s="18" t="s">
        <v>3877</v>
      </c>
      <c r="I1844" s="22" t="s">
        <v>3161</v>
      </c>
      <c r="K1844" s="18" t="s">
        <v>5001</v>
      </c>
      <c r="L1844" s="18" t="s">
        <v>3876</v>
      </c>
    </row>
    <row r="1845" spans="1:12" x14ac:dyDescent="0.2">
      <c r="A1845" s="1" t="s">
        <v>2992</v>
      </c>
      <c r="B1845" s="32" t="s">
        <v>17</v>
      </c>
      <c r="C1845" s="18" t="s">
        <v>3875</v>
      </c>
      <c r="D1845" s="18">
        <v>26</v>
      </c>
      <c r="E1845" s="18" t="s">
        <v>27</v>
      </c>
      <c r="F1845" s="18" t="s">
        <v>3876</v>
      </c>
      <c r="G1845" s="18" t="s">
        <v>3877</v>
      </c>
      <c r="H1845" s="18" t="s">
        <v>3877</v>
      </c>
      <c r="I1845" s="22" t="s">
        <v>3161</v>
      </c>
      <c r="K1845" s="18" t="s">
        <v>5002</v>
      </c>
      <c r="L1845" s="18" t="s">
        <v>3876</v>
      </c>
    </row>
    <row r="1846" spans="1:12" x14ac:dyDescent="0.2">
      <c r="A1846" s="1" t="s">
        <v>2992</v>
      </c>
      <c r="B1846" s="32" t="s">
        <v>17</v>
      </c>
      <c r="C1846" s="18" t="s">
        <v>3875</v>
      </c>
      <c r="D1846" s="18">
        <v>28</v>
      </c>
      <c r="E1846" s="18" t="s">
        <v>27</v>
      </c>
      <c r="F1846" s="18" t="s">
        <v>3876</v>
      </c>
      <c r="G1846" s="18" t="s">
        <v>3877</v>
      </c>
      <c r="H1846" s="18" t="s">
        <v>3877</v>
      </c>
      <c r="I1846" s="22" t="s">
        <v>3161</v>
      </c>
      <c r="K1846" s="18" t="s">
        <v>5003</v>
      </c>
      <c r="L1846" s="18" t="s">
        <v>3876</v>
      </c>
    </row>
    <row r="1847" spans="1:12" x14ac:dyDescent="0.2">
      <c r="A1847" s="1" t="s">
        <v>2992</v>
      </c>
      <c r="B1847" s="32" t="s">
        <v>17</v>
      </c>
      <c r="C1847" s="18" t="s">
        <v>3875</v>
      </c>
      <c r="D1847" s="18">
        <v>30</v>
      </c>
      <c r="E1847" s="18" t="s">
        <v>27</v>
      </c>
      <c r="F1847" s="18" t="s">
        <v>3876</v>
      </c>
      <c r="G1847" s="18" t="s">
        <v>3877</v>
      </c>
      <c r="H1847" s="18" t="s">
        <v>3877</v>
      </c>
      <c r="I1847" s="22" t="s">
        <v>3161</v>
      </c>
      <c r="K1847" s="18" t="s">
        <v>5004</v>
      </c>
      <c r="L1847" s="18" t="s">
        <v>3876</v>
      </c>
    </row>
    <row r="1848" spans="1:12" x14ac:dyDescent="0.2">
      <c r="A1848" s="1" t="s">
        <v>2992</v>
      </c>
      <c r="B1848" s="32" t="s">
        <v>17</v>
      </c>
      <c r="C1848" s="18" t="s">
        <v>3875</v>
      </c>
      <c r="D1848" s="18">
        <v>32</v>
      </c>
      <c r="E1848" s="18" t="s">
        <v>27</v>
      </c>
      <c r="F1848" s="18" t="s">
        <v>3876</v>
      </c>
      <c r="G1848" s="18" t="s">
        <v>3877</v>
      </c>
      <c r="H1848" s="18" t="s">
        <v>3877</v>
      </c>
      <c r="I1848" s="22" t="s">
        <v>3161</v>
      </c>
      <c r="K1848" s="18" t="s">
        <v>5005</v>
      </c>
      <c r="L1848" s="18" t="s">
        <v>3876</v>
      </c>
    </row>
    <row r="1849" spans="1:12" x14ac:dyDescent="0.2">
      <c r="A1849" s="1" t="s">
        <v>2992</v>
      </c>
      <c r="B1849" s="32" t="s">
        <v>17</v>
      </c>
      <c r="C1849" s="18" t="s">
        <v>3875</v>
      </c>
      <c r="D1849" s="18">
        <v>34</v>
      </c>
      <c r="E1849" s="18" t="s">
        <v>27</v>
      </c>
      <c r="F1849" s="18" t="s">
        <v>3876</v>
      </c>
      <c r="G1849" s="18" t="s">
        <v>3877</v>
      </c>
      <c r="H1849" s="18" t="s">
        <v>3877</v>
      </c>
      <c r="I1849" s="22" t="s">
        <v>3161</v>
      </c>
      <c r="K1849" s="18" t="s">
        <v>5006</v>
      </c>
      <c r="L1849" s="18" t="s">
        <v>3876</v>
      </c>
    </row>
    <row r="1850" spans="1:12" x14ac:dyDescent="0.2">
      <c r="A1850" s="1" t="s">
        <v>2992</v>
      </c>
      <c r="B1850" s="32" t="s">
        <v>17</v>
      </c>
      <c r="C1850" s="18" t="s">
        <v>3878</v>
      </c>
      <c r="D1850" s="18">
        <v>16</v>
      </c>
      <c r="E1850" s="18" t="s">
        <v>27</v>
      </c>
      <c r="F1850" s="18" t="s">
        <v>3879</v>
      </c>
      <c r="G1850" s="18" t="s">
        <v>3880</v>
      </c>
      <c r="H1850" s="18" t="s">
        <v>3880</v>
      </c>
      <c r="I1850" s="22" t="s">
        <v>3162</v>
      </c>
      <c r="K1850" s="18" t="s">
        <v>5007</v>
      </c>
      <c r="L1850" s="18" t="s">
        <v>3879</v>
      </c>
    </row>
    <row r="1851" spans="1:12" x14ac:dyDescent="0.2">
      <c r="A1851" s="1" t="s">
        <v>2992</v>
      </c>
      <c r="B1851" s="32" t="s">
        <v>17</v>
      </c>
      <c r="C1851" s="18" t="s">
        <v>3878</v>
      </c>
      <c r="D1851" s="18">
        <v>18</v>
      </c>
      <c r="E1851" s="18" t="s">
        <v>27</v>
      </c>
      <c r="F1851" s="18" t="s">
        <v>3879</v>
      </c>
      <c r="G1851" s="18" t="s">
        <v>3880</v>
      </c>
      <c r="H1851" s="18" t="s">
        <v>3880</v>
      </c>
      <c r="I1851" s="22" t="s">
        <v>3162</v>
      </c>
      <c r="K1851" s="18" t="s">
        <v>5008</v>
      </c>
      <c r="L1851" s="18" t="s">
        <v>3879</v>
      </c>
    </row>
    <row r="1852" spans="1:12" x14ac:dyDescent="0.2">
      <c r="A1852" s="1" t="s">
        <v>2992</v>
      </c>
      <c r="B1852" s="32" t="s">
        <v>17</v>
      </c>
      <c r="C1852" s="18" t="s">
        <v>3878</v>
      </c>
      <c r="D1852" s="18">
        <v>20</v>
      </c>
      <c r="E1852" s="18" t="s">
        <v>27</v>
      </c>
      <c r="F1852" s="18" t="s">
        <v>3879</v>
      </c>
      <c r="G1852" s="18" t="s">
        <v>3880</v>
      </c>
      <c r="H1852" s="18" t="s">
        <v>3880</v>
      </c>
      <c r="I1852" s="22" t="s">
        <v>3162</v>
      </c>
      <c r="K1852" s="18" t="s">
        <v>5009</v>
      </c>
      <c r="L1852" s="18" t="s">
        <v>3879</v>
      </c>
    </row>
    <row r="1853" spans="1:12" x14ac:dyDescent="0.2">
      <c r="A1853" s="1" t="s">
        <v>2992</v>
      </c>
      <c r="B1853" s="32" t="s">
        <v>17</v>
      </c>
      <c r="C1853" s="18" t="s">
        <v>3878</v>
      </c>
      <c r="D1853" s="18">
        <v>22</v>
      </c>
      <c r="E1853" s="18" t="s">
        <v>27</v>
      </c>
      <c r="F1853" s="18" t="s">
        <v>3879</v>
      </c>
      <c r="G1853" s="18" t="s">
        <v>3880</v>
      </c>
      <c r="H1853" s="18" t="s">
        <v>3880</v>
      </c>
      <c r="I1853" s="22" t="s">
        <v>3162</v>
      </c>
      <c r="K1853" s="18" t="s">
        <v>5010</v>
      </c>
      <c r="L1853" s="18" t="s">
        <v>3879</v>
      </c>
    </row>
    <row r="1854" spans="1:12" x14ac:dyDescent="0.2">
      <c r="A1854" s="1" t="s">
        <v>2992</v>
      </c>
      <c r="B1854" s="32" t="s">
        <v>17</v>
      </c>
      <c r="C1854" s="18" t="s">
        <v>3878</v>
      </c>
      <c r="D1854" s="18">
        <v>24</v>
      </c>
      <c r="E1854" s="18" t="s">
        <v>27</v>
      </c>
      <c r="F1854" s="18" t="s">
        <v>3879</v>
      </c>
      <c r="G1854" s="18" t="s">
        <v>3880</v>
      </c>
      <c r="H1854" s="18" t="s">
        <v>3880</v>
      </c>
      <c r="I1854" s="22" t="s">
        <v>3162</v>
      </c>
      <c r="K1854" s="18" t="s">
        <v>5011</v>
      </c>
      <c r="L1854" s="18" t="s">
        <v>3879</v>
      </c>
    </row>
    <row r="1855" spans="1:12" x14ac:dyDescent="0.2">
      <c r="A1855" s="1" t="s">
        <v>2992</v>
      </c>
      <c r="B1855" s="32" t="s">
        <v>17</v>
      </c>
      <c r="C1855" s="18" t="s">
        <v>3878</v>
      </c>
      <c r="D1855" s="18">
        <v>26</v>
      </c>
      <c r="E1855" s="18" t="s">
        <v>27</v>
      </c>
      <c r="F1855" s="18" t="s">
        <v>3879</v>
      </c>
      <c r="G1855" s="18" t="s">
        <v>3880</v>
      </c>
      <c r="H1855" s="18" t="s">
        <v>3880</v>
      </c>
      <c r="I1855" s="22" t="s">
        <v>3162</v>
      </c>
      <c r="K1855" s="18" t="s">
        <v>5012</v>
      </c>
      <c r="L1855" s="18" t="s">
        <v>3879</v>
      </c>
    </row>
    <row r="1856" spans="1:12" x14ac:dyDescent="0.2">
      <c r="A1856" s="1" t="s">
        <v>2992</v>
      </c>
      <c r="B1856" s="32" t="s">
        <v>17</v>
      </c>
      <c r="C1856" s="18" t="s">
        <v>3878</v>
      </c>
      <c r="D1856" s="18">
        <v>27</v>
      </c>
      <c r="E1856" s="18" t="s">
        <v>27</v>
      </c>
      <c r="F1856" s="18" t="s">
        <v>3879</v>
      </c>
      <c r="G1856" s="18" t="s">
        <v>3880</v>
      </c>
      <c r="H1856" s="18" t="s">
        <v>3880</v>
      </c>
      <c r="I1856" s="22" t="s">
        <v>3162</v>
      </c>
      <c r="K1856" s="18" t="s">
        <v>5013</v>
      </c>
      <c r="L1856" s="18" t="s">
        <v>3879</v>
      </c>
    </row>
    <row r="1857" spans="1:12" x14ac:dyDescent="0.2">
      <c r="A1857" s="1" t="s">
        <v>2992</v>
      </c>
      <c r="B1857" s="32" t="s">
        <v>17</v>
      </c>
      <c r="C1857" s="18" t="s">
        <v>3881</v>
      </c>
      <c r="D1857" s="18">
        <v>28</v>
      </c>
      <c r="E1857" s="18" t="s">
        <v>27</v>
      </c>
      <c r="F1857" s="18" t="s">
        <v>3882</v>
      </c>
      <c r="G1857" s="18" t="s">
        <v>3883</v>
      </c>
      <c r="H1857" s="18" t="s">
        <v>3883</v>
      </c>
      <c r="I1857" s="22">
        <v>8096897669</v>
      </c>
      <c r="K1857" s="18" t="s">
        <v>5014</v>
      </c>
      <c r="L1857" s="18" t="s">
        <v>3882</v>
      </c>
    </row>
    <row r="1858" spans="1:12" x14ac:dyDescent="0.2">
      <c r="A1858" s="1" t="s">
        <v>2992</v>
      </c>
      <c r="B1858" s="32" t="s">
        <v>17</v>
      </c>
      <c r="C1858" s="18" t="s">
        <v>3881</v>
      </c>
      <c r="D1858" s="18">
        <v>30</v>
      </c>
      <c r="E1858" s="18" t="s">
        <v>27</v>
      </c>
      <c r="F1858" s="18" t="s">
        <v>3882</v>
      </c>
      <c r="G1858" s="18" t="s">
        <v>3883</v>
      </c>
      <c r="H1858" s="18" t="s">
        <v>3883</v>
      </c>
      <c r="I1858" s="22">
        <v>8096897669</v>
      </c>
      <c r="K1858" s="18" t="s">
        <v>5015</v>
      </c>
      <c r="L1858" s="18" t="s">
        <v>3882</v>
      </c>
    </row>
    <row r="1859" spans="1:12" x14ac:dyDescent="0.2">
      <c r="A1859" s="1" t="s">
        <v>2992</v>
      </c>
      <c r="B1859" s="32" t="s">
        <v>17</v>
      </c>
      <c r="C1859" s="18" t="s">
        <v>3881</v>
      </c>
      <c r="D1859" s="18">
        <v>32</v>
      </c>
      <c r="E1859" s="18" t="s">
        <v>27</v>
      </c>
      <c r="F1859" s="18" t="s">
        <v>3882</v>
      </c>
      <c r="G1859" s="18" t="s">
        <v>3883</v>
      </c>
      <c r="H1859" s="18" t="s">
        <v>3883</v>
      </c>
      <c r="I1859" s="22">
        <v>8096897669</v>
      </c>
      <c r="K1859" s="18" t="s">
        <v>5016</v>
      </c>
      <c r="L1859" s="18" t="s">
        <v>3882</v>
      </c>
    </row>
    <row r="1860" spans="1:12" x14ac:dyDescent="0.2">
      <c r="A1860" s="1" t="s">
        <v>2992</v>
      </c>
      <c r="B1860" s="32" t="s">
        <v>17</v>
      </c>
      <c r="C1860" s="18" t="s">
        <v>3881</v>
      </c>
      <c r="D1860" s="18">
        <v>34</v>
      </c>
      <c r="E1860" s="18" t="s">
        <v>27</v>
      </c>
      <c r="F1860" s="18" t="s">
        <v>3882</v>
      </c>
      <c r="G1860" s="18" t="s">
        <v>3883</v>
      </c>
      <c r="H1860" s="18" t="s">
        <v>3883</v>
      </c>
      <c r="I1860" s="22">
        <v>8096897669</v>
      </c>
      <c r="K1860" s="18" t="s">
        <v>5017</v>
      </c>
      <c r="L1860" s="18" t="s">
        <v>3882</v>
      </c>
    </row>
    <row r="1861" spans="1:12" x14ac:dyDescent="0.2">
      <c r="A1861" s="1" t="s">
        <v>2992</v>
      </c>
      <c r="B1861" s="32" t="s">
        <v>17</v>
      </c>
      <c r="C1861" s="18" t="s">
        <v>3881</v>
      </c>
      <c r="D1861" s="18">
        <v>36</v>
      </c>
      <c r="E1861" s="18" t="s">
        <v>27</v>
      </c>
      <c r="F1861" s="18" t="s">
        <v>3882</v>
      </c>
      <c r="G1861" s="18" t="s">
        <v>3883</v>
      </c>
      <c r="H1861" s="18" t="s">
        <v>3883</v>
      </c>
      <c r="I1861" s="22">
        <v>8096897669</v>
      </c>
      <c r="K1861" s="18" t="s">
        <v>5018</v>
      </c>
      <c r="L1861" s="18" t="s">
        <v>3882</v>
      </c>
    </row>
    <row r="1862" spans="1:12" x14ac:dyDescent="0.2">
      <c r="A1862" s="1" t="s">
        <v>2992</v>
      </c>
      <c r="B1862" s="32" t="s">
        <v>17</v>
      </c>
      <c r="C1862" s="18" t="s">
        <v>3881</v>
      </c>
      <c r="D1862" s="18">
        <v>38</v>
      </c>
      <c r="E1862" s="18" t="s">
        <v>27</v>
      </c>
      <c r="F1862" s="18" t="s">
        <v>3882</v>
      </c>
      <c r="G1862" s="18" t="s">
        <v>3883</v>
      </c>
      <c r="H1862" s="18" t="s">
        <v>3883</v>
      </c>
      <c r="I1862" s="22">
        <v>8096897669</v>
      </c>
      <c r="K1862" s="18" t="s">
        <v>5019</v>
      </c>
      <c r="L1862" s="18" t="s">
        <v>3882</v>
      </c>
    </row>
    <row r="1863" spans="1:12" x14ac:dyDescent="0.2">
      <c r="A1863" s="1" t="s">
        <v>2992</v>
      </c>
      <c r="B1863" s="32" t="s">
        <v>17</v>
      </c>
      <c r="C1863" s="18" t="s">
        <v>3884</v>
      </c>
      <c r="D1863" s="18">
        <v>30</v>
      </c>
      <c r="E1863" s="18" t="s">
        <v>27</v>
      </c>
      <c r="F1863" s="18" t="s">
        <v>3885</v>
      </c>
      <c r="G1863" s="18" t="s">
        <v>3883</v>
      </c>
      <c r="H1863" s="18" t="s">
        <v>3883</v>
      </c>
      <c r="I1863" s="22" t="s">
        <v>3163</v>
      </c>
      <c r="K1863" s="18" t="s">
        <v>5020</v>
      </c>
      <c r="L1863" s="18" t="s">
        <v>3885</v>
      </c>
    </row>
    <row r="1864" spans="1:12" x14ac:dyDescent="0.2">
      <c r="A1864" s="1" t="s">
        <v>2992</v>
      </c>
      <c r="B1864" s="32" t="s">
        <v>17</v>
      </c>
      <c r="C1864" s="18" t="s">
        <v>3884</v>
      </c>
      <c r="D1864" s="18">
        <v>40</v>
      </c>
      <c r="E1864" s="18" t="s">
        <v>27</v>
      </c>
      <c r="F1864" s="18" t="s">
        <v>3885</v>
      </c>
      <c r="G1864" s="18" t="s">
        <v>3886</v>
      </c>
      <c r="H1864" s="18" t="s">
        <v>3886</v>
      </c>
      <c r="I1864" s="22" t="s">
        <v>3163</v>
      </c>
      <c r="K1864" s="18" t="s">
        <v>5021</v>
      </c>
      <c r="L1864" s="18" t="s">
        <v>3885</v>
      </c>
    </row>
    <row r="1865" spans="1:12" x14ac:dyDescent="0.2">
      <c r="A1865" s="1" t="s">
        <v>2992</v>
      </c>
      <c r="B1865" s="32" t="s">
        <v>17</v>
      </c>
      <c r="C1865" s="18" t="s">
        <v>3887</v>
      </c>
      <c r="D1865" s="18">
        <v>24</v>
      </c>
      <c r="E1865" s="18" t="s">
        <v>27</v>
      </c>
      <c r="F1865" s="18" t="s">
        <v>3888</v>
      </c>
      <c r="G1865" s="18" t="s">
        <v>3889</v>
      </c>
      <c r="H1865" s="18" t="s">
        <v>3889</v>
      </c>
      <c r="I1865" s="22" t="s">
        <v>3164</v>
      </c>
      <c r="K1865" s="18" t="s">
        <v>5022</v>
      </c>
      <c r="L1865" s="18" t="s">
        <v>3888</v>
      </c>
    </row>
    <row r="1866" spans="1:12" x14ac:dyDescent="0.2">
      <c r="A1866" s="1" t="s">
        <v>2992</v>
      </c>
      <c r="B1866" s="32" t="s">
        <v>17</v>
      </c>
      <c r="C1866" s="18" t="s">
        <v>3887</v>
      </c>
      <c r="D1866" s="18">
        <v>26</v>
      </c>
      <c r="E1866" s="18" t="s">
        <v>27</v>
      </c>
      <c r="F1866" s="18" t="s">
        <v>3888</v>
      </c>
      <c r="G1866" s="18" t="s">
        <v>3889</v>
      </c>
      <c r="H1866" s="18" t="s">
        <v>3889</v>
      </c>
      <c r="I1866" s="22" t="s">
        <v>3164</v>
      </c>
      <c r="K1866" s="18" t="s">
        <v>5023</v>
      </c>
      <c r="L1866" s="18" t="s">
        <v>3888</v>
      </c>
    </row>
    <row r="1867" spans="1:12" x14ac:dyDescent="0.2">
      <c r="A1867" s="1" t="s">
        <v>2992</v>
      </c>
      <c r="B1867" s="32" t="s">
        <v>17</v>
      </c>
      <c r="C1867" s="18" t="s">
        <v>3887</v>
      </c>
      <c r="D1867" s="18">
        <v>28</v>
      </c>
      <c r="E1867" s="18" t="s">
        <v>27</v>
      </c>
      <c r="F1867" s="18" t="s">
        <v>3888</v>
      </c>
      <c r="G1867" s="18" t="s">
        <v>3889</v>
      </c>
      <c r="H1867" s="18" t="s">
        <v>3889</v>
      </c>
      <c r="I1867" s="22" t="s">
        <v>3164</v>
      </c>
      <c r="K1867" s="18" t="s">
        <v>5024</v>
      </c>
      <c r="L1867" s="18" t="s">
        <v>3888</v>
      </c>
    </row>
    <row r="1868" spans="1:12" x14ac:dyDescent="0.2">
      <c r="A1868" s="1" t="s">
        <v>2992</v>
      </c>
      <c r="B1868" s="32" t="s">
        <v>17</v>
      </c>
      <c r="C1868" s="18" t="s">
        <v>3887</v>
      </c>
      <c r="D1868" s="18">
        <v>30</v>
      </c>
      <c r="E1868" s="18" t="s">
        <v>27</v>
      </c>
      <c r="F1868" s="18" t="s">
        <v>3888</v>
      </c>
      <c r="G1868" s="18" t="s">
        <v>3889</v>
      </c>
      <c r="H1868" s="18" t="s">
        <v>3889</v>
      </c>
      <c r="I1868" s="22" t="s">
        <v>3164</v>
      </c>
      <c r="K1868" s="18" t="s">
        <v>5025</v>
      </c>
      <c r="L1868" s="18" t="s">
        <v>3888</v>
      </c>
    </row>
    <row r="1869" spans="1:12" x14ac:dyDescent="0.2">
      <c r="A1869" s="1" t="s">
        <v>2992</v>
      </c>
      <c r="B1869" s="32" t="s">
        <v>17</v>
      </c>
      <c r="C1869" s="18" t="s">
        <v>3887</v>
      </c>
      <c r="D1869" s="18">
        <v>32</v>
      </c>
      <c r="E1869" s="18" t="s">
        <v>27</v>
      </c>
      <c r="F1869" s="18" t="s">
        <v>3888</v>
      </c>
      <c r="G1869" s="18" t="s">
        <v>3889</v>
      </c>
      <c r="H1869" s="18" t="s">
        <v>3889</v>
      </c>
      <c r="I1869" s="22" t="s">
        <v>3164</v>
      </c>
      <c r="K1869" s="18" t="s">
        <v>5026</v>
      </c>
      <c r="L1869" s="18" t="s">
        <v>3888</v>
      </c>
    </row>
    <row r="1870" spans="1:12" x14ac:dyDescent="0.2">
      <c r="A1870" s="1" t="s">
        <v>2992</v>
      </c>
      <c r="B1870" s="32" t="s">
        <v>17</v>
      </c>
      <c r="C1870" s="18" t="s">
        <v>3887</v>
      </c>
      <c r="D1870" s="18">
        <v>34</v>
      </c>
      <c r="E1870" s="18" t="s">
        <v>27</v>
      </c>
      <c r="F1870" s="18" t="s">
        <v>3888</v>
      </c>
      <c r="G1870" s="18" t="s">
        <v>3889</v>
      </c>
      <c r="H1870" s="18" t="s">
        <v>3889</v>
      </c>
      <c r="I1870" s="22" t="s">
        <v>3164</v>
      </c>
      <c r="K1870" s="18" t="s">
        <v>5027</v>
      </c>
      <c r="L1870" s="18" t="s">
        <v>3888</v>
      </c>
    </row>
    <row r="1871" spans="1:12" x14ac:dyDescent="0.2">
      <c r="A1871" s="1" t="s">
        <v>2992</v>
      </c>
      <c r="B1871" s="32" t="s">
        <v>17</v>
      </c>
      <c r="C1871" s="18" t="s">
        <v>3890</v>
      </c>
      <c r="D1871" s="18">
        <v>20</v>
      </c>
      <c r="E1871" s="18" t="s">
        <v>27</v>
      </c>
      <c r="F1871" s="18" t="s">
        <v>3891</v>
      </c>
      <c r="G1871" s="18" t="s">
        <v>3892</v>
      </c>
      <c r="H1871" s="18" t="s">
        <v>3892</v>
      </c>
      <c r="I1871" s="22" t="s">
        <v>3165</v>
      </c>
      <c r="K1871" s="18" t="s">
        <v>5028</v>
      </c>
      <c r="L1871" s="18" t="s">
        <v>3891</v>
      </c>
    </row>
    <row r="1872" spans="1:12" x14ac:dyDescent="0.2">
      <c r="A1872" s="1" t="s">
        <v>2992</v>
      </c>
      <c r="B1872" s="32" t="s">
        <v>17</v>
      </c>
      <c r="C1872" s="18" t="s">
        <v>3890</v>
      </c>
      <c r="D1872" s="18">
        <v>21</v>
      </c>
      <c r="E1872" s="18" t="s">
        <v>27</v>
      </c>
      <c r="F1872" s="18" t="s">
        <v>3891</v>
      </c>
      <c r="G1872" s="18" t="s">
        <v>3892</v>
      </c>
      <c r="H1872" s="18" t="s">
        <v>3892</v>
      </c>
      <c r="I1872" s="22" t="s">
        <v>3165</v>
      </c>
      <c r="K1872" s="18" t="s">
        <v>5029</v>
      </c>
      <c r="L1872" s="18" t="s">
        <v>3891</v>
      </c>
    </row>
    <row r="1873" spans="1:12" x14ac:dyDescent="0.2">
      <c r="A1873" s="1" t="s">
        <v>2992</v>
      </c>
      <c r="B1873" s="32" t="s">
        <v>17</v>
      </c>
      <c r="C1873" s="18" t="s">
        <v>3890</v>
      </c>
      <c r="D1873" s="18">
        <v>22</v>
      </c>
      <c r="E1873" s="18" t="s">
        <v>27</v>
      </c>
      <c r="F1873" s="18" t="s">
        <v>3891</v>
      </c>
      <c r="G1873" s="18" t="s">
        <v>3892</v>
      </c>
      <c r="H1873" s="18" t="s">
        <v>3892</v>
      </c>
      <c r="I1873" s="22" t="s">
        <v>3165</v>
      </c>
      <c r="K1873" s="18" t="s">
        <v>5030</v>
      </c>
      <c r="L1873" s="18" t="s">
        <v>3891</v>
      </c>
    </row>
    <row r="1874" spans="1:12" x14ac:dyDescent="0.2">
      <c r="A1874" s="1" t="s">
        <v>2992</v>
      </c>
      <c r="B1874" s="32" t="s">
        <v>17</v>
      </c>
      <c r="C1874" s="18" t="s">
        <v>3890</v>
      </c>
      <c r="D1874" s="18">
        <v>23</v>
      </c>
      <c r="E1874" s="18" t="s">
        <v>27</v>
      </c>
      <c r="F1874" s="18" t="s">
        <v>3891</v>
      </c>
      <c r="G1874" s="18" t="s">
        <v>3892</v>
      </c>
      <c r="H1874" s="18" t="s">
        <v>3892</v>
      </c>
      <c r="I1874" s="22" t="s">
        <v>3165</v>
      </c>
      <c r="K1874" s="18" t="s">
        <v>5031</v>
      </c>
      <c r="L1874" s="18" t="s">
        <v>3891</v>
      </c>
    </row>
    <row r="1875" spans="1:12" x14ac:dyDescent="0.2">
      <c r="A1875" s="1" t="s">
        <v>2992</v>
      </c>
      <c r="B1875" s="32" t="s">
        <v>17</v>
      </c>
      <c r="C1875" s="18" t="s">
        <v>3890</v>
      </c>
      <c r="D1875" s="18">
        <v>24</v>
      </c>
      <c r="E1875" s="18" t="s">
        <v>27</v>
      </c>
      <c r="F1875" s="18" t="s">
        <v>3891</v>
      </c>
      <c r="G1875" s="18" t="s">
        <v>3892</v>
      </c>
      <c r="H1875" s="18" t="s">
        <v>3892</v>
      </c>
      <c r="I1875" s="22" t="s">
        <v>3165</v>
      </c>
      <c r="K1875" s="18" t="s">
        <v>5032</v>
      </c>
      <c r="L1875" s="18" t="s">
        <v>3891</v>
      </c>
    </row>
    <row r="1876" spans="1:12" x14ac:dyDescent="0.2">
      <c r="A1876" s="1" t="s">
        <v>2992</v>
      </c>
      <c r="B1876" s="32" t="s">
        <v>17</v>
      </c>
      <c r="C1876" s="18" t="s">
        <v>3890</v>
      </c>
      <c r="D1876" s="18">
        <v>25</v>
      </c>
      <c r="E1876" s="18" t="s">
        <v>27</v>
      </c>
      <c r="F1876" s="18" t="s">
        <v>3891</v>
      </c>
      <c r="G1876" s="18" t="s">
        <v>3892</v>
      </c>
      <c r="H1876" s="18" t="s">
        <v>3892</v>
      </c>
      <c r="I1876" s="22" t="s">
        <v>3165</v>
      </c>
      <c r="K1876" s="18" t="s">
        <v>5033</v>
      </c>
      <c r="L1876" s="18" t="s">
        <v>3891</v>
      </c>
    </row>
    <row r="1877" spans="1:12" x14ac:dyDescent="0.2">
      <c r="A1877" s="1" t="s">
        <v>2992</v>
      </c>
      <c r="B1877" s="32" t="s">
        <v>17</v>
      </c>
      <c r="C1877" s="18" t="s">
        <v>3890</v>
      </c>
      <c r="D1877" s="18">
        <v>26</v>
      </c>
      <c r="E1877" s="18" t="s">
        <v>27</v>
      </c>
      <c r="F1877" s="18" t="s">
        <v>3891</v>
      </c>
      <c r="G1877" s="18" t="s">
        <v>3892</v>
      </c>
      <c r="H1877" s="18" t="s">
        <v>3892</v>
      </c>
      <c r="I1877" s="22" t="s">
        <v>3165</v>
      </c>
      <c r="K1877" s="18" t="s">
        <v>5034</v>
      </c>
      <c r="L1877" s="18" t="s">
        <v>3891</v>
      </c>
    </row>
    <row r="1878" spans="1:12" x14ac:dyDescent="0.2">
      <c r="A1878" s="1" t="s">
        <v>2992</v>
      </c>
      <c r="B1878" s="32" t="s">
        <v>17</v>
      </c>
      <c r="C1878" s="18" t="s">
        <v>3890</v>
      </c>
      <c r="D1878" s="18">
        <v>27</v>
      </c>
      <c r="E1878" s="18" t="s">
        <v>27</v>
      </c>
      <c r="F1878" s="18" t="s">
        <v>3891</v>
      </c>
      <c r="G1878" s="18" t="s">
        <v>3892</v>
      </c>
      <c r="H1878" s="18" t="s">
        <v>3892</v>
      </c>
      <c r="I1878" s="22" t="s">
        <v>3165</v>
      </c>
      <c r="K1878" s="18" t="s">
        <v>5035</v>
      </c>
      <c r="L1878" s="18" t="s">
        <v>3891</v>
      </c>
    </row>
    <row r="1879" spans="1:12" x14ac:dyDescent="0.2">
      <c r="A1879" s="1" t="s">
        <v>2992</v>
      </c>
      <c r="B1879" s="32" t="s">
        <v>17</v>
      </c>
      <c r="C1879" s="18" t="s">
        <v>3893</v>
      </c>
      <c r="D1879" s="18">
        <v>20</v>
      </c>
      <c r="E1879" s="18" t="s">
        <v>27</v>
      </c>
      <c r="F1879" s="18" t="s">
        <v>3894</v>
      </c>
      <c r="G1879" s="18" t="s">
        <v>3892</v>
      </c>
      <c r="H1879" s="18" t="s">
        <v>3892</v>
      </c>
      <c r="I1879" s="22" t="s">
        <v>3166</v>
      </c>
      <c r="K1879" s="18" t="s">
        <v>5028</v>
      </c>
      <c r="L1879" s="18" t="s">
        <v>3894</v>
      </c>
    </row>
    <row r="1880" spans="1:12" x14ac:dyDescent="0.2">
      <c r="A1880" s="1" t="s">
        <v>2992</v>
      </c>
      <c r="B1880" s="32" t="s">
        <v>17</v>
      </c>
      <c r="C1880" s="18" t="s">
        <v>3893</v>
      </c>
      <c r="D1880" s="18">
        <v>21</v>
      </c>
      <c r="E1880" s="18" t="s">
        <v>27</v>
      </c>
      <c r="F1880" s="18" t="s">
        <v>3894</v>
      </c>
      <c r="G1880" s="18" t="s">
        <v>3892</v>
      </c>
      <c r="H1880" s="18" t="s">
        <v>3892</v>
      </c>
      <c r="I1880" s="22" t="s">
        <v>3166</v>
      </c>
      <c r="K1880" s="18" t="s">
        <v>5029</v>
      </c>
      <c r="L1880" s="18" t="s">
        <v>3894</v>
      </c>
    </row>
    <row r="1881" spans="1:12" x14ac:dyDescent="0.2">
      <c r="A1881" s="1" t="s">
        <v>2992</v>
      </c>
      <c r="B1881" s="32" t="s">
        <v>17</v>
      </c>
      <c r="C1881" s="18" t="s">
        <v>3893</v>
      </c>
      <c r="D1881" s="18">
        <v>22</v>
      </c>
      <c r="E1881" s="18" t="s">
        <v>27</v>
      </c>
      <c r="F1881" s="18" t="s">
        <v>3894</v>
      </c>
      <c r="G1881" s="18" t="s">
        <v>3892</v>
      </c>
      <c r="H1881" s="18" t="s">
        <v>3892</v>
      </c>
      <c r="I1881" s="22" t="s">
        <v>3166</v>
      </c>
      <c r="K1881" s="18" t="s">
        <v>5030</v>
      </c>
      <c r="L1881" s="18" t="s">
        <v>3894</v>
      </c>
    </row>
    <row r="1882" spans="1:12" x14ac:dyDescent="0.2">
      <c r="A1882" s="1" t="s">
        <v>2992</v>
      </c>
      <c r="B1882" s="32" t="s">
        <v>17</v>
      </c>
      <c r="C1882" s="18" t="s">
        <v>3893</v>
      </c>
      <c r="D1882" s="18">
        <v>24</v>
      </c>
      <c r="E1882" s="18" t="s">
        <v>27</v>
      </c>
      <c r="F1882" s="18" t="s">
        <v>3894</v>
      </c>
      <c r="G1882" s="18" t="s">
        <v>3892</v>
      </c>
      <c r="H1882" s="18" t="s">
        <v>3892</v>
      </c>
      <c r="I1882" s="22" t="s">
        <v>3166</v>
      </c>
      <c r="K1882" s="18" t="s">
        <v>5032</v>
      </c>
      <c r="L1882" s="18" t="s">
        <v>3894</v>
      </c>
    </row>
    <row r="1883" spans="1:12" x14ac:dyDescent="0.2">
      <c r="A1883" s="1" t="s">
        <v>2992</v>
      </c>
      <c r="B1883" s="32" t="s">
        <v>17</v>
      </c>
      <c r="C1883" s="18" t="s">
        <v>3893</v>
      </c>
      <c r="D1883" s="18">
        <v>26</v>
      </c>
      <c r="E1883" s="18" t="s">
        <v>27</v>
      </c>
      <c r="F1883" s="18" t="s">
        <v>3894</v>
      </c>
      <c r="G1883" s="18" t="s">
        <v>3892</v>
      </c>
      <c r="H1883" s="18" t="s">
        <v>3892</v>
      </c>
      <c r="I1883" s="22" t="s">
        <v>3166</v>
      </c>
      <c r="K1883" s="18" t="s">
        <v>5034</v>
      </c>
      <c r="L1883" s="18" t="s">
        <v>3894</v>
      </c>
    </row>
    <row r="1884" spans="1:12" x14ac:dyDescent="0.2">
      <c r="A1884" s="1" t="s">
        <v>2992</v>
      </c>
      <c r="B1884" s="32" t="s">
        <v>17</v>
      </c>
      <c r="C1884" s="18" t="s">
        <v>3893</v>
      </c>
      <c r="D1884" s="18">
        <v>28</v>
      </c>
      <c r="E1884" s="18" t="s">
        <v>27</v>
      </c>
      <c r="F1884" s="18" t="s">
        <v>3894</v>
      </c>
      <c r="G1884" s="18" t="s">
        <v>3892</v>
      </c>
      <c r="H1884" s="18" t="s">
        <v>3892</v>
      </c>
      <c r="I1884" s="22" t="s">
        <v>3166</v>
      </c>
      <c r="K1884" s="18" t="s">
        <v>5036</v>
      </c>
      <c r="L1884" s="18" t="s">
        <v>3894</v>
      </c>
    </row>
    <row r="1885" spans="1:12" x14ac:dyDescent="0.2">
      <c r="A1885" s="1" t="s">
        <v>2992</v>
      </c>
      <c r="B1885" s="32" t="s">
        <v>17</v>
      </c>
      <c r="C1885" s="18" t="s">
        <v>3895</v>
      </c>
      <c r="D1885" s="18">
        <v>34</v>
      </c>
      <c r="E1885" s="18" t="s">
        <v>27</v>
      </c>
      <c r="F1885" s="18" t="s">
        <v>3896</v>
      </c>
      <c r="G1885" s="18" t="s">
        <v>3897</v>
      </c>
      <c r="H1885" s="18" t="s">
        <v>3897</v>
      </c>
      <c r="I1885" s="22">
        <v>8104203503</v>
      </c>
      <c r="K1885" s="18" t="s">
        <v>5037</v>
      </c>
      <c r="L1885" s="18" t="s">
        <v>3896</v>
      </c>
    </row>
    <row r="1886" spans="1:12" x14ac:dyDescent="0.2">
      <c r="A1886" s="1" t="s">
        <v>2992</v>
      </c>
      <c r="B1886" s="32" t="s">
        <v>17</v>
      </c>
      <c r="C1886" s="18" t="s">
        <v>3895</v>
      </c>
      <c r="D1886" s="18">
        <v>36</v>
      </c>
      <c r="E1886" s="18" t="s">
        <v>27</v>
      </c>
      <c r="F1886" s="18" t="s">
        <v>3896</v>
      </c>
      <c r="G1886" s="18" t="s">
        <v>3897</v>
      </c>
      <c r="H1886" s="18" t="s">
        <v>3897</v>
      </c>
      <c r="I1886" s="22">
        <v>8104203503</v>
      </c>
      <c r="K1886" s="18" t="s">
        <v>5038</v>
      </c>
      <c r="L1886" s="18" t="s">
        <v>3896</v>
      </c>
    </row>
    <row r="1887" spans="1:12" x14ac:dyDescent="0.2">
      <c r="A1887" s="1" t="s">
        <v>2992</v>
      </c>
      <c r="B1887" s="32" t="s">
        <v>17</v>
      </c>
      <c r="C1887" s="18" t="s">
        <v>3895</v>
      </c>
      <c r="D1887" s="18">
        <v>38</v>
      </c>
      <c r="E1887" s="18" t="s">
        <v>27</v>
      </c>
      <c r="F1887" s="18" t="s">
        <v>3896</v>
      </c>
      <c r="G1887" s="18" t="s">
        <v>3897</v>
      </c>
      <c r="H1887" s="18" t="s">
        <v>3897</v>
      </c>
      <c r="I1887" s="22">
        <v>8104203503</v>
      </c>
      <c r="K1887" s="18" t="s">
        <v>5039</v>
      </c>
      <c r="L1887" s="18" t="s">
        <v>3896</v>
      </c>
    </row>
    <row r="1888" spans="1:12" x14ac:dyDescent="0.2">
      <c r="A1888" s="1" t="s">
        <v>2992</v>
      </c>
      <c r="B1888" s="32" t="s">
        <v>17</v>
      </c>
      <c r="C1888" s="18" t="s">
        <v>3898</v>
      </c>
      <c r="D1888" s="18">
        <v>28</v>
      </c>
      <c r="E1888" s="18" t="s">
        <v>27</v>
      </c>
      <c r="F1888" s="18" t="s">
        <v>3899</v>
      </c>
      <c r="G1888" s="18" t="s">
        <v>3900</v>
      </c>
      <c r="H1888" s="18" t="s">
        <v>3900</v>
      </c>
      <c r="I1888" s="22" t="s">
        <v>3167</v>
      </c>
      <c r="K1888" s="18" t="s">
        <v>5040</v>
      </c>
      <c r="L1888" s="18" t="s">
        <v>3899</v>
      </c>
    </row>
    <row r="1889" spans="1:12" x14ac:dyDescent="0.2">
      <c r="A1889" s="1" t="s">
        <v>2992</v>
      </c>
      <c r="B1889" s="32" t="s">
        <v>17</v>
      </c>
      <c r="C1889" s="18" t="s">
        <v>3898</v>
      </c>
      <c r="D1889" s="18">
        <v>30</v>
      </c>
      <c r="E1889" s="18" t="s">
        <v>27</v>
      </c>
      <c r="F1889" s="18" t="s">
        <v>3899</v>
      </c>
      <c r="G1889" s="18" t="s">
        <v>3900</v>
      </c>
      <c r="H1889" s="18" t="s">
        <v>3900</v>
      </c>
      <c r="I1889" s="22" t="s">
        <v>3167</v>
      </c>
      <c r="K1889" s="18" t="s">
        <v>5041</v>
      </c>
      <c r="L1889" s="18" t="s">
        <v>3899</v>
      </c>
    </row>
    <row r="1890" spans="1:12" x14ac:dyDescent="0.2">
      <c r="A1890" s="1" t="s">
        <v>2992</v>
      </c>
      <c r="B1890" s="32" t="s">
        <v>17</v>
      </c>
      <c r="C1890" s="18" t="s">
        <v>3898</v>
      </c>
      <c r="D1890" s="18">
        <v>32</v>
      </c>
      <c r="E1890" s="18" t="s">
        <v>27</v>
      </c>
      <c r="F1890" s="18" t="s">
        <v>3899</v>
      </c>
      <c r="G1890" s="18" t="s">
        <v>3900</v>
      </c>
      <c r="H1890" s="18" t="s">
        <v>3900</v>
      </c>
      <c r="I1890" s="22" t="s">
        <v>3167</v>
      </c>
      <c r="K1890" s="18" t="s">
        <v>5042</v>
      </c>
      <c r="L1890" s="18" t="s">
        <v>3899</v>
      </c>
    </row>
    <row r="1891" spans="1:12" x14ac:dyDescent="0.2">
      <c r="A1891" s="1" t="s">
        <v>2992</v>
      </c>
      <c r="B1891" s="32" t="s">
        <v>17</v>
      </c>
      <c r="C1891" s="18" t="s">
        <v>3898</v>
      </c>
      <c r="D1891" s="18">
        <v>34</v>
      </c>
      <c r="E1891" s="18" t="s">
        <v>27</v>
      </c>
      <c r="F1891" s="18" t="s">
        <v>3899</v>
      </c>
      <c r="G1891" s="18" t="s">
        <v>3900</v>
      </c>
      <c r="H1891" s="18" t="s">
        <v>3900</v>
      </c>
      <c r="I1891" s="22" t="s">
        <v>3167</v>
      </c>
      <c r="K1891" s="18" t="s">
        <v>5043</v>
      </c>
      <c r="L1891" s="18" t="s">
        <v>3899</v>
      </c>
    </row>
    <row r="1892" spans="1:12" x14ac:dyDescent="0.2">
      <c r="A1892" s="1" t="s">
        <v>2992</v>
      </c>
      <c r="B1892" s="32" t="s">
        <v>17</v>
      </c>
      <c r="C1892" s="18" t="s">
        <v>3898</v>
      </c>
      <c r="D1892" s="18">
        <v>36</v>
      </c>
      <c r="E1892" s="18" t="s">
        <v>27</v>
      </c>
      <c r="F1892" s="18" t="s">
        <v>3899</v>
      </c>
      <c r="G1892" s="18" t="s">
        <v>3900</v>
      </c>
      <c r="H1892" s="18" t="s">
        <v>3900</v>
      </c>
      <c r="I1892" s="22" t="s">
        <v>3167</v>
      </c>
      <c r="K1892" s="18" t="s">
        <v>5044</v>
      </c>
      <c r="L1892" s="18" t="s">
        <v>3899</v>
      </c>
    </row>
    <row r="1893" spans="1:12" x14ac:dyDescent="0.2">
      <c r="A1893" s="1" t="s">
        <v>2992</v>
      </c>
      <c r="B1893" s="32" t="s">
        <v>17</v>
      </c>
      <c r="C1893" s="18" t="s">
        <v>3898</v>
      </c>
      <c r="D1893" s="18">
        <v>38</v>
      </c>
      <c r="E1893" s="18" t="s">
        <v>27</v>
      </c>
      <c r="F1893" s="18" t="s">
        <v>3899</v>
      </c>
      <c r="G1893" s="18" t="s">
        <v>3900</v>
      </c>
      <c r="H1893" s="18" t="s">
        <v>3900</v>
      </c>
      <c r="I1893" s="22" t="s">
        <v>3167</v>
      </c>
      <c r="K1893" s="18" t="s">
        <v>5045</v>
      </c>
      <c r="L1893" s="18" t="s">
        <v>3899</v>
      </c>
    </row>
    <row r="1894" spans="1:12" x14ac:dyDescent="0.2">
      <c r="A1894" s="1" t="s">
        <v>2992</v>
      </c>
      <c r="B1894" s="32" t="s">
        <v>17</v>
      </c>
      <c r="C1894" s="18" t="s">
        <v>3901</v>
      </c>
      <c r="D1894" s="18">
        <v>24</v>
      </c>
      <c r="E1894" s="18" t="s">
        <v>27</v>
      </c>
      <c r="F1894" s="18" t="s">
        <v>3902</v>
      </c>
      <c r="G1894" s="18" t="s">
        <v>3903</v>
      </c>
      <c r="H1894" s="18" t="s">
        <v>3903</v>
      </c>
      <c r="I1894" s="22" t="s">
        <v>3168</v>
      </c>
      <c r="K1894" s="18" t="s">
        <v>5046</v>
      </c>
      <c r="L1894" s="18" t="s">
        <v>3902</v>
      </c>
    </row>
    <row r="1895" spans="1:12" x14ac:dyDescent="0.2">
      <c r="A1895" s="1" t="s">
        <v>2992</v>
      </c>
      <c r="B1895" s="32" t="s">
        <v>17</v>
      </c>
      <c r="C1895" s="18" t="s">
        <v>3904</v>
      </c>
      <c r="D1895" s="18">
        <v>24</v>
      </c>
      <c r="E1895" s="18" t="s">
        <v>27</v>
      </c>
      <c r="F1895" s="18" t="s">
        <v>3905</v>
      </c>
      <c r="G1895" s="18" t="s">
        <v>3906</v>
      </c>
      <c r="H1895" s="18" t="s">
        <v>3906</v>
      </c>
      <c r="I1895" s="22" t="s">
        <v>3169</v>
      </c>
      <c r="K1895" s="18" t="s">
        <v>5047</v>
      </c>
      <c r="L1895" s="18" t="s">
        <v>3905</v>
      </c>
    </row>
    <row r="1896" spans="1:12" x14ac:dyDescent="0.2">
      <c r="A1896" s="1" t="s">
        <v>2992</v>
      </c>
      <c r="B1896" s="32" t="s">
        <v>17</v>
      </c>
      <c r="C1896" s="18" t="s">
        <v>3904</v>
      </c>
      <c r="D1896" s="18">
        <v>26</v>
      </c>
      <c r="E1896" s="18" t="s">
        <v>27</v>
      </c>
      <c r="F1896" s="18" t="s">
        <v>3905</v>
      </c>
      <c r="G1896" s="18" t="s">
        <v>3906</v>
      </c>
      <c r="H1896" s="18" t="s">
        <v>3906</v>
      </c>
      <c r="I1896" s="22" t="s">
        <v>3169</v>
      </c>
      <c r="K1896" s="18" t="s">
        <v>5048</v>
      </c>
      <c r="L1896" s="18" t="s">
        <v>3905</v>
      </c>
    </row>
    <row r="1897" spans="1:12" x14ac:dyDescent="0.2">
      <c r="A1897" s="1" t="s">
        <v>2992</v>
      </c>
      <c r="B1897" s="32" t="s">
        <v>17</v>
      </c>
      <c r="C1897" s="18" t="s">
        <v>3904</v>
      </c>
      <c r="D1897" s="18">
        <v>28</v>
      </c>
      <c r="E1897" s="18" t="s">
        <v>27</v>
      </c>
      <c r="F1897" s="18" t="s">
        <v>3905</v>
      </c>
      <c r="G1897" s="18" t="s">
        <v>3906</v>
      </c>
      <c r="H1897" s="18" t="s">
        <v>3906</v>
      </c>
      <c r="I1897" s="22" t="s">
        <v>3169</v>
      </c>
      <c r="K1897" s="18" t="s">
        <v>5049</v>
      </c>
      <c r="L1897" s="18" t="s">
        <v>3905</v>
      </c>
    </row>
    <row r="1898" spans="1:12" x14ac:dyDescent="0.2">
      <c r="A1898" s="1" t="s">
        <v>2992</v>
      </c>
      <c r="B1898" s="32" t="s">
        <v>17</v>
      </c>
      <c r="C1898" s="18" t="s">
        <v>3904</v>
      </c>
      <c r="D1898" s="18">
        <v>30</v>
      </c>
      <c r="E1898" s="18" t="s">
        <v>27</v>
      </c>
      <c r="F1898" s="18" t="s">
        <v>3905</v>
      </c>
      <c r="G1898" s="18" t="s">
        <v>3906</v>
      </c>
      <c r="H1898" s="18" t="s">
        <v>3906</v>
      </c>
      <c r="I1898" s="22" t="s">
        <v>3169</v>
      </c>
      <c r="K1898" s="18" t="s">
        <v>5050</v>
      </c>
      <c r="L1898" s="18" t="s">
        <v>3905</v>
      </c>
    </row>
    <row r="1899" spans="1:12" x14ac:dyDescent="0.2">
      <c r="A1899" s="1" t="s">
        <v>2992</v>
      </c>
      <c r="B1899" s="32" t="s">
        <v>17</v>
      </c>
      <c r="C1899" s="18" t="s">
        <v>3904</v>
      </c>
      <c r="D1899" s="18">
        <v>32</v>
      </c>
      <c r="E1899" s="18" t="s">
        <v>27</v>
      </c>
      <c r="F1899" s="18" t="s">
        <v>3905</v>
      </c>
      <c r="G1899" s="18" t="s">
        <v>3906</v>
      </c>
      <c r="H1899" s="18" t="s">
        <v>3906</v>
      </c>
      <c r="I1899" s="22" t="s">
        <v>3169</v>
      </c>
      <c r="K1899" s="18" t="s">
        <v>5051</v>
      </c>
      <c r="L1899" s="18" t="s">
        <v>3905</v>
      </c>
    </row>
    <row r="1900" spans="1:12" x14ac:dyDescent="0.2">
      <c r="A1900" s="1" t="s">
        <v>2992</v>
      </c>
      <c r="B1900" s="32" t="s">
        <v>17</v>
      </c>
      <c r="C1900" s="18" t="s">
        <v>3907</v>
      </c>
      <c r="D1900" s="18">
        <v>32</v>
      </c>
      <c r="E1900" s="18" t="s">
        <v>27</v>
      </c>
      <c r="F1900" s="18" t="s">
        <v>3908</v>
      </c>
      <c r="G1900" s="18" t="s">
        <v>3909</v>
      </c>
      <c r="H1900" s="18" t="s">
        <v>3909</v>
      </c>
      <c r="I1900" s="22">
        <v>8113780577</v>
      </c>
      <c r="K1900" s="18" t="s">
        <v>5052</v>
      </c>
      <c r="L1900" s="18" t="s">
        <v>3908</v>
      </c>
    </row>
    <row r="1901" spans="1:12" x14ac:dyDescent="0.2">
      <c r="A1901" s="1" t="s">
        <v>2992</v>
      </c>
      <c r="B1901" s="32" t="s">
        <v>17</v>
      </c>
      <c r="C1901" s="18" t="s">
        <v>3907</v>
      </c>
      <c r="D1901" s="18">
        <v>34</v>
      </c>
      <c r="E1901" s="18" t="s">
        <v>27</v>
      </c>
      <c r="F1901" s="18" t="s">
        <v>3908</v>
      </c>
      <c r="G1901" s="18" t="s">
        <v>3909</v>
      </c>
      <c r="H1901" s="18" t="s">
        <v>3909</v>
      </c>
      <c r="I1901" s="22">
        <v>8113780577</v>
      </c>
      <c r="K1901" s="18" t="s">
        <v>5053</v>
      </c>
      <c r="L1901" s="18" t="s">
        <v>3908</v>
      </c>
    </row>
    <row r="1902" spans="1:12" x14ac:dyDescent="0.2">
      <c r="A1902" s="1" t="s">
        <v>2992</v>
      </c>
      <c r="B1902" s="32" t="s">
        <v>17</v>
      </c>
      <c r="C1902" s="18" t="s">
        <v>3907</v>
      </c>
      <c r="D1902" s="18">
        <v>36</v>
      </c>
      <c r="E1902" s="18" t="s">
        <v>27</v>
      </c>
      <c r="F1902" s="18" t="s">
        <v>3908</v>
      </c>
      <c r="G1902" s="18" t="s">
        <v>3909</v>
      </c>
      <c r="H1902" s="18" t="s">
        <v>3909</v>
      </c>
      <c r="I1902" s="22">
        <v>8113780577</v>
      </c>
      <c r="K1902" s="18" t="s">
        <v>5054</v>
      </c>
      <c r="L1902" s="18" t="s">
        <v>3908</v>
      </c>
    </row>
    <row r="1903" spans="1:12" x14ac:dyDescent="0.2">
      <c r="A1903" s="1" t="s">
        <v>2992</v>
      </c>
      <c r="B1903" s="32" t="s">
        <v>17</v>
      </c>
      <c r="C1903" s="18" t="s">
        <v>3907</v>
      </c>
      <c r="D1903" s="18">
        <v>38</v>
      </c>
      <c r="E1903" s="18" t="s">
        <v>27</v>
      </c>
      <c r="F1903" s="18" t="s">
        <v>3908</v>
      </c>
      <c r="G1903" s="18" t="s">
        <v>3909</v>
      </c>
      <c r="H1903" s="18" t="s">
        <v>3909</v>
      </c>
      <c r="I1903" s="22">
        <v>8113780577</v>
      </c>
      <c r="K1903" s="18" t="s">
        <v>5055</v>
      </c>
      <c r="L1903" s="18" t="s">
        <v>3908</v>
      </c>
    </row>
    <row r="1904" spans="1:12" x14ac:dyDescent="0.2">
      <c r="A1904" s="1" t="s">
        <v>2992</v>
      </c>
      <c r="B1904" s="32" t="s">
        <v>17</v>
      </c>
      <c r="C1904" s="18" t="s">
        <v>3907</v>
      </c>
      <c r="D1904" s="18">
        <v>40</v>
      </c>
      <c r="E1904" s="18" t="s">
        <v>27</v>
      </c>
      <c r="F1904" s="18" t="s">
        <v>3908</v>
      </c>
      <c r="G1904" s="18" t="s">
        <v>3909</v>
      </c>
      <c r="H1904" s="18" t="s">
        <v>3909</v>
      </c>
      <c r="I1904" s="22">
        <v>8113780577</v>
      </c>
      <c r="K1904" s="18" t="s">
        <v>5056</v>
      </c>
      <c r="L1904" s="18" t="s">
        <v>3908</v>
      </c>
    </row>
    <row r="1905" spans="1:13" x14ac:dyDescent="0.2">
      <c r="A1905" s="1" t="s">
        <v>2992</v>
      </c>
      <c r="B1905" s="32" t="s">
        <v>17</v>
      </c>
      <c r="C1905" s="18" t="s">
        <v>3910</v>
      </c>
      <c r="D1905" s="18">
        <v>28</v>
      </c>
      <c r="E1905" s="18" t="s">
        <v>27</v>
      </c>
      <c r="F1905" s="18" t="s">
        <v>3911</v>
      </c>
      <c r="G1905" s="18" t="s">
        <v>3912</v>
      </c>
      <c r="H1905" s="18" t="s">
        <v>3912</v>
      </c>
      <c r="I1905" s="22" t="s">
        <v>3170</v>
      </c>
      <c r="K1905" s="18" t="s">
        <v>5057</v>
      </c>
      <c r="L1905" s="18" t="s">
        <v>3911</v>
      </c>
    </row>
    <row r="1906" spans="1:13" x14ac:dyDescent="0.2">
      <c r="A1906" s="1" t="s">
        <v>2992</v>
      </c>
      <c r="B1906" s="32" t="s">
        <v>17</v>
      </c>
      <c r="C1906" s="18" t="s">
        <v>3910</v>
      </c>
      <c r="D1906" s="18">
        <v>30</v>
      </c>
      <c r="E1906" s="18" t="s">
        <v>27</v>
      </c>
      <c r="F1906" s="18" t="s">
        <v>3911</v>
      </c>
      <c r="G1906" s="18" t="s">
        <v>3912</v>
      </c>
      <c r="H1906" s="18" t="s">
        <v>3912</v>
      </c>
      <c r="I1906" s="22" t="s">
        <v>3170</v>
      </c>
      <c r="K1906" s="18" t="s">
        <v>5058</v>
      </c>
      <c r="L1906" s="18" t="s">
        <v>3911</v>
      </c>
    </row>
    <row r="1907" spans="1:13" x14ac:dyDescent="0.2">
      <c r="A1907" s="1" t="s">
        <v>2992</v>
      </c>
      <c r="B1907" s="32" t="s">
        <v>17</v>
      </c>
      <c r="C1907" s="18" t="s">
        <v>3910</v>
      </c>
      <c r="D1907" s="18">
        <v>32</v>
      </c>
      <c r="E1907" s="18" t="s">
        <v>27</v>
      </c>
      <c r="F1907" s="18" t="s">
        <v>3911</v>
      </c>
      <c r="G1907" s="18" t="s">
        <v>3912</v>
      </c>
      <c r="H1907" s="18" t="s">
        <v>3912</v>
      </c>
      <c r="I1907" s="22" t="s">
        <v>3170</v>
      </c>
      <c r="K1907" s="18" t="s">
        <v>5059</v>
      </c>
      <c r="L1907" s="18" t="s">
        <v>3911</v>
      </c>
    </row>
    <row r="1908" spans="1:13" x14ac:dyDescent="0.2">
      <c r="A1908" s="1" t="s">
        <v>2992</v>
      </c>
      <c r="B1908" s="32" t="s">
        <v>17</v>
      </c>
      <c r="C1908" s="18" t="s">
        <v>3910</v>
      </c>
      <c r="D1908" s="18">
        <v>34</v>
      </c>
      <c r="E1908" s="18" t="s">
        <v>27</v>
      </c>
      <c r="F1908" s="18" t="s">
        <v>3911</v>
      </c>
      <c r="G1908" s="18" t="s">
        <v>3912</v>
      </c>
      <c r="H1908" s="18" t="s">
        <v>3912</v>
      </c>
      <c r="I1908" s="22" t="s">
        <v>3170</v>
      </c>
      <c r="K1908" s="18" t="s">
        <v>5060</v>
      </c>
      <c r="L1908" s="18" t="s">
        <v>3911</v>
      </c>
    </row>
    <row r="1909" spans="1:13" x14ac:dyDescent="0.2">
      <c r="A1909" s="1" t="s">
        <v>2992</v>
      </c>
      <c r="B1909" s="32" t="s">
        <v>17</v>
      </c>
      <c r="C1909" s="18" t="s">
        <v>3910</v>
      </c>
      <c r="D1909" s="18">
        <v>36</v>
      </c>
      <c r="E1909" s="18" t="s">
        <v>27</v>
      </c>
      <c r="F1909" s="18" t="s">
        <v>3911</v>
      </c>
      <c r="G1909" s="18" t="s">
        <v>3912</v>
      </c>
      <c r="H1909" s="18" t="s">
        <v>3912</v>
      </c>
      <c r="I1909" s="22" t="s">
        <v>3170</v>
      </c>
      <c r="K1909" s="18" t="s">
        <v>5061</v>
      </c>
      <c r="L1909" s="18" t="s">
        <v>3911</v>
      </c>
    </row>
    <row r="1910" spans="1:13" x14ac:dyDescent="0.2">
      <c r="A1910" s="1" t="s">
        <v>2992</v>
      </c>
      <c r="B1910" s="32" t="s">
        <v>17</v>
      </c>
      <c r="C1910" s="18" t="s">
        <v>3913</v>
      </c>
      <c r="D1910" s="18">
        <v>36</v>
      </c>
      <c r="E1910" s="18" t="s">
        <v>27</v>
      </c>
      <c r="F1910" s="18" t="s">
        <v>3914</v>
      </c>
      <c r="G1910" s="18" t="s">
        <v>3915</v>
      </c>
      <c r="H1910" s="18" t="s">
        <v>3915</v>
      </c>
      <c r="I1910" s="22">
        <v>8113993503</v>
      </c>
      <c r="K1910" s="18" t="s">
        <v>5062</v>
      </c>
      <c r="L1910" s="18" t="s">
        <v>3914</v>
      </c>
    </row>
    <row r="1911" spans="1:13" x14ac:dyDescent="0.2">
      <c r="A1911" s="1" t="s">
        <v>2992</v>
      </c>
      <c r="B1911" s="32" t="s">
        <v>17</v>
      </c>
      <c r="C1911" s="18" t="s">
        <v>3913</v>
      </c>
      <c r="D1911" s="18">
        <v>38</v>
      </c>
      <c r="E1911" s="18" t="s">
        <v>27</v>
      </c>
      <c r="F1911" s="18" t="s">
        <v>3914</v>
      </c>
      <c r="G1911" s="18" t="s">
        <v>3915</v>
      </c>
      <c r="H1911" s="18" t="s">
        <v>3915</v>
      </c>
      <c r="I1911" s="22">
        <v>8113993503</v>
      </c>
      <c r="K1911" s="18" t="s">
        <v>5063</v>
      </c>
      <c r="L1911" s="18" t="s">
        <v>3914</v>
      </c>
    </row>
    <row r="1912" spans="1:13" x14ac:dyDescent="0.2">
      <c r="A1912" s="1" t="s">
        <v>2992</v>
      </c>
      <c r="B1912" s="32" t="s">
        <v>17</v>
      </c>
      <c r="C1912" s="18" t="s">
        <v>3913</v>
      </c>
      <c r="D1912" s="18">
        <v>40</v>
      </c>
      <c r="E1912" s="18" t="s">
        <v>27</v>
      </c>
      <c r="F1912" s="18" t="s">
        <v>3914</v>
      </c>
      <c r="G1912" s="18" t="s">
        <v>3915</v>
      </c>
      <c r="H1912" s="18" t="s">
        <v>3915</v>
      </c>
      <c r="I1912" s="22">
        <v>8113993503</v>
      </c>
      <c r="K1912" s="18" t="s">
        <v>5064</v>
      </c>
      <c r="L1912" s="18" t="s">
        <v>3914</v>
      </c>
    </row>
    <row r="1913" spans="1:13" x14ac:dyDescent="0.2">
      <c r="A1913" s="1" t="s">
        <v>2992</v>
      </c>
      <c r="B1913" s="32" t="s">
        <v>17</v>
      </c>
      <c r="C1913" s="18" t="s">
        <v>3913</v>
      </c>
      <c r="D1913" s="18">
        <v>42</v>
      </c>
      <c r="E1913" s="18" t="s">
        <v>27</v>
      </c>
      <c r="F1913" s="18" t="s">
        <v>3914</v>
      </c>
      <c r="G1913" s="18" t="s">
        <v>3915</v>
      </c>
      <c r="H1913" s="18" t="s">
        <v>3915</v>
      </c>
      <c r="I1913" s="22">
        <v>8113993503</v>
      </c>
      <c r="K1913" s="18" t="s">
        <v>5065</v>
      </c>
      <c r="L1913" s="18" t="s">
        <v>3914</v>
      </c>
    </row>
    <row r="1914" spans="1:13" x14ac:dyDescent="0.2">
      <c r="A1914" s="1" t="s">
        <v>2992</v>
      </c>
      <c r="B1914" s="32" t="s">
        <v>17</v>
      </c>
      <c r="C1914" s="18" t="s">
        <v>3916</v>
      </c>
      <c r="D1914" s="18">
        <v>32</v>
      </c>
      <c r="E1914" s="18" t="s">
        <v>27</v>
      </c>
      <c r="F1914" s="18" t="s">
        <v>3917</v>
      </c>
      <c r="G1914" s="18" t="s">
        <v>3918</v>
      </c>
      <c r="H1914" s="18" t="s">
        <v>3918</v>
      </c>
      <c r="I1914" s="22" t="s">
        <v>3171</v>
      </c>
      <c r="K1914" s="18" t="s">
        <v>5066</v>
      </c>
      <c r="L1914" s="18" t="s">
        <v>5067</v>
      </c>
    </row>
    <row r="1915" spans="1:13" x14ac:dyDescent="0.2">
      <c r="A1915" s="1" t="s">
        <v>2992</v>
      </c>
      <c r="B1915" s="32" t="s">
        <v>17</v>
      </c>
      <c r="C1915" s="18" t="s">
        <v>3919</v>
      </c>
      <c r="D1915" s="18">
        <v>34</v>
      </c>
      <c r="E1915" s="18" t="s">
        <v>27</v>
      </c>
      <c r="F1915" s="18" t="s">
        <v>3920</v>
      </c>
      <c r="G1915" s="18" t="s">
        <v>3921</v>
      </c>
      <c r="H1915" s="18" t="s">
        <v>3921</v>
      </c>
      <c r="I1915" s="22">
        <v>8108733503</v>
      </c>
      <c r="K1915" s="18" t="s">
        <v>5068</v>
      </c>
      <c r="L1915" s="18" t="s">
        <v>3920</v>
      </c>
    </row>
    <row r="1916" spans="1:13" x14ac:dyDescent="0.2">
      <c r="A1916" s="1" t="s">
        <v>2992</v>
      </c>
      <c r="B1916" s="32" t="s">
        <v>17</v>
      </c>
      <c r="C1916" s="18" t="s">
        <v>3919</v>
      </c>
      <c r="D1916" s="18">
        <v>36</v>
      </c>
      <c r="E1916" s="18" t="s">
        <v>27</v>
      </c>
      <c r="F1916" s="18" t="s">
        <v>3920</v>
      </c>
      <c r="G1916" s="18" t="s">
        <v>3921</v>
      </c>
      <c r="H1916" s="18" t="s">
        <v>3921</v>
      </c>
      <c r="I1916" s="22">
        <v>8108733503</v>
      </c>
      <c r="K1916" s="18" t="s">
        <v>5069</v>
      </c>
      <c r="L1916" s="18" t="s">
        <v>3920</v>
      </c>
    </row>
    <row r="1917" spans="1:13" x14ac:dyDescent="0.2">
      <c r="A1917" s="1" t="s">
        <v>2992</v>
      </c>
      <c r="B1917" s="32" t="s">
        <v>17</v>
      </c>
      <c r="C1917" s="18" t="s">
        <v>3919</v>
      </c>
      <c r="D1917" s="18">
        <v>38</v>
      </c>
      <c r="E1917" s="18" t="s">
        <v>27</v>
      </c>
      <c r="F1917" s="18" t="s">
        <v>3920</v>
      </c>
      <c r="G1917" s="18" t="s">
        <v>3921</v>
      </c>
      <c r="H1917" s="18" t="s">
        <v>3921</v>
      </c>
      <c r="I1917" s="22">
        <v>8108733503</v>
      </c>
      <c r="K1917" s="18" t="s">
        <v>5070</v>
      </c>
      <c r="L1917" s="18" t="s">
        <v>3920</v>
      </c>
    </row>
    <row r="1918" spans="1:13" x14ac:dyDescent="0.2">
      <c r="A1918" s="1" t="s">
        <v>2992</v>
      </c>
      <c r="B1918" s="32" t="s">
        <v>17</v>
      </c>
      <c r="C1918" s="18" t="s">
        <v>3919</v>
      </c>
      <c r="D1918" s="18">
        <v>40</v>
      </c>
      <c r="E1918" s="18" t="s">
        <v>27</v>
      </c>
      <c r="F1918" s="18" t="s">
        <v>3920</v>
      </c>
      <c r="G1918" s="18" t="s">
        <v>3921</v>
      </c>
      <c r="H1918" s="18" t="s">
        <v>3921</v>
      </c>
      <c r="I1918" s="22">
        <v>8108733503</v>
      </c>
      <c r="K1918" s="18" t="s">
        <v>5071</v>
      </c>
      <c r="L1918" s="18" t="s">
        <v>3920</v>
      </c>
    </row>
    <row r="1919" spans="1:13" x14ac:dyDescent="0.2">
      <c r="A1919" s="1" t="s">
        <v>2992</v>
      </c>
      <c r="B1919" s="32" t="s">
        <v>17</v>
      </c>
      <c r="C1919" s="18" t="s">
        <v>3922</v>
      </c>
      <c r="D1919" s="18">
        <v>34</v>
      </c>
      <c r="E1919" s="18" t="s">
        <v>27</v>
      </c>
      <c r="F1919" s="18" t="s">
        <v>3923</v>
      </c>
      <c r="G1919" s="18" t="s">
        <v>3924</v>
      </c>
      <c r="H1919" s="18" t="s">
        <v>3924</v>
      </c>
      <c r="I1919" s="22" t="s">
        <v>3172</v>
      </c>
      <c r="K1919" s="18" t="s">
        <v>5072</v>
      </c>
      <c r="L1919" s="18" t="s">
        <v>3923</v>
      </c>
      <c r="M1919" s="18" t="s">
        <v>5073</v>
      </c>
    </row>
    <row r="1920" spans="1:13" x14ac:dyDescent="0.2">
      <c r="A1920" s="1" t="s">
        <v>2992</v>
      </c>
      <c r="B1920" s="32" t="s">
        <v>17</v>
      </c>
      <c r="C1920" s="18" t="s">
        <v>3922</v>
      </c>
      <c r="D1920" s="18">
        <v>36</v>
      </c>
      <c r="E1920" s="18" t="s">
        <v>27</v>
      </c>
      <c r="F1920" s="18" t="s">
        <v>3923</v>
      </c>
      <c r="G1920" s="18" t="s">
        <v>3924</v>
      </c>
      <c r="H1920" s="18" t="s">
        <v>3924</v>
      </c>
      <c r="I1920" s="22" t="s">
        <v>3172</v>
      </c>
      <c r="K1920" s="18" t="s">
        <v>5074</v>
      </c>
      <c r="L1920" s="18" t="s">
        <v>3923</v>
      </c>
      <c r="M1920" s="18" t="s">
        <v>5073</v>
      </c>
    </row>
    <row r="1921" spans="1:13" x14ac:dyDescent="0.2">
      <c r="A1921" s="1" t="s">
        <v>2992</v>
      </c>
      <c r="B1921" s="32" t="s">
        <v>17</v>
      </c>
      <c r="C1921" s="18" t="s">
        <v>3925</v>
      </c>
      <c r="D1921" s="18">
        <v>32</v>
      </c>
      <c r="E1921" s="18" t="s">
        <v>27</v>
      </c>
      <c r="F1921" s="18" t="s">
        <v>3926</v>
      </c>
      <c r="G1921" s="18" t="s">
        <v>3927</v>
      </c>
      <c r="H1921" s="18" t="s">
        <v>3927</v>
      </c>
      <c r="I1921" s="22" t="s">
        <v>3173</v>
      </c>
      <c r="K1921" s="18" t="s">
        <v>5075</v>
      </c>
      <c r="L1921" s="18" t="s">
        <v>3926</v>
      </c>
      <c r="M1921" s="18" t="s">
        <v>5076</v>
      </c>
    </row>
    <row r="1922" spans="1:13" x14ac:dyDescent="0.2">
      <c r="A1922" s="1" t="s">
        <v>2992</v>
      </c>
      <c r="B1922" s="32" t="s">
        <v>17</v>
      </c>
      <c r="C1922" s="18" t="s">
        <v>3925</v>
      </c>
      <c r="D1922" s="18">
        <v>34</v>
      </c>
      <c r="E1922" s="18" t="s">
        <v>27</v>
      </c>
      <c r="F1922" s="18" t="s">
        <v>3926</v>
      </c>
      <c r="G1922" s="18" t="s">
        <v>3927</v>
      </c>
      <c r="H1922" s="18" t="s">
        <v>3927</v>
      </c>
      <c r="I1922" s="22" t="s">
        <v>3173</v>
      </c>
      <c r="K1922" s="18" t="s">
        <v>5077</v>
      </c>
      <c r="L1922" s="18" t="s">
        <v>3926</v>
      </c>
      <c r="M1922" s="18" t="s">
        <v>5076</v>
      </c>
    </row>
    <row r="1923" spans="1:13" x14ac:dyDescent="0.2">
      <c r="A1923" s="1" t="s">
        <v>2992</v>
      </c>
      <c r="B1923" s="32" t="s">
        <v>17</v>
      </c>
      <c r="C1923" s="18" t="s">
        <v>3925</v>
      </c>
      <c r="D1923" s="18">
        <v>36</v>
      </c>
      <c r="E1923" s="18" t="s">
        <v>27</v>
      </c>
      <c r="F1923" s="18" t="s">
        <v>3926</v>
      </c>
      <c r="G1923" s="18" t="s">
        <v>3927</v>
      </c>
      <c r="H1923" s="18" t="s">
        <v>3927</v>
      </c>
      <c r="I1923" s="22" t="s">
        <v>3173</v>
      </c>
      <c r="K1923" s="18" t="s">
        <v>5078</v>
      </c>
      <c r="L1923" s="18" t="s">
        <v>3926</v>
      </c>
      <c r="M1923" s="18" t="s">
        <v>5076</v>
      </c>
    </row>
    <row r="1924" spans="1:13" x14ac:dyDescent="0.2">
      <c r="A1924" s="1" t="s">
        <v>2992</v>
      </c>
      <c r="B1924" s="32" t="s">
        <v>17</v>
      </c>
      <c r="C1924" s="18" t="s">
        <v>3925</v>
      </c>
      <c r="D1924" s="18">
        <v>40</v>
      </c>
      <c r="E1924" s="18" t="s">
        <v>27</v>
      </c>
      <c r="F1924" s="18" t="s">
        <v>3926</v>
      </c>
      <c r="G1924" s="18" t="s">
        <v>3927</v>
      </c>
      <c r="H1924" s="18" t="s">
        <v>3927</v>
      </c>
      <c r="I1924" s="22" t="s">
        <v>3173</v>
      </c>
      <c r="K1924" s="18" t="s">
        <v>5079</v>
      </c>
      <c r="L1924" s="18" t="s">
        <v>3926</v>
      </c>
      <c r="M1924" s="18" t="s">
        <v>5076</v>
      </c>
    </row>
    <row r="1925" spans="1:13" x14ac:dyDescent="0.2">
      <c r="A1925" s="1" t="s">
        <v>2992</v>
      </c>
      <c r="B1925" s="32" t="s">
        <v>17</v>
      </c>
      <c r="C1925" s="18" t="s">
        <v>3925</v>
      </c>
      <c r="D1925" s="18">
        <v>42</v>
      </c>
      <c r="E1925" s="18" t="s">
        <v>27</v>
      </c>
      <c r="F1925" s="18" t="s">
        <v>3926</v>
      </c>
      <c r="G1925" s="18" t="s">
        <v>3927</v>
      </c>
      <c r="H1925" s="18" t="s">
        <v>3927</v>
      </c>
      <c r="I1925" s="22" t="s">
        <v>3173</v>
      </c>
      <c r="K1925" s="18" t="s">
        <v>5080</v>
      </c>
      <c r="L1925" s="18" t="s">
        <v>3926</v>
      </c>
      <c r="M1925" s="18" t="s">
        <v>5076</v>
      </c>
    </row>
    <row r="1926" spans="1:13" x14ac:dyDescent="0.2">
      <c r="A1926" s="1" t="s">
        <v>2992</v>
      </c>
      <c r="B1926" s="32" t="s">
        <v>17</v>
      </c>
      <c r="C1926" s="18" t="s">
        <v>3928</v>
      </c>
      <c r="D1926" s="18">
        <v>28</v>
      </c>
      <c r="E1926" s="18" t="s">
        <v>27</v>
      </c>
      <c r="F1926" s="18" t="s">
        <v>3929</v>
      </c>
      <c r="G1926" s="18" t="s">
        <v>3930</v>
      </c>
      <c r="H1926" s="18" t="s">
        <v>3930</v>
      </c>
      <c r="I1926" s="22" t="s">
        <v>3174</v>
      </c>
      <c r="K1926" s="18" t="s">
        <v>5081</v>
      </c>
      <c r="L1926" s="18" t="s">
        <v>3929</v>
      </c>
      <c r="M1926" s="18" t="s">
        <v>5082</v>
      </c>
    </row>
    <row r="1927" spans="1:13" x14ac:dyDescent="0.2">
      <c r="A1927" s="1" t="s">
        <v>2992</v>
      </c>
      <c r="B1927" s="32" t="s">
        <v>17</v>
      </c>
      <c r="C1927" s="18" t="s">
        <v>3928</v>
      </c>
      <c r="D1927" s="18">
        <v>30</v>
      </c>
      <c r="E1927" s="18" t="s">
        <v>27</v>
      </c>
      <c r="F1927" s="18" t="s">
        <v>3929</v>
      </c>
      <c r="G1927" s="18" t="s">
        <v>3930</v>
      </c>
      <c r="H1927" s="18" t="s">
        <v>3930</v>
      </c>
      <c r="I1927" s="22" t="s">
        <v>3174</v>
      </c>
      <c r="K1927" s="18" t="s">
        <v>5083</v>
      </c>
      <c r="L1927" s="18" t="s">
        <v>3929</v>
      </c>
      <c r="M1927" s="18" t="s">
        <v>5082</v>
      </c>
    </row>
    <row r="1928" spans="1:13" x14ac:dyDescent="0.2">
      <c r="A1928" s="1" t="s">
        <v>2992</v>
      </c>
      <c r="B1928" s="32" t="s">
        <v>17</v>
      </c>
      <c r="C1928" s="18" t="s">
        <v>3928</v>
      </c>
      <c r="D1928" s="18">
        <v>32</v>
      </c>
      <c r="E1928" s="18" t="s">
        <v>27</v>
      </c>
      <c r="F1928" s="18" t="s">
        <v>3929</v>
      </c>
      <c r="G1928" s="18" t="s">
        <v>3930</v>
      </c>
      <c r="H1928" s="18" t="s">
        <v>3930</v>
      </c>
      <c r="I1928" s="22" t="s">
        <v>3174</v>
      </c>
      <c r="K1928" s="18" t="s">
        <v>5084</v>
      </c>
      <c r="L1928" s="18" t="s">
        <v>3929</v>
      </c>
      <c r="M1928" s="18" t="s">
        <v>5082</v>
      </c>
    </row>
    <row r="1929" spans="1:13" x14ac:dyDescent="0.2">
      <c r="A1929" s="1" t="s">
        <v>2992</v>
      </c>
      <c r="B1929" s="32" t="s">
        <v>17</v>
      </c>
      <c r="C1929" s="18" t="s">
        <v>3928</v>
      </c>
      <c r="D1929" s="18">
        <v>34</v>
      </c>
      <c r="E1929" s="18" t="s">
        <v>27</v>
      </c>
      <c r="F1929" s="18" t="s">
        <v>3929</v>
      </c>
      <c r="G1929" s="18" t="s">
        <v>3930</v>
      </c>
      <c r="H1929" s="18" t="s">
        <v>3930</v>
      </c>
      <c r="I1929" s="22" t="s">
        <v>3174</v>
      </c>
      <c r="K1929" s="18" t="s">
        <v>5085</v>
      </c>
      <c r="L1929" s="18" t="s">
        <v>3929</v>
      </c>
      <c r="M1929" s="18" t="s">
        <v>5082</v>
      </c>
    </row>
    <row r="1930" spans="1:13" x14ac:dyDescent="0.2">
      <c r="A1930" s="1" t="s">
        <v>2992</v>
      </c>
      <c r="B1930" s="32" t="s">
        <v>17</v>
      </c>
      <c r="C1930" s="18" t="s">
        <v>3928</v>
      </c>
      <c r="D1930" s="18">
        <v>36</v>
      </c>
      <c r="E1930" s="18" t="s">
        <v>27</v>
      </c>
      <c r="F1930" s="18" t="s">
        <v>3929</v>
      </c>
      <c r="G1930" s="18" t="s">
        <v>3930</v>
      </c>
      <c r="H1930" s="18" t="s">
        <v>3930</v>
      </c>
      <c r="I1930" s="22" t="s">
        <v>3174</v>
      </c>
      <c r="K1930" s="18" t="s">
        <v>5086</v>
      </c>
      <c r="L1930" s="18" t="s">
        <v>3929</v>
      </c>
      <c r="M1930" s="18" t="s">
        <v>5082</v>
      </c>
    </row>
    <row r="1931" spans="1:13" x14ac:dyDescent="0.2">
      <c r="A1931" s="1" t="s">
        <v>2992</v>
      </c>
      <c r="B1931" s="32" t="s">
        <v>17</v>
      </c>
      <c r="C1931" s="18" t="s">
        <v>3928</v>
      </c>
      <c r="D1931" s="18">
        <v>38</v>
      </c>
      <c r="E1931" s="18" t="s">
        <v>27</v>
      </c>
      <c r="F1931" s="18" t="s">
        <v>3929</v>
      </c>
      <c r="G1931" s="18" t="s">
        <v>3930</v>
      </c>
      <c r="H1931" s="18" t="s">
        <v>3930</v>
      </c>
      <c r="I1931" s="22" t="s">
        <v>3174</v>
      </c>
      <c r="K1931" s="18" t="s">
        <v>5087</v>
      </c>
      <c r="L1931" s="18" t="s">
        <v>3929</v>
      </c>
      <c r="M1931" s="18" t="s">
        <v>5082</v>
      </c>
    </row>
    <row r="1932" spans="1:13" x14ac:dyDescent="0.2">
      <c r="A1932" s="1" t="s">
        <v>2992</v>
      </c>
      <c r="B1932" s="32" t="s">
        <v>17</v>
      </c>
      <c r="C1932" s="18" t="s">
        <v>3928</v>
      </c>
      <c r="D1932" s="18">
        <v>40</v>
      </c>
      <c r="E1932" s="18" t="s">
        <v>27</v>
      </c>
      <c r="F1932" s="18" t="s">
        <v>3929</v>
      </c>
      <c r="G1932" s="18" t="s">
        <v>3930</v>
      </c>
      <c r="H1932" s="18" t="s">
        <v>3930</v>
      </c>
      <c r="I1932" s="22" t="s">
        <v>3174</v>
      </c>
      <c r="K1932" s="18" t="s">
        <v>5088</v>
      </c>
      <c r="L1932" s="18" t="s">
        <v>3929</v>
      </c>
      <c r="M1932" s="18" t="s">
        <v>5082</v>
      </c>
    </row>
    <row r="1933" spans="1:13" x14ac:dyDescent="0.2">
      <c r="A1933" s="1" t="s">
        <v>2992</v>
      </c>
      <c r="B1933" s="32" t="s">
        <v>17</v>
      </c>
      <c r="C1933" s="18" t="s">
        <v>3931</v>
      </c>
      <c r="D1933" s="18">
        <v>28</v>
      </c>
      <c r="E1933" s="18" t="s">
        <v>27</v>
      </c>
      <c r="F1933" s="18" t="s">
        <v>3932</v>
      </c>
      <c r="G1933" s="18" t="s">
        <v>3933</v>
      </c>
      <c r="H1933" s="18" t="s">
        <v>3933</v>
      </c>
      <c r="I1933" s="22">
        <v>8113703503</v>
      </c>
      <c r="K1933" s="18" t="s">
        <v>5089</v>
      </c>
      <c r="L1933" s="18" t="s">
        <v>3932</v>
      </c>
    </row>
    <row r="1934" spans="1:13" x14ac:dyDescent="0.2">
      <c r="A1934" s="1" t="s">
        <v>2992</v>
      </c>
      <c r="B1934" s="32" t="s">
        <v>17</v>
      </c>
      <c r="C1934" s="18" t="s">
        <v>3931</v>
      </c>
      <c r="D1934" s="18">
        <v>30</v>
      </c>
      <c r="E1934" s="18" t="s">
        <v>27</v>
      </c>
      <c r="F1934" s="18" t="s">
        <v>3932</v>
      </c>
      <c r="G1934" s="18" t="s">
        <v>3933</v>
      </c>
      <c r="H1934" s="18" t="s">
        <v>3933</v>
      </c>
      <c r="I1934" s="22">
        <v>8113703503</v>
      </c>
      <c r="K1934" s="18" t="s">
        <v>5090</v>
      </c>
      <c r="L1934" s="18" t="s">
        <v>3932</v>
      </c>
    </row>
    <row r="1935" spans="1:13" x14ac:dyDescent="0.2">
      <c r="A1935" s="1" t="s">
        <v>2992</v>
      </c>
      <c r="B1935" s="32" t="s">
        <v>17</v>
      </c>
      <c r="C1935" s="18" t="s">
        <v>3931</v>
      </c>
      <c r="D1935" s="18">
        <v>42</v>
      </c>
      <c r="E1935" s="18" t="s">
        <v>27</v>
      </c>
      <c r="F1935" s="18" t="s">
        <v>3932</v>
      </c>
      <c r="G1935" s="18" t="s">
        <v>3933</v>
      </c>
      <c r="H1935" s="18" t="s">
        <v>3933</v>
      </c>
      <c r="I1935" s="22">
        <v>8113703503</v>
      </c>
      <c r="K1935" s="18" t="s">
        <v>5091</v>
      </c>
      <c r="L1935" s="18" t="s">
        <v>3932</v>
      </c>
    </row>
    <row r="1936" spans="1:13" x14ac:dyDescent="0.2">
      <c r="A1936" s="1" t="s">
        <v>2992</v>
      </c>
      <c r="B1936" s="32" t="s">
        <v>17</v>
      </c>
      <c r="C1936" s="18" t="s">
        <v>3934</v>
      </c>
      <c r="D1936" s="18">
        <v>30</v>
      </c>
      <c r="E1936" s="18" t="s">
        <v>27</v>
      </c>
      <c r="F1936" s="18" t="s">
        <v>3935</v>
      </c>
      <c r="G1936" s="18" t="s">
        <v>3936</v>
      </c>
      <c r="H1936" s="18" t="s">
        <v>3936</v>
      </c>
      <c r="I1936" s="22">
        <v>8113749327</v>
      </c>
      <c r="K1936" s="18" t="s">
        <v>5092</v>
      </c>
      <c r="L1936" s="18" t="s">
        <v>3935</v>
      </c>
    </row>
    <row r="1937" spans="1:14" x14ac:dyDescent="0.2">
      <c r="A1937" s="1" t="s">
        <v>2992</v>
      </c>
      <c r="B1937" s="32" t="s">
        <v>17</v>
      </c>
      <c r="C1937" s="18" t="s">
        <v>3937</v>
      </c>
      <c r="D1937" s="18">
        <v>34</v>
      </c>
      <c r="E1937" s="18" t="s">
        <v>27</v>
      </c>
      <c r="F1937" s="18" t="s">
        <v>3938</v>
      </c>
      <c r="G1937" s="18" t="s">
        <v>3939</v>
      </c>
      <c r="H1937" s="18" t="s">
        <v>3939</v>
      </c>
      <c r="I1937" s="22" t="s">
        <v>3175</v>
      </c>
      <c r="K1937" s="18" t="s">
        <v>5093</v>
      </c>
      <c r="L1937" s="18" t="s">
        <v>3938</v>
      </c>
    </row>
    <row r="1938" spans="1:14" x14ac:dyDescent="0.2">
      <c r="A1938" s="1" t="s">
        <v>2992</v>
      </c>
      <c r="B1938" s="32" t="s">
        <v>17</v>
      </c>
      <c r="C1938" s="18" t="s">
        <v>3940</v>
      </c>
      <c r="D1938" s="18">
        <v>24</v>
      </c>
      <c r="E1938" s="18" t="s">
        <v>27</v>
      </c>
      <c r="F1938" s="18" t="s">
        <v>3941</v>
      </c>
      <c r="G1938" s="18" t="s">
        <v>3942</v>
      </c>
      <c r="H1938" s="18" t="s">
        <v>3942</v>
      </c>
      <c r="I1938" s="22" t="s">
        <v>3176</v>
      </c>
      <c r="K1938" s="18" t="s">
        <v>5094</v>
      </c>
      <c r="L1938" s="18" t="s">
        <v>3941</v>
      </c>
      <c r="M1938" s="18" t="s">
        <v>5095</v>
      </c>
      <c r="N1938" s="18" t="s">
        <v>5096</v>
      </c>
    </row>
    <row r="1939" spans="1:14" x14ac:dyDescent="0.2">
      <c r="A1939" s="1" t="s">
        <v>2992</v>
      </c>
      <c r="B1939" s="32" t="s">
        <v>17</v>
      </c>
      <c r="C1939" s="18" t="s">
        <v>3940</v>
      </c>
      <c r="D1939" s="18">
        <v>28</v>
      </c>
      <c r="E1939" s="18" t="s">
        <v>27</v>
      </c>
      <c r="F1939" s="18" t="s">
        <v>3941</v>
      </c>
      <c r="G1939" s="18" t="s">
        <v>3942</v>
      </c>
      <c r="H1939" s="18" t="s">
        <v>3942</v>
      </c>
      <c r="I1939" s="22" t="s">
        <v>3176</v>
      </c>
      <c r="K1939" s="18" t="s">
        <v>5097</v>
      </c>
      <c r="L1939" s="18" t="s">
        <v>3941</v>
      </c>
      <c r="M1939" s="18" t="s">
        <v>5095</v>
      </c>
      <c r="N1939" s="18" t="s">
        <v>5096</v>
      </c>
    </row>
    <row r="1940" spans="1:14" x14ac:dyDescent="0.2">
      <c r="A1940" s="1" t="s">
        <v>2992</v>
      </c>
      <c r="B1940" s="32" t="s">
        <v>17</v>
      </c>
      <c r="C1940" s="18" t="s">
        <v>3940</v>
      </c>
      <c r="D1940" s="18">
        <v>32</v>
      </c>
      <c r="E1940" s="18" t="s">
        <v>27</v>
      </c>
      <c r="F1940" s="18" t="s">
        <v>3941</v>
      </c>
      <c r="G1940" s="18" t="s">
        <v>3942</v>
      </c>
      <c r="H1940" s="18" t="s">
        <v>3942</v>
      </c>
      <c r="I1940" s="22" t="s">
        <v>3176</v>
      </c>
      <c r="K1940" s="18" t="s">
        <v>5098</v>
      </c>
      <c r="L1940" s="18" t="s">
        <v>3941</v>
      </c>
      <c r="M1940" s="18" t="s">
        <v>5095</v>
      </c>
      <c r="N1940" s="18" t="s">
        <v>5096</v>
      </c>
    </row>
    <row r="1941" spans="1:14" x14ac:dyDescent="0.2">
      <c r="A1941" s="1" t="s">
        <v>2992</v>
      </c>
      <c r="B1941" s="32" t="s">
        <v>17</v>
      </c>
      <c r="C1941" s="18" t="s">
        <v>3940</v>
      </c>
      <c r="D1941" s="18">
        <v>34</v>
      </c>
      <c r="E1941" s="18" t="s">
        <v>27</v>
      </c>
      <c r="F1941" s="18" t="s">
        <v>3941</v>
      </c>
      <c r="G1941" s="18" t="s">
        <v>3942</v>
      </c>
      <c r="H1941" s="18" t="s">
        <v>3942</v>
      </c>
      <c r="I1941" s="22" t="s">
        <v>3176</v>
      </c>
      <c r="K1941" s="18" t="s">
        <v>5099</v>
      </c>
      <c r="L1941" s="18" t="s">
        <v>3941</v>
      </c>
      <c r="M1941" s="18" t="s">
        <v>5095</v>
      </c>
      <c r="N1941" s="18" t="s">
        <v>5096</v>
      </c>
    </row>
    <row r="1942" spans="1:14" x14ac:dyDescent="0.2">
      <c r="A1942" s="1" t="s">
        <v>2992</v>
      </c>
      <c r="B1942" s="32" t="s">
        <v>17</v>
      </c>
      <c r="C1942" s="18" t="s">
        <v>3943</v>
      </c>
      <c r="D1942" s="18">
        <v>24</v>
      </c>
      <c r="E1942" s="18" t="s">
        <v>27</v>
      </c>
      <c r="F1942" s="18" t="s">
        <v>3944</v>
      </c>
      <c r="G1942" s="18" t="s">
        <v>3942</v>
      </c>
      <c r="H1942" s="18" t="s">
        <v>3942</v>
      </c>
      <c r="I1942" s="22" t="s">
        <v>3177</v>
      </c>
      <c r="K1942" s="18" t="s">
        <v>5100</v>
      </c>
      <c r="L1942" s="18" t="s">
        <v>3944</v>
      </c>
      <c r="M1942" s="18" t="s">
        <v>5101</v>
      </c>
    </row>
    <row r="1943" spans="1:14" x14ac:dyDescent="0.2">
      <c r="A1943" s="1" t="s">
        <v>2992</v>
      </c>
      <c r="B1943" s="32" t="s">
        <v>17</v>
      </c>
      <c r="C1943" s="18" t="s">
        <v>3943</v>
      </c>
      <c r="D1943" s="18">
        <v>32</v>
      </c>
      <c r="E1943" s="18" t="s">
        <v>27</v>
      </c>
      <c r="F1943" s="18" t="s">
        <v>3944</v>
      </c>
      <c r="G1943" s="18" t="s">
        <v>3942</v>
      </c>
      <c r="H1943" s="18" t="s">
        <v>3942</v>
      </c>
      <c r="I1943" s="22" t="s">
        <v>3177</v>
      </c>
      <c r="K1943" s="18" t="s">
        <v>5102</v>
      </c>
      <c r="L1943" s="18" t="s">
        <v>3944</v>
      </c>
      <c r="M1943" s="18" t="s">
        <v>5101</v>
      </c>
    </row>
    <row r="1944" spans="1:14" x14ac:dyDescent="0.2">
      <c r="A1944" s="1" t="s">
        <v>2992</v>
      </c>
      <c r="B1944" s="32" t="s">
        <v>17</v>
      </c>
      <c r="C1944" s="18" t="s">
        <v>3945</v>
      </c>
      <c r="D1944" s="18">
        <v>36</v>
      </c>
      <c r="E1944" s="18" t="s">
        <v>27</v>
      </c>
      <c r="F1944" s="18" t="s">
        <v>3946</v>
      </c>
      <c r="G1944" s="18" t="s">
        <v>3947</v>
      </c>
      <c r="H1944" s="18" t="s">
        <v>3947</v>
      </c>
      <c r="I1944" s="22">
        <v>8007260002</v>
      </c>
      <c r="K1944" s="18" t="s">
        <v>5103</v>
      </c>
      <c r="L1944" s="18" t="s">
        <v>3946</v>
      </c>
    </row>
    <row r="1945" spans="1:14" x14ac:dyDescent="0.2">
      <c r="A1945" s="1" t="s">
        <v>2992</v>
      </c>
      <c r="B1945" s="32" t="s">
        <v>17</v>
      </c>
      <c r="C1945" s="18" t="s">
        <v>3945</v>
      </c>
      <c r="D1945" s="18">
        <v>40</v>
      </c>
      <c r="E1945" s="18" t="s">
        <v>27</v>
      </c>
      <c r="F1945" s="18" t="s">
        <v>3946</v>
      </c>
      <c r="G1945" s="18" t="s">
        <v>3947</v>
      </c>
      <c r="H1945" s="18" t="s">
        <v>3947</v>
      </c>
      <c r="I1945" s="22">
        <v>8007260002</v>
      </c>
      <c r="K1945" s="18" t="s">
        <v>5104</v>
      </c>
      <c r="L1945" s="18" t="s">
        <v>3946</v>
      </c>
    </row>
    <row r="1946" spans="1:14" x14ac:dyDescent="0.2">
      <c r="A1946" s="1" t="s">
        <v>2992</v>
      </c>
      <c r="B1946" s="32" t="s">
        <v>17</v>
      </c>
      <c r="C1946" s="18" t="s">
        <v>3948</v>
      </c>
      <c r="D1946" s="18">
        <v>32</v>
      </c>
      <c r="E1946" s="18" t="s">
        <v>27</v>
      </c>
      <c r="F1946" s="18" t="s">
        <v>3949</v>
      </c>
      <c r="G1946" s="18" t="s">
        <v>3947</v>
      </c>
      <c r="H1946" s="18" t="s">
        <v>3947</v>
      </c>
      <c r="I1946" s="22">
        <v>8007268206</v>
      </c>
      <c r="K1946" s="18" t="s">
        <v>5105</v>
      </c>
      <c r="L1946" s="18" t="s">
        <v>3949</v>
      </c>
      <c r="M1946" s="18" t="s">
        <v>5106</v>
      </c>
    </row>
    <row r="1947" spans="1:14" x14ac:dyDescent="0.2">
      <c r="A1947" s="1" t="s">
        <v>2992</v>
      </c>
      <c r="B1947" s="32" t="s">
        <v>17</v>
      </c>
      <c r="C1947" s="18" t="s">
        <v>3948</v>
      </c>
      <c r="D1947" s="18">
        <v>34</v>
      </c>
      <c r="E1947" s="18" t="s">
        <v>27</v>
      </c>
      <c r="F1947" s="18" t="s">
        <v>3949</v>
      </c>
      <c r="G1947" s="18" t="s">
        <v>3947</v>
      </c>
      <c r="H1947" s="18" t="s">
        <v>3947</v>
      </c>
      <c r="I1947" s="22">
        <v>8007268206</v>
      </c>
      <c r="K1947" s="18" t="s">
        <v>5107</v>
      </c>
      <c r="L1947" s="18" t="s">
        <v>3949</v>
      </c>
      <c r="M1947" s="18" t="s">
        <v>5106</v>
      </c>
    </row>
    <row r="1948" spans="1:14" x14ac:dyDescent="0.2">
      <c r="A1948" s="1" t="s">
        <v>2992</v>
      </c>
      <c r="B1948" s="32" t="s">
        <v>17</v>
      </c>
      <c r="C1948" s="18" t="s">
        <v>3948</v>
      </c>
      <c r="D1948" s="18">
        <v>36</v>
      </c>
      <c r="E1948" s="18" t="s">
        <v>27</v>
      </c>
      <c r="F1948" s="18" t="s">
        <v>3949</v>
      </c>
      <c r="G1948" s="18" t="s">
        <v>3947</v>
      </c>
      <c r="H1948" s="18" t="s">
        <v>3947</v>
      </c>
      <c r="I1948" s="22">
        <v>8007268206</v>
      </c>
      <c r="K1948" s="18" t="s">
        <v>5108</v>
      </c>
      <c r="L1948" s="18" t="s">
        <v>3949</v>
      </c>
      <c r="M1948" s="18" t="s">
        <v>5106</v>
      </c>
    </row>
    <row r="1949" spans="1:14" x14ac:dyDescent="0.2">
      <c r="A1949" s="1" t="s">
        <v>2992</v>
      </c>
      <c r="B1949" s="32" t="s">
        <v>17</v>
      </c>
      <c r="C1949" s="18" t="s">
        <v>3948</v>
      </c>
      <c r="D1949" s="18">
        <v>38</v>
      </c>
      <c r="E1949" s="18" t="s">
        <v>27</v>
      </c>
      <c r="F1949" s="18" t="s">
        <v>3949</v>
      </c>
      <c r="G1949" s="18" t="s">
        <v>3947</v>
      </c>
      <c r="H1949" s="18" t="s">
        <v>3947</v>
      </c>
      <c r="I1949" s="22">
        <v>8007268206</v>
      </c>
      <c r="K1949" s="18" t="s">
        <v>5109</v>
      </c>
      <c r="L1949" s="18" t="s">
        <v>3949</v>
      </c>
      <c r="M1949" s="18" t="s">
        <v>5106</v>
      </c>
    </row>
    <row r="1950" spans="1:14" x14ac:dyDescent="0.2">
      <c r="A1950" s="1" t="s">
        <v>2992</v>
      </c>
      <c r="B1950" s="32" t="s">
        <v>17</v>
      </c>
      <c r="C1950" s="18" t="s">
        <v>3948</v>
      </c>
      <c r="D1950" s="18">
        <v>40</v>
      </c>
      <c r="E1950" s="18" t="s">
        <v>27</v>
      </c>
      <c r="F1950" s="18" t="s">
        <v>3949</v>
      </c>
      <c r="G1950" s="18" t="s">
        <v>3947</v>
      </c>
      <c r="H1950" s="18" t="s">
        <v>3947</v>
      </c>
      <c r="I1950" s="22">
        <v>8007268206</v>
      </c>
      <c r="K1950" s="18" t="s">
        <v>5110</v>
      </c>
      <c r="L1950" s="18" t="s">
        <v>3949</v>
      </c>
      <c r="M1950" s="18" t="s">
        <v>5106</v>
      </c>
    </row>
    <row r="1951" spans="1:14" x14ac:dyDescent="0.2">
      <c r="A1951" s="1" t="s">
        <v>2992</v>
      </c>
      <c r="B1951" s="32" t="s">
        <v>17</v>
      </c>
      <c r="C1951" s="18" t="s">
        <v>3948</v>
      </c>
      <c r="D1951" s="18">
        <v>42</v>
      </c>
      <c r="E1951" s="18" t="s">
        <v>27</v>
      </c>
      <c r="F1951" s="18" t="s">
        <v>3949</v>
      </c>
      <c r="G1951" s="18" t="s">
        <v>3947</v>
      </c>
      <c r="H1951" s="18" t="s">
        <v>3947</v>
      </c>
      <c r="I1951" s="22">
        <v>8007268206</v>
      </c>
      <c r="K1951" s="18" t="s">
        <v>5111</v>
      </c>
      <c r="L1951" s="18" t="s">
        <v>3949</v>
      </c>
      <c r="M1951" s="18" t="s">
        <v>5106</v>
      </c>
    </row>
    <row r="1952" spans="1:14" x14ac:dyDescent="0.2">
      <c r="A1952" s="1" t="s">
        <v>2992</v>
      </c>
      <c r="B1952" s="32" t="s">
        <v>17</v>
      </c>
      <c r="C1952" s="18" t="s">
        <v>3950</v>
      </c>
      <c r="D1952" s="18">
        <v>40</v>
      </c>
      <c r="E1952" s="18" t="s">
        <v>27</v>
      </c>
      <c r="F1952" s="18" t="s">
        <v>3951</v>
      </c>
      <c r="G1952" s="18" t="s">
        <v>3947</v>
      </c>
      <c r="H1952" s="18" t="s">
        <v>3947</v>
      </c>
      <c r="I1952" s="22" t="s">
        <v>3178</v>
      </c>
      <c r="K1952" s="18" t="s">
        <v>5112</v>
      </c>
      <c r="L1952" s="18" t="s">
        <v>3951</v>
      </c>
    </row>
    <row r="1953" spans="1:14" x14ac:dyDescent="0.2">
      <c r="A1953" s="1" t="s">
        <v>2992</v>
      </c>
      <c r="B1953" s="32" t="s">
        <v>17</v>
      </c>
      <c r="C1953" s="18" t="s">
        <v>3952</v>
      </c>
      <c r="D1953" s="18">
        <v>40</v>
      </c>
      <c r="E1953" s="18" t="s">
        <v>27</v>
      </c>
      <c r="F1953" s="18" t="s">
        <v>3953</v>
      </c>
      <c r="G1953" s="18" t="s">
        <v>3954</v>
      </c>
      <c r="H1953" s="18" t="s">
        <v>3954</v>
      </c>
      <c r="I1953" s="22" t="s">
        <v>3179</v>
      </c>
      <c r="K1953" s="18" t="s">
        <v>5113</v>
      </c>
      <c r="L1953" s="18" t="s">
        <v>3953</v>
      </c>
      <c r="M1953" s="18" t="s">
        <v>5114</v>
      </c>
      <c r="N1953" s="18" t="s">
        <v>5115</v>
      </c>
    </row>
    <row r="1954" spans="1:14" x14ac:dyDescent="0.2">
      <c r="A1954" s="1" t="s">
        <v>2992</v>
      </c>
      <c r="B1954" s="32" t="s">
        <v>17</v>
      </c>
      <c r="C1954" s="18" t="s">
        <v>3955</v>
      </c>
      <c r="D1954" s="18">
        <v>42</v>
      </c>
      <c r="E1954" s="18" t="s">
        <v>27</v>
      </c>
      <c r="F1954" s="18" t="s">
        <v>3956</v>
      </c>
      <c r="G1954" s="18" t="s">
        <v>3957</v>
      </c>
      <c r="H1954" s="18" t="s">
        <v>3957</v>
      </c>
      <c r="I1954" s="22">
        <v>8056216353</v>
      </c>
      <c r="K1954" s="18" t="s">
        <v>5116</v>
      </c>
      <c r="L1954" s="18" t="s">
        <v>3956</v>
      </c>
    </row>
    <row r="1955" spans="1:14" x14ac:dyDescent="0.2">
      <c r="A1955" s="1" t="s">
        <v>2992</v>
      </c>
      <c r="B1955" s="32" t="s">
        <v>17</v>
      </c>
      <c r="C1955" s="18" t="s">
        <v>3958</v>
      </c>
      <c r="D1955" s="18">
        <v>42</v>
      </c>
      <c r="E1955" s="18" t="s">
        <v>27</v>
      </c>
      <c r="F1955" s="18" t="s">
        <v>3956</v>
      </c>
      <c r="G1955" s="18" t="s">
        <v>3957</v>
      </c>
      <c r="H1955" s="18" t="s">
        <v>3957</v>
      </c>
      <c r="I1955" s="22">
        <v>8056216355</v>
      </c>
      <c r="K1955" s="18" t="s">
        <v>5116</v>
      </c>
      <c r="L1955" s="18" t="s">
        <v>5117</v>
      </c>
    </row>
    <row r="1956" spans="1:14" x14ac:dyDescent="0.2">
      <c r="A1956" s="1" t="s">
        <v>2992</v>
      </c>
      <c r="B1956" s="32" t="s">
        <v>17</v>
      </c>
      <c r="C1956" s="18" t="s">
        <v>3959</v>
      </c>
      <c r="D1956" s="18">
        <v>38</v>
      </c>
      <c r="E1956" s="18" t="s">
        <v>27</v>
      </c>
      <c r="F1956" s="18" t="s">
        <v>3960</v>
      </c>
      <c r="G1956" s="18" t="s">
        <v>3961</v>
      </c>
      <c r="H1956" s="18" t="s">
        <v>3961</v>
      </c>
      <c r="I1956" s="22">
        <v>8061877513</v>
      </c>
      <c r="K1956" s="18" t="s">
        <v>5118</v>
      </c>
      <c r="L1956" s="18" t="s">
        <v>3960</v>
      </c>
    </row>
    <row r="1957" spans="1:14" x14ac:dyDescent="0.2">
      <c r="A1957" s="1" t="s">
        <v>2992</v>
      </c>
      <c r="B1957" s="32" t="s">
        <v>17</v>
      </c>
      <c r="C1957" s="18" t="s">
        <v>3962</v>
      </c>
      <c r="D1957" s="18">
        <v>38</v>
      </c>
      <c r="E1957" s="18" t="s">
        <v>27</v>
      </c>
      <c r="F1957" s="18" t="s">
        <v>3963</v>
      </c>
      <c r="G1957" s="18" t="s">
        <v>3964</v>
      </c>
      <c r="H1957" s="18" t="s">
        <v>3964</v>
      </c>
      <c r="I1957" s="22">
        <v>8061878326</v>
      </c>
      <c r="K1957" s="18" t="s">
        <v>5119</v>
      </c>
      <c r="L1957" s="18" t="s">
        <v>3963</v>
      </c>
      <c r="M1957" s="18" t="s">
        <v>5120</v>
      </c>
    </row>
    <row r="1958" spans="1:14" x14ac:dyDescent="0.2">
      <c r="A1958" s="1" t="s">
        <v>2992</v>
      </c>
      <c r="B1958" s="32" t="s">
        <v>17</v>
      </c>
      <c r="C1958" s="18" t="s">
        <v>3962</v>
      </c>
      <c r="D1958" s="18">
        <v>40</v>
      </c>
      <c r="E1958" s="18" t="s">
        <v>27</v>
      </c>
      <c r="F1958" s="18" t="s">
        <v>3963</v>
      </c>
      <c r="G1958" s="18" t="s">
        <v>3964</v>
      </c>
      <c r="H1958" s="18" t="s">
        <v>3964</v>
      </c>
      <c r="I1958" s="22">
        <v>8061878326</v>
      </c>
      <c r="K1958" s="18" t="s">
        <v>5121</v>
      </c>
      <c r="L1958" s="18" t="s">
        <v>3963</v>
      </c>
      <c r="M1958" s="18" t="s">
        <v>5120</v>
      </c>
    </row>
    <row r="1959" spans="1:14" x14ac:dyDescent="0.2">
      <c r="A1959" s="1" t="s">
        <v>2992</v>
      </c>
      <c r="B1959" s="32" t="s">
        <v>17</v>
      </c>
      <c r="C1959" s="18" t="s">
        <v>3965</v>
      </c>
      <c r="D1959" s="18">
        <v>36</v>
      </c>
      <c r="E1959" s="18" t="s">
        <v>27</v>
      </c>
      <c r="F1959" s="18" t="s">
        <v>3966</v>
      </c>
      <c r="G1959" s="18" t="s">
        <v>3967</v>
      </c>
      <c r="H1959" s="18" t="s">
        <v>3967</v>
      </c>
      <c r="I1959" s="22">
        <v>8061878925</v>
      </c>
      <c r="K1959" s="18" t="s">
        <v>5122</v>
      </c>
      <c r="L1959" s="18" t="s">
        <v>3966</v>
      </c>
      <c r="M1959" s="18" t="s">
        <v>5123</v>
      </c>
    </row>
    <row r="1960" spans="1:14" x14ac:dyDescent="0.2">
      <c r="A1960" s="1" t="s">
        <v>2992</v>
      </c>
      <c r="B1960" s="32" t="s">
        <v>17</v>
      </c>
      <c r="C1960" s="18" t="s">
        <v>3965</v>
      </c>
      <c r="D1960" s="18">
        <v>38</v>
      </c>
      <c r="E1960" s="18" t="s">
        <v>27</v>
      </c>
      <c r="F1960" s="18" t="s">
        <v>3966</v>
      </c>
      <c r="G1960" s="18" t="s">
        <v>3967</v>
      </c>
      <c r="H1960" s="18" t="s">
        <v>3967</v>
      </c>
      <c r="I1960" s="22">
        <v>8061878925</v>
      </c>
      <c r="K1960" s="18" t="s">
        <v>5124</v>
      </c>
      <c r="L1960" s="18" t="s">
        <v>3966</v>
      </c>
      <c r="M1960" s="18" t="s">
        <v>5123</v>
      </c>
    </row>
    <row r="1961" spans="1:14" x14ac:dyDescent="0.2">
      <c r="A1961" s="1" t="s">
        <v>2992</v>
      </c>
      <c r="B1961" s="32" t="s">
        <v>17</v>
      </c>
      <c r="C1961" s="18" t="s">
        <v>3965</v>
      </c>
      <c r="D1961" s="18">
        <v>40</v>
      </c>
      <c r="E1961" s="18" t="s">
        <v>27</v>
      </c>
      <c r="F1961" s="18" t="s">
        <v>3966</v>
      </c>
      <c r="G1961" s="18" t="s">
        <v>3967</v>
      </c>
      <c r="H1961" s="18" t="s">
        <v>3967</v>
      </c>
      <c r="I1961" s="22">
        <v>8061878925</v>
      </c>
      <c r="K1961" s="18" t="s">
        <v>5125</v>
      </c>
      <c r="L1961" s="18" t="s">
        <v>3966</v>
      </c>
      <c r="M1961" s="18" t="s">
        <v>5123</v>
      </c>
    </row>
    <row r="1962" spans="1:14" x14ac:dyDescent="0.2">
      <c r="A1962" s="1" t="s">
        <v>2992</v>
      </c>
      <c r="B1962" s="32" t="s">
        <v>17</v>
      </c>
      <c r="C1962" s="18" t="s">
        <v>3968</v>
      </c>
      <c r="D1962" s="18">
        <v>38</v>
      </c>
      <c r="E1962" s="18" t="s">
        <v>27</v>
      </c>
      <c r="F1962" s="18" t="s">
        <v>3969</v>
      </c>
      <c r="G1962" s="18" t="s">
        <v>3967</v>
      </c>
      <c r="H1962" s="18" t="s">
        <v>3967</v>
      </c>
      <c r="I1962" s="22">
        <v>8061878927</v>
      </c>
      <c r="K1962" s="18" t="s">
        <v>5126</v>
      </c>
      <c r="L1962" s="18" t="s">
        <v>3969</v>
      </c>
    </row>
    <row r="1963" spans="1:14" x14ac:dyDescent="0.2">
      <c r="A1963" s="1" t="s">
        <v>2992</v>
      </c>
      <c r="B1963" s="32" t="s">
        <v>17</v>
      </c>
      <c r="C1963" s="18" t="s">
        <v>3968</v>
      </c>
      <c r="D1963" s="18">
        <v>40</v>
      </c>
      <c r="E1963" s="18" t="s">
        <v>27</v>
      </c>
      <c r="F1963" s="18" t="s">
        <v>3969</v>
      </c>
      <c r="G1963" s="18" t="s">
        <v>3967</v>
      </c>
      <c r="H1963" s="18" t="s">
        <v>3967</v>
      </c>
      <c r="I1963" s="22">
        <v>8061878927</v>
      </c>
      <c r="K1963" s="18" t="s">
        <v>5127</v>
      </c>
      <c r="L1963" s="18" t="s">
        <v>3969</v>
      </c>
    </row>
    <row r="1964" spans="1:14" x14ac:dyDescent="0.2">
      <c r="A1964" s="1" t="s">
        <v>2992</v>
      </c>
      <c r="B1964" s="32" t="s">
        <v>17</v>
      </c>
      <c r="C1964" s="18" t="s">
        <v>3970</v>
      </c>
      <c r="D1964" s="18">
        <v>36</v>
      </c>
      <c r="E1964" s="18" t="s">
        <v>27</v>
      </c>
      <c r="F1964" s="18" t="s">
        <v>3971</v>
      </c>
      <c r="G1964" s="18" t="s">
        <v>3972</v>
      </c>
      <c r="H1964" s="18" t="s">
        <v>3972</v>
      </c>
      <c r="I1964" s="22">
        <v>8061878956</v>
      </c>
      <c r="K1964" s="18" t="s">
        <v>5128</v>
      </c>
      <c r="L1964" s="18" t="s">
        <v>3971</v>
      </c>
    </row>
    <row r="1965" spans="1:14" x14ac:dyDescent="0.2">
      <c r="A1965" s="1" t="s">
        <v>2992</v>
      </c>
      <c r="B1965" s="32" t="s">
        <v>17</v>
      </c>
      <c r="C1965" s="18" t="s">
        <v>3973</v>
      </c>
      <c r="D1965" s="18">
        <v>36</v>
      </c>
      <c r="E1965" s="18" t="s">
        <v>27</v>
      </c>
      <c r="F1965" s="18" t="s">
        <v>3974</v>
      </c>
      <c r="G1965" s="18" t="s">
        <v>3975</v>
      </c>
      <c r="H1965" s="18" t="s">
        <v>3975</v>
      </c>
      <c r="I1965" s="22">
        <v>8061879261</v>
      </c>
      <c r="K1965" s="18" t="s">
        <v>5129</v>
      </c>
      <c r="L1965" s="18" t="s">
        <v>3974</v>
      </c>
      <c r="M1965" s="18" t="s">
        <v>5130</v>
      </c>
    </row>
    <row r="1966" spans="1:14" x14ac:dyDescent="0.2">
      <c r="A1966" s="1" t="s">
        <v>2992</v>
      </c>
      <c r="B1966" s="32" t="s">
        <v>17</v>
      </c>
      <c r="C1966" s="18" t="s">
        <v>3973</v>
      </c>
      <c r="D1966" s="18">
        <v>40</v>
      </c>
      <c r="E1966" s="18" t="s">
        <v>27</v>
      </c>
      <c r="F1966" s="18" t="s">
        <v>3974</v>
      </c>
      <c r="G1966" s="18" t="s">
        <v>3975</v>
      </c>
      <c r="H1966" s="18" t="s">
        <v>3975</v>
      </c>
      <c r="I1966" s="22">
        <v>8061879261</v>
      </c>
      <c r="K1966" s="18" t="s">
        <v>5131</v>
      </c>
      <c r="L1966" s="18" t="s">
        <v>3974</v>
      </c>
      <c r="M1966" s="18" t="s">
        <v>5130</v>
      </c>
    </row>
    <row r="1967" spans="1:14" x14ac:dyDescent="0.2">
      <c r="A1967" s="1" t="s">
        <v>2992</v>
      </c>
      <c r="B1967" s="32" t="s">
        <v>17</v>
      </c>
      <c r="C1967" s="18" t="s">
        <v>3976</v>
      </c>
      <c r="D1967" s="18">
        <v>40</v>
      </c>
      <c r="E1967" s="18" t="s">
        <v>27</v>
      </c>
      <c r="F1967" s="18" t="s">
        <v>3977</v>
      </c>
      <c r="G1967" s="18" t="s">
        <v>3975</v>
      </c>
      <c r="H1967" s="18" t="s">
        <v>3975</v>
      </c>
      <c r="I1967" s="22">
        <v>8061879262</v>
      </c>
      <c r="K1967" s="18" t="s">
        <v>5132</v>
      </c>
      <c r="L1967" s="18" t="s">
        <v>3977</v>
      </c>
      <c r="M1967" s="18" t="s">
        <v>5133</v>
      </c>
    </row>
    <row r="1968" spans="1:14" x14ac:dyDescent="0.2">
      <c r="A1968" s="1" t="s">
        <v>2992</v>
      </c>
      <c r="B1968" s="32" t="s">
        <v>17</v>
      </c>
      <c r="C1968" s="18" t="s">
        <v>3976</v>
      </c>
      <c r="D1968" s="18">
        <v>42</v>
      </c>
      <c r="E1968" s="18" t="s">
        <v>27</v>
      </c>
      <c r="F1968" s="18" t="s">
        <v>3977</v>
      </c>
      <c r="G1968" s="18" t="s">
        <v>3975</v>
      </c>
      <c r="H1968" s="18" t="s">
        <v>3975</v>
      </c>
      <c r="I1968" s="22">
        <v>8061879262</v>
      </c>
      <c r="K1968" s="18" t="s">
        <v>5134</v>
      </c>
      <c r="L1968" s="18" t="s">
        <v>3977</v>
      </c>
      <c r="M1968" s="18" t="s">
        <v>5133</v>
      </c>
    </row>
    <row r="1969" spans="1:13" x14ac:dyDescent="0.2">
      <c r="A1969" s="1" t="s">
        <v>2992</v>
      </c>
      <c r="B1969" s="32" t="s">
        <v>17</v>
      </c>
      <c r="C1969" s="18" t="s">
        <v>3978</v>
      </c>
      <c r="D1969" s="18">
        <v>38</v>
      </c>
      <c r="E1969" s="18" t="s">
        <v>27</v>
      </c>
      <c r="F1969" s="18" t="s">
        <v>3979</v>
      </c>
      <c r="G1969" s="18" t="s">
        <v>3980</v>
      </c>
      <c r="H1969" s="18" t="s">
        <v>3980</v>
      </c>
      <c r="I1969" s="22">
        <v>8061879634</v>
      </c>
      <c r="K1969" s="18" t="s">
        <v>5135</v>
      </c>
      <c r="L1969" s="18" t="s">
        <v>3979</v>
      </c>
      <c r="M1969" s="18" t="s">
        <v>5136</v>
      </c>
    </row>
    <row r="1970" spans="1:13" x14ac:dyDescent="0.2">
      <c r="A1970" s="1" t="s">
        <v>2992</v>
      </c>
      <c r="B1970" s="32" t="s">
        <v>17</v>
      </c>
      <c r="C1970" s="18" t="s">
        <v>3978</v>
      </c>
      <c r="D1970" s="18">
        <v>40</v>
      </c>
      <c r="E1970" s="18" t="s">
        <v>27</v>
      </c>
      <c r="F1970" s="18" t="s">
        <v>3979</v>
      </c>
      <c r="G1970" s="18" t="s">
        <v>3980</v>
      </c>
      <c r="H1970" s="18" t="s">
        <v>3980</v>
      </c>
      <c r="I1970" s="22">
        <v>8061879634</v>
      </c>
      <c r="K1970" s="18" t="s">
        <v>5137</v>
      </c>
      <c r="L1970" s="18" t="s">
        <v>3979</v>
      </c>
      <c r="M1970" s="18" t="s">
        <v>5136</v>
      </c>
    </row>
    <row r="1971" spans="1:13" x14ac:dyDescent="0.2">
      <c r="A1971" s="1" t="s">
        <v>2992</v>
      </c>
      <c r="B1971" s="32" t="s">
        <v>17</v>
      </c>
      <c r="C1971" s="18" t="s">
        <v>3981</v>
      </c>
      <c r="D1971" s="18">
        <v>36</v>
      </c>
      <c r="E1971" s="18" t="s">
        <v>27</v>
      </c>
      <c r="F1971" s="18" t="s">
        <v>3982</v>
      </c>
      <c r="G1971" s="18" t="s">
        <v>3980</v>
      </c>
      <c r="H1971" s="18" t="s">
        <v>3980</v>
      </c>
      <c r="I1971" s="22">
        <v>8061879636</v>
      </c>
      <c r="K1971" s="18" t="s">
        <v>5138</v>
      </c>
      <c r="L1971" s="18" t="s">
        <v>3982</v>
      </c>
      <c r="M1971" s="18" t="s">
        <v>5139</v>
      </c>
    </row>
    <row r="1972" spans="1:13" x14ac:dyDescent="0.2">
      <c r="A1972" s="1" t="s">
        <v>2992</v>
      </c>
      <c r="B1972" s="32" t="s">
        <v>17</v>
      </c>
      <c r="C1972" s="18" t="s">
        <v>3981</v>
      </c>
      <c r="D1972" s="18">
        <v>38</v>
      </c>
      <c r="E1972" s="18" t="s">
        <v>27</v>
      </c>
      <c r="F1972" s="18" t="s">
        <v>3982</v>
      </c>
      <c r="G1972" s="18" t="s">
        <v>3980</v>
      </c>
      <c r="H1972" s="18" t="s">
        <v>3980</v>
      </c>
      <c r="I1972" s="22">
        <v>8061879636</v>
      </c>
      <c r="K1972" s="18" t="s">
        <v>5140</v>
      </c>
      <c r="L1972" s="18" t="s">
        <v>3982</v>
      </c>
      <c r="M1972" s="18" t="s">
        <v>5139</v>
      </c>
    </row>
    <row r="1973" spans="1:13" x14ac:dyDescent="0.2">
      <c r="A1973" s="1" t="s">
        <v>2992</v>
      </c>
      <c r="B1973" s="32" t="s">
        <v>17</v>
      </c>
      <c r="C1973" s="18" t="s">
        <v>3981</v>
      </c>
      <c r="D1973" s="18">
        <v>40</v>
      </c>
      <c r="E1973" s="18" t="s">
        <v>27</v>
      </c>
      <c r="F1973" s="18" t="s">
        <v>3982</v>
      </c>
      <c r="G1973" s="18" t="s">
        <v>3980</v>
      </c>
      <c r="H1973" s="18" t="s">
        <v>3980</v>
      </c>
      <c r="I1973" s="22">
        <v>8061879636</v>
      </c>
      <c r="K1973" s="18" t="s">
        <v>5141</v>
      </c>
      <c r="L1973" s="18" t="s">
        <v>3982</v>
      </c>
      <c r="M1973" s="18" t="s">
        <v>5139</v>
      </c>
    </row>
    <row r="1974" spans="1:13" x14ac:dyDescent="0.2">
      <c r="A1974" s="1" t="s">
        <v>2992</v>
      </c>
      <c r="B1974" s="32" t="s">
        <v>17</v>
      </c>
      <c r="C1974" s="18" t="s">
        <v>3983</v>
      </c>
      <c r="D1974" s="18">
        <v>40</v>
      </c>
      <c r="E1974" s="18" t="s">
        <v>27</v>
      </c>
      <c r="F1974" s="18" t="s">
        <v>3984</v>
      </c>
      <c r="G1974" s="18" t="s">
        <v>3985</v>
      </c>
      <c r="H1974" s="18" t="s">
        <v>3985</v>
      </c>
      <c r="I1974" s="22" t="s">
        <v>3180</v>
      </c>
      <c r="K1974" s="18" t="s">
        <v>5142</v>
      </c>
      <c r="L1974" s="18" t="s">
        <v>3984</v>
      </c>
    </row>
    <row r="1975" spans="1:13" x14ac:dyDescent="0.2">
      <c r="A1975" s="1" t="s">
        <v>2992</v>
      </c>
      <c r="B1975" s="32" t="s">
        <v>17</v>
      </c>
      <c r="C1975" s="18" t="s">
        <v>3986</v>
      </c>
      <c r="D1975" s="18">
        <v>40</v>
      </c>
      <c r="E1975" s="18" t="s">
        <v>27</v>
      </c>
      <c r="F1975" s="18" t="s">
        <v>3987</v>
      </c>
      <c r="G1975" s="18" t="s">
        <v>3988</v>
      </c>
      <c r="H1975" s="18" t="s">
        <v>3988</v>
      </c>
      <c r="I1975" s="22" t="s">
        <v>3181</v>
      </c>
      <c r="K1975" s="18" t="s">
        <v>5143</v>
      </c>
      <c r="L1975" s="18" t="s">
        <v>5144</v>
      </c>
      <c r="M1975" s="18" t="s">
        <v>5145</v>
      </c>
    </row>
    <row r="1976" spans="1:13" x14ac:dyDescent="0.2">
      <c r="A1976" s="1" t="s">
        <v>2992</v>
      </c>
      <c r="B1976" s="32" t="s">
        <v>17</v>
      </c>
      <c r="C1976" s="18" t="s">
        <v>3986</v>
      </c>
      <c r="D1976" s="18">
        <v>42</v>
      </c>
      <c r="E1976" s="18" t="s">
        <v>27</v>
      </c>
      <c r="F1976" s="18" t="s">
        <v>3987</v>
      </c>
      <c r="G1976" s="18" t="s">
        <v>3988</v>
      </c>
      <c r="H1976" s="18" t="s">
        <v>3988</v>
      </c>
      <c r="I1976" s="22" t="s">
        <v>3181</v>
      </c>
      <c r="K1976" s="18" t="s">
        <v>5146</v>
      </c>
      <c r="L1976" s="18" t="s">
        <v>5144</v>
      </c>
      <c r="M1976" s="18" t="s">
        <v>5145</v>
      </c>
    </row>
    <row r="1977" spans="1:13" x14ac:dyDescent="0.2">
      <c r="A1977" s="1" t="s">
        <v>2992</v>
      </c>
      <c r="B1977" s="32" t="s">
        <v>17</v>
      </c>
      <c r="C1977" s="18" t="s">
        <v>3452</v>
      </c>
      <c r="D1977" s="18">
        <v>38</v>
      </c>
      <c r="E1977" s="18" t="s">
        <v>27</v>
      </c>
      <c r="F1977" s="18" t="s">
        <v>3453</v>
      </c>
      <c r="G1977" s="18" t="s">
        <v>3989</v>
      </c>
      <c r="H1977" s="18" t="s">
        <v>3989</v>
      </c>
      <c r="I1977" s="22">
        <v>8092449324</v>
      </c>
      <c r="K1977" s="18" t="s">
        <v>5147</v>
      </c>
      <c r="L1977" s="18" t="s">
        <v>3453</v>
      </c>
      <c r="M1977" s="18" t="s">
        <v>5148</v>
      </c>
    </row>
    <row r="1978" spans="1:13" x14ac:dyDescent="0.2">
      <c r="A1978" s="1" t="s">
        <v>2992</v>
      </c>
      <c r="B1978" s="32" t="s">
        <v>17</v>
      </c>
      <c r="C1978" s="18" t="s">
        <v>3452</v>
      </c>
      <c r="D1978" s="18">
        <v>40</v>
      </c>
      <c r="E1978" s="18" t="s">
        <v>27</v>
      </c>
      <c r="F1978" s="18" t="s">
        <v>3453</v>
      </c>
      <c r="G1978" s="18" t="s">
        <v>3990</v>
      </c>
      <c r="H1978" s="18" t="s">
        <v>3990</v>
      </c>
      <c r="I1978" s="22">
        <v>8092449324</v>
      </c>
      <c r="K1978" s="18" t="s">
        <v>5149</v>
      </c>
      <c r="L1978" s="18" t="s">
        <v>3453</v>
      </c>
      <c r="M1978" s="18" t="s">
        <v>5148</v>
      </c>
    </row>
    <row r="1979" spans="1:13" x14ac:dyDescent="0.2">
      <c r="A1979" s="1" t="s">
        <v>2992</v>
      </c>
      <c r="B1979" s="32" t="s">
        <v>17</v>
      </c>
      <c r="C1979" s="18" t="s">
        <v>3991</v>
      </c>
      <c r="D1979" s="18">
        <v>32</v>
      </c>
      <c r="E1979" s="18" t="s">
        <v>27</v>
      </c>
      <c r="F1979" s="18" t="s">
        <v>3992</v>
      </c>
      <c r="G1979" s="18" t="s">
        <v>3993</v>
      </c>
      <c r="H1979" s="18" t="s">
        <v>3993</v>
      </c>
      <c r="I1979" s="22">
        <v>8092479346</v>
      </c>
      <c r="K1979" s="18" t="s">
        <v>5150</v>
      </c>
      <c r="L1979" s="18" t="s">
        <v>3992</v>
      </c>
      <c r="M1979" s="18" t="s">
        <v>5151</v>
      </c>
    </row>
    <row r="1980" spans="1:13" x14ac:dyDescent="0.2">
      <c r="A1980" s="1" t="s">
        <v>2992</v>
      </c>
      <c r="B1980" s="32" t="s">
        <v>17</v>
      </c>
      <c r="C1980" s="18" t="s">
        <v>3991</v>
      </c>
      <c r="D1980" s="18">
        <v>36</v>
      </c>
      <c r="E1980" s="18" t="s">
        <v>27</v>
      </c>
      <c r="F1980" s="18" t="s">
        <v>3992</v>
      </c>
      <c r="G1980" s="18" t="s">
        <v>3993</v>
      </c>
      <c r="H1980" s="18" t="s">
        <v>3993</v>
      </c>
      <c r="I1980" s="22">
        <v>8092479346</v>
      </c>
      <c r="K1980" s="18" t="s">
        <v>5152</v>
      </c>
      <c r="L1980" s="18" t="s">
        <v>3992</v>
      </c>
      <c r="M1980" s="18" t="s">
        <v>5151</v>
      </c>
    </row>
    <row r="1981" spans="1:13" x14ac:dyDescent="0.2">
      <c r="A1981" s="1" t="s">
        <v>2992</v>
      </c>
      <c r="B1981" s="32" t="s">
        <v>17</v>
      </c>
      <c r="C1981" s="18" t="s">
        <v>3991</v>
      </c>
      <c r="D1981" s="18">
        <v>40</v>
      </c>
      <c r="E1981" s="18" t="s">
        <v>27</v>
      </c>
      <c r="F1981" s="18" t="s">
        <v>3992</v>
      </c>
      <c r="G1981" s="18" t="s">
        <v>3993</v>
      </c>
      <c r="H1981" s="18" t="s">
        <v>3993</v>
      </c>
      <c r="I1981" s="22">
        <v>8092479346</v>
      </c>
      <c r="K1981" s="18" t="s">
        <v>5153</v>
      </c>
      <c r="L1981" s="18" t="s">
        <v>3992</v>
      </c>
      <c r="M1981" s="18" t="s">
        <v>5151</v>
      </c>
    </row>
    <row r="1982" spans="1:13" x14ac:dyDescent="0.2">
      <c r="A1982" s="1" t="s">
        <v>2992</v>
      </c>
      <c r="B1982" s="32" t="s">
        <v>17</v>
      </c>
      <c r="C1982" s="18" t="s">
        <v>3994</v>
      </c>
      <c r="D1982" s="18">
        <v>40</v>
      </c>
      <c r="E1982" s="18" t="s">
        <v>27</v>
      </c>
      <c r="F1982" s="18" t="s">
        <v>3995</v>
      </c>
      <c r="G1982" s="18" t="s">
        <v>3993</v>
      </c>
      <c r="H1982" s="18" t="s">
        <v>3993</v>
      </c>
      <c r="I1982" s="22" t="s">
        <v>3182</v>
      </c>
      <c r="K1982" s="18" t="s">
        <v>5154</v>
      </c>
      <c r="L1982" s="18" t="s">
        <v>3995</v>
      </c>
      <c r="M1982" s="18" t="s">
        <v>5155</v>
      </c>
    </row>
    <row r="1983" spans="1:13" x14ac:dyDescent="0.2">
      <c r="A1983" s="1" t="s">
        <v>2992</v>
      </c>
      <c r="B1983" s="32" t="s">
        <v>17</v>
      </c>
      <c r="C1983" s="18" t="s">
        <v>3996</v>
      </c>
      <c r="D1983" s="18">
        <v>42</v>
      </c>
      <c r="E1983" s="18" t="s">
        <v>27</v>
      </c>
      <c r="F1983" s="18" t="s">
        <v>3997</v>
      </c>
      <c r="G1983" s="18" t="s">
        <v>3998</v>
      </c>
      <c r="H1983" s="18" t="s">
        <v>3998</v>
      </c>
      <c r="I1983" s="22" t="s">
        <v>3183</v>
      </c>
      <c r="K1983" s="18" t="s">
        <v>5156</v>
      </c>
      <c r="L1983" s="18" t="s">
        <v>3997</v>
      </c>
      <c r="M1983" s="18" t="s">
        <v>5157</v>
      </c>
    </row>
    <row r="1984" spans="1:13" x14ac:dyDescent="0.2">
      <c r="A1984" s="1" t="s">
        <v>2992</v>
      </c>
      <c r="B1984" s="32" t="s">
        <v>17</v>
      </c>
      <c r="C1984" s="18" t="s">
        <v>3999</v>
      </c>
      <c r="D1984" s="18">
        <v>32</v>
      </c>
      <c r="E1984" s="18" t="s">
        <v>27</v>
      </c>
      <c r="F1984" s="18" t="s">
        <v>4000</v>
      </c>
      <c r="G1984" s="18" t="s">
        <v>4001</v>
      </c>
      <c r="H1984" s="18" t="s">
        <v>4001</v>
      </c>
      <c r="I1984" s="22">
        <v>8095353920</v>
      </c>
      <c r="K1984" s="18" t="s">
        <v>5158</v>
      </c>
      <c r="L1984" s="18" t="s">
        <v>4000</v>
      </c>
    </row>
    <row r="1985" spans="1:13" x14ac:dyDescent="0.2">
      <c r="A1985" s="1" t="s">
        <v>2992</v>
      </c>
      <c r="B1985" s="32" t="s">
        <v>17</v>
      </c>
      <c r="C1985" s="18" t="s">
        <v>3999</v>
      </c>
      <c r="D1985" s="18">
        <v>34</v>
      </c>
      <c r="E1985" s="18" t="s">
        <v>27</v>
      </c>
      <c r="F1985" s="18" t="s">
        <v>4000</v>
      </c>
      <c r="G1985" s="18" t="s">
        <v>4001</v>
      </c>
      <c r="H1985" s="18" t="s">
        <v>4001</v>
      </c>
      <c r="I1985" s="22">
        <v>8095353920</v>
      </c>
      <c r="K1985" s="18" t="s">
        <v>5159</v>
      </c>
      <c r="L1985" s="18" t="s">
        <v>4000</v>
      </c>
    </row>
    <row r="1986" spans="1:13" x14ac:dyDescent="0.2">
      <c r="A1986" s="1" t="s">
        <v>2992</v>
      </c>
      <c r="B1986" s="32" t="s">
        <v>17</v>
      </c>
      <c r="C1986" s="18" t="s">
        <v>3999</v>
      </c>
      <c r="D1986" s="18">
        <v>40</v>
      </c>
      <c r="E1986" s="18" t="s">
        <v>27</v>
      </c>
      <c r="F1986" s="18" t="s">
        <v>4000</v>
      </c>
      <c r="G1986" s="18" t="s">
        <v>4001</v>
      </c>
      <c r="H1986" s="18" t="s">
        <v>4001</v>
      </c>
      <c r="I1986" s="22">
        <v>8095353920</v>
      </c>
      <c r="K1986" s="18" t="s">
        <v>5160</v>
      </c>
      <c r="L1986" s="18" t="s">
        <v>4000</v>
      </c>
    </row>
    <row r="1987" spans="1:13" x14ac:dyDescent="0.2">
      <c r="A1987" s="1" t="s">
        <v>2992</v>
      </c>
      <c r="B1987" s="32" t="s">
        <v>17</v>
      </c>
      <c r="C1987" s="18" t="s">
        <v>3999</v>
      </c>
      <c r="D1987" s="18">
        <v>42</v>
      </c>
      <c r="E1987" s="18" t="s">
        <v>27</v>
      </c>
      <c r="F1987" s="18" t="s">
        <v>4000</v>
      </c>
      <c r="G1987" s="18" t="s">
        <v>4001</v>
      </c>
      <c r="H1987" s="18" t="s">
        <v>4001</v>
      </c>
      <c r="I1987" s="22">
        <v>8095353920</v>
      </c>
      <c r="K1987" s="18" t="s">
        <v>5161</v>
      </c>
      <c r="L1987" s="18" t="s">
        <v>4000</v>
      </c>
    </row>
    <row r="1988" spans="1:13" x14ac:dyDescent="0.2">
      <c r="A1988" s="1" t="s">
        <v>2992</v>
      </c>
      <c r="B1988" s="32" t="s">
        <v>17</v>
      </c>
      <c r="C1988" s="18" t="s">
        <v>4002</v>
      </c>
      <c r="D1988" s="18">
        <v>30</v>
      </c>
      <c r="E1988" s="18" t="s">
        <v>27</v>
      </c>
      <c r="F1988" s="18" t="s">
        <v>4003</v>
      </c>
      <c r="G1988" s="18" t="s">
        <v>4004</v>
      </c>
      <c r="H1988" s="18" t="s">
        <v>4004</v>
      </c>
      <c r="I1988" s="22" t="s">
        <v>3184</v>
      </c>
      <c r="K1988" s="18" t="s">
        <v>5162</v>
      </c>
      <c r="L1988" s="18" t="s">
        <v>4003</v>
      </c>
    </row>
    <row r="1989" spans="1:13" x14ac:dyDescent="0.2">
      <c r="A1989" s="1" t="s">
        <v>2992</v>
      </c>
      <c r="B1989" s="32" t="s">
        <v>17</v>
      </c>
      <c r="C1989" s="18" t="s">
        <v>4002</v>
      </c>
      <c r="D1989" s="18">
        <v>32</v>
      </c>
      <c r="E1989" s="18" t="s">
        <v>27</v>
      </c>
      <c r="F1989" s="18" t="s">
        <v>4003</v>
      </c>
      <c r="G1989" s="18" t="s">
        <v>4004</v>
      </c>
      <c r="H1989" s="18" t="s">
        <v>4004</v>
      </c>
      <c r="I1989" s="22" t="s">
        <v>3184</v>
      </c>
      <c r="K1989" s="18" t="s">
        <v>5163</v>
      </c>
      <c r="L1989" s="18" t="s">
        <v>4003</v>
      </c>
    </row>
    <row r="1990" spans="1:13" x14ac:dyDescent="0.2">
      <c r="A1990" s="1" t="s">
        <v>2992</v>
      </c>
      <c r="B1990" s="32" t="s">
        <v>17</v>
      </c>
      <c r="C1990" s="18" t="s">
        <v>4002</v>
      </c>
      <c r="D1990" s="18">
        <v>36</v>
      </c>
      <c r="E1990" s="18" t="s">
        <v>27</v>
      </c>
      <c r="F1990" s="18" t="s">
        <v>4003</v>
      </c>
      <c r="G1990" s="18" t="s">
        <v>4004</v>
      </c>
      <c r="H1990" s="18" t="s">
        <v>4004</v>
      </c>
      <c r="I1990" s="22" t="s">
        <v>3184</v>
      </c>
      <c r="K1990" s="18" t="s">
        <v>5164</v>
      </c>
      <c r="L1990" s="18" t="s">
        <v>4003</v>
      </c>
    </row>
    <row r="1991" spans="1:13" x14ac:dyDescent="0.2">
      <c r="A1991" s="1" t="s">
        <v>2992</v>
      </c>
      <c r="B1991" s="32" t="s">
        <v>17</v>
      </c>
      <c r="C1991" s="18" t="s">
        <v>4002</v>
      </c>
      <c r="D1991" s="18">
        <v>40</v>
      </c>
      <c r="E1991" s="18" t="s">
        <v>27</v>
      </c>
      <c r="F1991" s="18" t="s">
        <v>4003</v>
      </c>
      <c r="G1991" s="18" t="s">
        <v>4004</v>
      </c>
      <c r="H1991" s="18" t="s">
        <v>4004</v>
      </c>
      <c r="I1991" s="22" t="s">
        <v>3184</v>
      </c>
      <c r="K1991" s="18" t="s">
        <v>5165</v>
      </c>
      <c r="L1991" s="18" t="s">
        <v>4003</v>
      </c>
    </row>
    <row r="1992" spans="1:13" x14ac:dyDescent="0.2">
      <c r="A1992" s="1" t="s">
        <v>2992</v>
      </c>
      <c r="B1992" s="32" t="s">
        <v>17</v>
      </c>
      <c r="C1992" s="18" t="s">
        <v>4002</v>
      </c>
      <c r="D1992" s="18">
        <v>42</v>
      </c>
      <c r="E1992" s="18" t="s">
        <v>27</v>
      </c>
      <c r="F1992" s="18" t="s">
        <v>4003</v>
      </c>
      <c r="G1992" s="18" t="s">
        <v>4004</v>
      </c>
      <c r="H1992" s="18" t="s">
        <v>4004</v>
      </c>
      <c r="I1992" s="22" t="s">
        <v>3184</v>
      </c>
      <c r="K1992" s="18" t="s">
        <v>5166</v>
      </c>
      <c r="L1992" s="18" t="s">
        <v>4003</v>
      </c>
    </row>
    <row r="1993" spans="1:13" x14ac:dyDescent="0.2">
      <c r="A1993" s="1" t="s">
        <v>2992</v>
      </c>
      <c r="B1993" s="32" t="s">
        <v>17</v>
      </c>
      <c r="C1993" s="18" t="s">
        <v>4005</v>
      </c>
      <c r="D1993" s="18">
        <v>40</v>
      </c>
      <c r="E1993" s="18" t="s">
        <v>27</v>
      </c>
      <c r="F1993" s="18" t="s">
        <v>4006</v>
      </c>
      <c r="G1993" s="18" t="s">
        <v>4007</v>
      </c>
      <c r="H1993" s="18" t="s">
        <v>4007</v>
      </c>
      <c r="I1993" s="22" t="s">
        <v>3185</v>
      </c>
      <c r="K1993" s="18" t="s">
        <v>5167</v>
      </c>
      <c r="L1993" s="18" t="s">
        <v>4006</v>
      </c>
    </row>
    <row r="1994" spans="1:13" x14ac:dyDescent="0.2">
      <c r="A1994" s="1" t="s">
        <v>2992</v>
      </c>
      <c r="B1994" s="32" t="s">
        <v>17</v>
      </c>
      <c r="C1994" s="18" t="s">
        <v>4005</v>
      </c>
      <c r="D1994" s="18">
        <v>42</v>
      </c>
      <c r="E1994" s="18" t="s">
        <v>27</v>
      </c>
      <c r="F1994" s="18" t="s">
        <v>4006</v>
      </c>
      <c r="G1994" s="18" t="s">
        <v>4007</v>
      </c>
      <c r="H1994" s="18" t="s">
        <v>4007</v>
      </c>
      <c r="I1994" s="22" t="s">
        <v>3185</v>
      </c>
      <c r="K1994" s="18" t="s">
        <v>5168</v>
      </c>
      <c r="L1994" s="18" t="s">
        <v>4006</v>
      </c>
    </row>
    <row r="1995" spans="1:13" x14ac:dyDescent="0.2">
      <c r="A1995" s="1" t="s">
        <v>2992</v>
      </c>
      <c r="B1995" s="32" t="s">
        <v>17</v>
      </c>
      <c r="C1995" s="18" t="s">
        <v>4008</v>
      </c>
      <c r="D1995" s="18">
        <v>28</v>
      </c>
      <c r="E1995" s="18" t="s">
        <v>27</v>
      </c>
      <c r="F1995" s="18" t="s">
        <v>4009</v>
      </c>
      <c r="G1995" s="18" t="s">
        <v>4010</v>
      </c>
      <c r="H1995" s="18" t="s">
        <v>4010</v>
      </c>
      <c r="I1995" s="22">
        <v>8007262610</v>
      </c>
      <c r="K1995" s="18" t="s">
        <v>5169</v>
      </c>
      <c r="L1995" s="18" t="s">
        <v>4009</v>
      </c>
      <c r="M1995" s="18" t="s">
        <v>5170</v>
      </c>
    </row>
    <row r="1996" spans="1:13" x14ac:dyDescent="0.2">
      <c r="A1996" s="1" t="s">
        <v>2992</v>
      </c>
      <c r="B1996" s="32" t="s">
        <v>17</v>
      </c>
      <c r="C1996" s="18" t="s">
        <v>4008</v>
      </c>
      <c r="D1996" s="18">
        <v>30</v>
      </c>
      <c r="E1996" s="18" t="s">
        <v>27</v>
      </c>
      <c r="F1996" s="18" t="s">
        <v>4009</v>
      </c>
      <c r="G1996" s="18" t="s">
        <v>4010</v>
      </c>
      <c r="H1996" s="18" t="s">
        <v>4010</v>
      </c>
      <c r="I1996" s="22">
        <v>8007262610</v>
      </c>
      <c r="K1996" s="18" t="s">
        <v>5171</v>
      </c>
      <c r="L1996" s="18" t="s">
        <v>4009</v>
      </c>
      <c r="M1996" s="18" t="s">
        <v>5170</v>
      </c>
    </row>
    <row r="1997" spans="1:13" x14ac:dyDescent="0.2">
      <c r="A1997" s="1" t="s">
        <v>2992</v>
      </c>
      <c r="B1997" s="32" t="s">
        <v>17</v>
      </c>
      <c r="C1997" s="18" t="s">
        <v>4008</v>
      </c>
      <c r="D1997" s="18">
        <v>32</v>
      </c>
      <c r="E1997" s="18" t="s">
        <v>27</v>
      </c>
      <c r="F1997" s="18" t="s">
        <v>4009</v>
      </c>
      <c r="G1997" s="18" t="s">
        <v>4010</v>
      </c>
      <c r="H1997" s="18" t="s">
        <v>4010</v>
      </c>
      <c r="I1997" s="22">
        <v>8007262610</v>
      </c>
      <c r="K1997" s="18" t="s">
        <v>5172</v>
      </c>
      <c r="L1997" s="18" t="s">
        <v>4009</v>
      </c>
      <c r="M1997" s="18" t="s">
        <v>5170</v>
      </c>
    </row>
    <row r="1998" spans="1:13" x14ac:dyDescent="0.2">
      <c r="A1998" s="1" t="s">
        <v>2992</v>
      </c>
      <c r="B1998" s="32" t="s">
        <v>17</v>
      </c>
      <c r="C1998" s="18" t="s">
        <v>4008</v>
      </c>
      <c r="D1998" s="18">
        <v>34</v>
      </c>
      <c r="E1998" s="18" t="s">
        <v>27</v>
      </c>
      <c r="F1998" s="18" t="s">
        <v>4009</v>
      </c>
      <c r="G1998" s="18" t="s">
        <v>4010</v>
      </c>
      <c r="H1998" s="18" t="s">
        <v>4010</v>
      </c>
      <c r="I1998" s="22">
        <v>8007262610</v>
      </c>
      <c r="K1998" s="18" t="s">
        <v>5173</v>
      </c>
      <c r="L1998" s="18" t="s">
        <v>4009</v>
      </c>
      <c r="M1998" s="18" t="s">
        <v>5170</v>
      </c>
    </row>
    <row r="1999" spans="1:13" x14ac:dyDescent="0.2">
      <c r="A1999" s="1" t="s">
        <v>2992</v>
      </c>
      <c r="B1999" s="32" t="s">
        <v>17</v>
      </c>
      <c r="C1999" s="18" t="s">
        <v>4008</v>
      </c>
      <c r="D1999" s="18">
        <v>36</v>
      </c>
      <c r="E1999" s="18" t="s">
        <v>27</v>
      </c>
      <c r="F1999" s="18" t="s">
        <v>4009</v>
      </c>
      <c r="G1999" s="18" t="s">
        <v>4010</v>
      </c>
      <c r="H1999" s="18" t="s">
        <v>4010</v>
      </c>
      <c r="I1999" s="22">
        <v>8007262610</v>
      </c>
      <c r="K1999" s="18" t="s">
        <v>5174</v>
      </c>
      <c r="L1999" s="18" t="s">
        <v>4009</v>
      </c>
      <c r="M1999" s="18" t="s">
        <v>5170</v>
      </c>
    </row>
    <row r="2000" spans="1:13" x14ac:dyDescent="0.2">
      <c r="A2000" s="1" t="s">
        <v>2992</v>
      </c>
      <c r="B2000" s="32" t="s">
        <v>17</v>
      </c>
      <c r="C2000" s="18" t="s">
        <v>4008</v>
      </c>
      <c r="D2000" s="18">
        <v>38</v>
      </c>
      <c r="E2000" s="18" t="s">
        <v>27</v>
      </c>
      <c r="F2000" s="18" t="s">
        <v>4009</v>
      </c>
      <c r="G2000" s="18" t="s">
        <v>4010</v>
      </c>
      <c r="H2000" s="18" t="s">
        <v>4010</v>
      </c>
      <c r="I2000" s="22">
        <v>8007262610</v>
      </c>
      <c r="K2000" s="18" t="s">
        <v>5175</v>
      </c>
      <c r="L2000" s="18" t="s">
        <v>4009</v>
      </c>
      <c r="M2000" s="18" t="s">
        <v>5170</v>
      </c>
    </row>
    <row r="2001" spans="1:13" x14ac:dyDescent="0.2">
      <c r="A2001" s="1" t="s">
        <v>2992</v>
      </c>
      <c r="B2001" s="32" t="s">
        <v>17</v>
      </c>
      <c r="C2001" s="18" t="s">
        <v>4008</v>
      </c>
      <c r="D2001" s="18">
        <v>40</v>
      </c>
      <c r="E2001" s="18" t="s">
        <v>27</v>
      </c>
      <c r="F2001" s="18" t="s">
        <v>4009</v>
      </c>
      <c r="G2001" s="18" t="s">
        <v>4010</v>
      </c>
      <c r="H2001" s="18" t="s">
        <v>4010</v>
      </c>
      <c r="I2001" s="22">
        <v>8007262610</v>
      </c>
      <c r="K2001" s="18" t="s">
        <v>5176</v>
      </c>
      <c r="L2001" s="18" t="s">
        <v>4009</v>
      </c>
      <c r="M2001" s="18" t="s">
        <v>5170</v>
      </c>
    </row>
    <row r="2002" spans="1:13" x14ac:dyDescent="0.2">
      <c r="A2002" s="1" t="s">
        <v>2992</v>
      </c>
      <c r="B2002" s="32" t="s">
        <v>17</v>
      </c>
      <c r="C2002" s="18" t="s">
        <v>4008</v>
      </c>
      <c r="D2002" s="18">
        <v>42</v>
      </c>
      <c r="E2002" s="18" t="s">
        <v>27</v>
      </c>
      <c r="F2002" s="18" t="s">
        <v>4009</v>
      </c>
      <c r="G2002" s="18" t="s">
        <v>4010</v>
      </c>
      <c r="H2002" s="18" t="s">
        <v>4010</v>
      </c>
      <c r="I2002" s="22">
        <v>8007262610</v>
      </c>
      <c r="K2002" s="18" t="s">
        <v>5177</v>
      </c>
      <c r="L2002" s="18" t="s">
        <v>4009</v>
      </c>
      <c r="M2002" s="18" t="s">
        <v>5170</v>
      </c>
    </row>
    <row r="2003" spans="1:13" x14ac:dyDescent="0.2">
      <c r="A2003" s="1" t="s">
        <v>2992</v>
      </c>
      <c r="B2003" s="32" t="s">
        <v>17</v>
      </c>
      <c r="C2003" s="18" t="s">
        <v>4011</v>
      </c>
      <c r="D2003" s="18">
        <v>28</v>
      </c>
      <c r="E2003" s="18" t="s">
        <v>27</v>
      </c>
      <c r="F2003" s="18" t="s">
        <v>4012</v>
      </c>
      <c r="G2003" s="18" t="s">
        <v>4010</v>
      </c>
      <c r="H2003" s="18" t="s">
        <v>4010</v>
      </c>
      <c r="I2003" s="22">
        <v>8007267780</v>
      </c>
      <c r="K2003" s="18" t="s">
        <v>5178</v>
      </c>
      <c r="L2003" s="18" t="s">
        <v>4012</v>
      </c>
      <c r="M2003" s="18" t="s">
        <v>5179</v>
      </c>
    </row>
    <row r="2004" spans="1:13" x14ac:dyDescent="0.2">
      <c r="A2004" s="1" t="s">
        <v>2992</v>
      </c>
      <c r="B2004" s="32" t="s">
        <v>17</v>
      </c>
      <c r="C2004" s="18" t="s">
        <v>4011</v>
      </c>
      <c r="D2004" s="18">
        <v>30</v>
      </c>
      <c r="E2004" s="18" t="s">
        <v>27</v>
      </c>
      <c r="F2004" s="18" t="s">
        <v>4012</v>
      </c>
      <c r="G2004" s="18" t="s">
        <v>4010</v>
      </c>
      <c r="H2004" s="18" t="s">
        <v>4010</v>
      </c>
      <c r="I2004" s="22">
        <v>8007267780</v>
      </c>
      <c r="K2004" s="18" t="s">
        <v>5180</v>
      </c>
      <c r="L2004" s="18" t="s">
        <v>4012</v>
      </c>
      <c r="M2004" s="18" t="s">
        <v>5179</v>
      </c>
    </row>
    <row r="2005" spans="1:13" x14ac:dyDescent="0.2">
      <c r="A2005" s="1" t="s">
        <v>2992</v>
      </c>
      <c r="B2005" s="32" t="s">
        <v>17</v>
      </c>
      <c r="C2005" s="18" t="s">
        <v>4011</v>
      </c>
      <c r="D2005" s="18">
        <v>32</v>
      </c>
      <c r="E2005" s="18" t="s">
        <v>27</v>
      </c>
      <c r="F2005" s="18" t="s">
        <v>4012</v>
      </c>
      <c r="G2005" s="18" t="s">
        <v>4010</v>
      </c>
      <c r="H2005" s="18" t="s">
        <v>4010</v>
      </c>
      <c r="I2005" s="22">
        <v>8007267780</v>
      </c>
      <c r="K2005" s="18" t="s">
        <v>5181</v>
      </c>
      <c r="L2005" s="18" t="s">
        <v>4012</v>
      </c>
      <c r="M2005" s="18" t="s">
        <v>5179</v>
      </c>
    </row>
    <row r="2006" spans="1:13" x14ac:dyDescent="0.2">
      <c r="A2006" s="1" t="s">
        <v>2992</v>
      </c>
      <c r="B2006" s="32" t="s">
        <v>17</v>
      </c>
      <c r="C2006" s="18" t="s">
        <v>4011</v>
      </c>
      <c r="D2006" s="18">
        <v>34</v>
      </c>
      <c r="E2006" s="18" t="s">
        <v>27</v>
      </c>
      <c r="F2006" s="18" t="s">
        <v>4012</v>
      </c>
      <c r="G2006" s="18" t="s">
        <v>4010</v>
      </c>
      <c r="H2006" s="18" t="s">
        <v>4010</v>
      </c>
      <c r="I2006" s="22">
        <v>8007267780</v>
      </c>
      <c r="K2006" s="18" t="s">
        <v>5182</v>
      </c>
      <c r="L2006" s="18" t="s">
        <v>4012</v>
      </c>
      <c r="M2006" s="18" t="s">
        <v>5179</v>
      </c>
    </row>
    <row r="2007" spans="1:13" x14ac:dyDescent="0.2">
      <c r="A2007" s="1" t="s">
        <v>2992</v>
      </c>
      <c r="B2007" s="32" t="s">
        <v>17</v>
      </c>
      <c r="C2007" s="18" t="s">
        <v>4011</v>
      </c>
      <c r="D2007" s="18">
        <v>36</v>
      </c>
      <c r="E2007" s="18" t="s">
        <v>27</v>
      </c>
      <c r="F2007" s="18" t="s">
        <v>4012</v>
      </c>
      <c r="G2007" s="18" t="s">
        <v>4010</v>
      </c>
      <c r="H2007" s="18" t="s">
        <v>4010</v>
      </c>
      <c r="I2007" s="22">
        <v>8007267780</v>
      </c>
      <c r="K2007" s="18" t="s">
        <v>5183</v>
      </c>
      <c r="L2007" s="18" t="s">
        <v>4012</v>
      </c>
      <c r="M2007" s="18" t="s">
        <v>5179</v>
      </c>
    </row>
    <row r="2008" spans="1:13" x14ac:dyDescent="0.2">
      <c r="A2008" s="1" t="s">
        <v>2992</v>
      </c>
      <c r="B2008" s="32" t="s">
        <v>17</v>
      </c>
      <c r="C2008" s="18" t="s">
        <v>4011</v>
      </c>
      <c r="D2008" s="18">
        <v>38</v>
      </c>
      <c r="E2008" s="18" t="s">
        <v>27</v>
      </c>
      <c r="F2008" s="18" t="s">
        <v>4012</v>
      </c>
      <c r="G2008" s="18" t="s">
        <v>4010</v>
      </c>
      <c r="H2008" s="18" t="s">
        <v>4010</v>
      </c>
      <c r="I2008" s="22">
        <v>8007267780</v>
      </c>
      <c r="K2008" s="18" t="s">
        <v>5184</v>
      </c>
      <c r="L2008" s="18" t="s">
        <v>4012</v>
      </c>
      <c r="M2008" s="18" t="s">
        <v>5179</v>
      </c>
    </row>
    <row r="2009" spans="1:13" x14ac:dyDescent="0.2">
      <c r="A2009" s="1" t="s">
        <v>2992</v>
      </c>
      <c r="B2009" s="32" t="s">
        <v>17</v>
      </c>
      <c r="C2009" s="18" t="s">
        <v>4011</v>
      </c>
      <c r="D2009" s="18">
        <v>40</v>
      </c>
      <c r="E2009" s="18" t="s">
        <v>27</v>
      </c>
      <c r="F2009" s="18" t="s">
        <v>4012</v>
      </c>
      <c r="G2009" s="18" t="s">
        <v>4010</v>
      </c>
      <c r="H2009" s="18" t="s">
        <v>4010</v>
      </c>
      <c r="I2009" s="22">
        <v>8007267780</v>
      </c>
      <c r="K2009" s="18" t="s">
        <v>5176</v>
      </c>
      <c r="L2009" s="18" t="s">
        <v>4012</v>
      </c>
      <c r="M2009" s="18" t="s">
        <v>5179</v>
      </c>
    </row>
    <row r="2010" spans="1:13" x14ac:dyDescent="0.2">
      <c r="A2010" s="1" t="s">
        <v>2992</v>
      </c>
      <c r="B2010" s="32" t="s">
        <v>17</v>
      </c>
      <c r="C2010" s="18" t="s">
        <v>4011</v>
      </c>
      <c r="D2010" s="18">
        <v>42</v>
      </c>
      <c r="E2010" s="18" t="s">
        <v>27</v>
      </c>
      <c r="F2010" s="18" t="s">
        <v>4012</v>
      </c>
      <c r="G2010" s="18" t="s">
        <v>4010</v>
      </c>
      <c r="H2010" s="18" t="s">
        <v>4010</v>
      </c>
      <c r="I2010" s="22">
        <v>8007267780</v>
      </c>
      <c r="K2010" s="18" t="s">
        <v>5185</v>
      </c>
      <c r="L2010" s="18" t="s">
        <v>4012</v>
      </c>
      <c r="M2010" s="18" t="s">
        <v>5179</v>
      </c>
    </row>
    <row r="2011" spans="1:13" x14ac:dyDescent="0.2">
      <c r="A2011" s="1" t="s">
        <v>2992</v>
      </c>
      <c r="B2011" s="32" t="s">
        <v>17</v>
      </c>
      <c r="C2011" s="18" t="s">
        <v>4013</v>
      </c>
      <c r="D2011" s="18">
        <v>40</v>
      </c>
      <c r="E2011" s="18" t="s">
        <v>27</v>
      </c>
      <c r="F2011" s="18" t="s">
        <v>4014</v>
      </c>
      <c r="G2011" s="18" t="s">
        <v>3980</v>
      </c>
      <c r="H2011" s="18" t="s">
        <v>3980</v>
      </c>
      <c r="I2011" s="22">
        <v>8061879633</v>
      </c>
      <c r="K2011" s="18" t="s">
        <v>5186</v>
      </c>
      <c r="L2011" s="18" t="s">
        <v>4014</v>
      </c>
      <c r="M2011" s="18" t="s">
        <v>5187</v>
      </c>
    </row>
    <row r="2012" spans="1:13" x14ac:dyDescent="0.2">
      <c r="A2012" s="1" t="s">
        <v>2992</v>
      </c>
      <c r="B2012" s="32" t="s">
        <v>17</v>
      </c>
      <c r="C2012" s="18" t="s">
        <v>4015</v>
      </c>
      <c r="D2012" s="18">
        <v>36</v>
      </c>
      <c r="E2012" s="18" t="s">
        <v>27</v>
      </c>
      <c r="F2012" s="18" t="s">
        <v>4016</v>
      </c>
      <c r="G2012" s="18" t="s">
        <v>3980</v>
      </c>
      <c r="H2012" s="18" t="s">
        <v>3980</v>
      </c>
      <c r="I2012" s="22">
        <v>8061879635</v>
      </c>
      <c r="K2012" s="18" t="s">
        <v>5188</v>
      </c>
      <c r="L2012" s="18" t="s">
        <v>4016</v>
      </c>
      <c r="M2012" s="18" t="s">
        <v>5189</v>
      </c>
    </row>
    <row r="2013" spans="1:13" x14ac:dyDescent="0.2">
      <c r="A2013" s="1" t="s">
        <v>2992</v>
      </c>
      <c r="B2013" s="32" t="s">
        <v>17</v>
      </c>
      <c r="C2013" s="18" t="s">
        <v>4015</v>
      </c>
      <c r="D2013" s="18">
        <v>38</v>
      </c>
      <c r="E2013" s="18" t="s">
        <v>27</v>
      </c>
      <c r="F2013" s="18" t="s">
        <v>4016</v>
      </c>
      <c r="G2013" s="18" t="s">
        <v>3980</v>
      </c>
      <c r="H2013" s="18" t="s">
        <v>3980</v>
      </c>
      <c r="I2013" s="22">
        <v>8061879635</v>
      </c>
      <c r="K2013" s="18" t="s">
        <v>5190</v>
      </c>
      <c r="L2013" s="18" t="s">
        <v>4016</v>
      </c>
      <c r="M2013" s="18" t="s">
        <v>5189</v>
      </c>
    </row>
    <row r="2014" spans="1:13" x14ac:dyDescent="0.2">
      <c r="A2014" s="1" t="s">
        <v>2992</v>
      </c>
      <c r="B2014" s="32" t="s">
        <v>17</v>
      </c>
      <c r="C2014" s="18" t="s">
        <v>4015</v>
      </c>
      <c r="D2014" s="18">
        <v>40</v>
      </c>
      <c r="E2014" s="18" t="s">
        <v>27</v>
      </c>
      <c r="F2014" s="18" t="s">
        <v>4016</v>
      </c>
      <c r="G2014" s="18" t="s">
        <v>3980</v>
      </c>
      <c r="H2014" s="18" t="s">
        <v>3980</v>
      </c>
      <c r="I2014" s="22">
        <v>8061879635</v>
      </c>
      <c r="K2014" s="18" t="s">
        <v>5191</v>
      </c>
      <c r="L2014" s="18" t="s">
        <v>4016</v>
      </c>
      <c r="M2014" s="18" t="s">
        <v>5189</v>
      </c>
    </row>
    <row r="2015" spans="1:13" x14ac:dyDescent="0.2">
      <c r="A2015" s="1" t="s">
        <v>2992</v>
      </c>
      <c r="B2015" s="32" t="s">
        <v>17</v>
      </c>
      <c r="C2015" s="18" t="s">
        <v>4017</v>
      </c>
      <c r="D2015" s="18">
        <v>34</v>
      </c>
      <c r="E2015" s="18" t="s">
        <v>27</v>
      </c>
      <c r="F2015" s="18" t="s">
        <v>4018</v>
      </c>
      <c r="G2015" s="18" t="s">
        <v>4019</v>
      </c>
      <c r="H2015" s="18" t="s">
        <v>4019</v>
      </c>
      <c r="I2015" s="22" t="s">
        <v>3186</v>
      </c>
      <c r="K2015" s="18" t="s">
        <v>5192</v>
      </c>
      <c r="L2015" s="18" t="s">
        <v>4018</v>
      </c>
      <c r="M2015" s="18" t="s">
        <v>5193</v>
      </c>
    </row>
    <row r="2016" spans="1:13" x14ac:dyDescent="0.2">
      <c r="A2016" s="1" t="s">
        <v>2992</v>
      </c>
      <c r="B2016" s="32" t="s">
        <v>17</v>
      </c>
      <c r="C2016" s="18" t="s">
        <v>4017</v>
      </c>
      <c r="D2016" s="18">
        <v>36</v>
      </c>
      <c r="E2016" s="18" t="s">
        <v>27</v>
      </c>
      <c r="F2016" s="18" t="s">
        <v>4018</v>
      </c>
      <c r="G2016" s="18" t="s">
        <v>4019</v>
      </c>
      <c r="H2016" s="18" t="s">
        <v>4019</v>
      </c>
      <c r="I2016" s="22" t="s">
        <v>3186</v>
      </c>
      <c r="K2016" s="18" t="s">
        <v>5194</v>
      </c>
      <c r="L2016" s="18" t="s">
        <v>4018</v>
      </c>
      <c r="M2016" s="18" t="s">
        <v>5193</v>
      </c>
    </row>
    <row r="2017" spans="1:13" x14ac:dyDescent="0.2">
      <c r="A2017" s="1" t="s">
        <v>2992</v>
      </c>
      <c r="B2017" s="32" t="s">
        <v>17</v>
      </c>
      <c r="C2017" s="18" t="s">
        <v>4017</v>
      </c>
      <c r="D2017" s="18">
        <v>38</v>
      </c>
      <c r="E2017" s="18" t="s">
        <v>27</v>
      </c>
      <c r="F2017" s="18" t="s">
        <v>4018</v>
      </c>
      <c r="G2017" s="18" t="s">
        <v>4019</v>
      </c>
      <c r="H2017" s="18" t="s">
        <v>4019</v>
      </c>
      <c r="I2017" s="22" t="s">
        <v>3186</v>
      </c>
      <c r="K2017" s="18" t="s">
        <v>5195</v>
      </c>
      <c r="L2017" s="18" t="s">
        <v>4018</v>
      </c>
      <c r="M2017" s="18" t="s">
        <v>5193</v>
      </c>
    </row>
    <row r="2018" spans="1:13" x14ac:dyDescent="0.2">
      <c r="A2018" s="1" t="s">
        <v>2992</v>
      </c>
      <c r="B2018" s="32" t="s">
        <v>17</v>
      </c>
      <c r="C2018" s="18" t="s">
        <v>4020</v>
      </c>
      <c r="D2018" s="18">
        <v>42</v>
      </c>
      <c r="E2018" s="18" t="s">
        <v>27</v>
      </c>
      <c r="F2018" s="18" t="s">
        <v>4021</v>
      </c>
      <c r="G2018" s="18" t="s">
        <v>3980</v>
      </c>
      <c r="H2018" s="18" t="s">
        <v>3980</v>
      </c>
      <c r="I2018" s="22" t="s">
        <v>3187</v>
      </c>
      <c r="K2018" s="18" t="s">
        <v>5196</v>
      </c>
      <c r="L2018" s="18" t="s">
        <v>4021</v>
      </c>
      <c r="M2018" s="18" t="s">
        <v>5197</v>
      </c>
    </row>
    <row r="2019" spans="1:13" x14ac:dyDescent="0.2">
      <c r="A2019" s="1" t="s">
        <v>2992</v>
      </c>
      <c r="B2019" s="32" t="s">
        <v>17</v>
      </c>
      <c r="C2019" s="18" t="s">
        <v>4022</v>
      </c>
      <c r="D2019" s="18">
        <v>34</v>
      </c>
      <c r="E2019" s="18" t="s">
        <v>27</v>
      </c>
      <c r="F2019" s="18" t="s">
        <v>3974</v>
      </c>
      <c r="G2019" s="18" t="s">
        <v>4023</v>
      </c>
      <c r="H2019" s="18" t="s">
        <v>4023</v>
      </c>
      <c r="I2019" s="22" t="s">
        <v>3188</v>
      </c>
      <c r="K2019" s="18" t="s">
        <v>5198</v>
      </c>
      <c r="L2019" s="18" t="s">
        <v>5199</v>
      </c>
      <c r="M2019" s="18" t="s">
        <v>5200</v>
      </c>
    </row>
    <row r="2020" spans="1:13" x14ac:dyDescent="0.2">
      <c r="A2020" s="1" t="s">
        <v>2992</v>
      </c>
      <c r="B2020" s="32" t="s">
        <v>17</v>
      </c>
      <c r="C2020" s="18" t="s">
        <v>4022</v>
      </c>
      <c r="D2020" s="18">
        <v>36</v>
      </c>
      <c r="E2020" s="18" t="s">
        <v>27</v>
      </c>
      <c r="F2020" s="18" t="s">
        <v>3974</v>
      </c>
      <c r="G2020" s="18" t="s">
        <v>4023</v>
      </c>
      <c r="H2020" s="18" t="s">
        <v>4023</v>
      </c>
      <c r="I2020" s="22" t="s">
        <v>3188</v>
      </c>
      <c r="K2020" s="18" t="s">
        <v>5201</v>
      </c>
      <c r="L2020" s="18" t="s">
        <v>5199</v>
      </c>
      <c r="M2020" s="18" t="s">
        <v>5200</v>
      </c>
    </row>
    <row r="2021" spans="1:13" x14ac:dyDescent="0.2">
      <c r="A2021" s="1" t="s">
        <v>2992</v>
      </c>
      <c r="B2021" s="32" t="s">
        <v>17</v>
      </c>
      <c r="C2021" s="18" t="s">
        <v>4022</v>
      </c>
      <c r="D2021" s="18">
        <v>38</v>
      </c>
      <c r="E2021" s="18" t="s">
        <v>27</v>
      </c>
      <c r="F2021" s="18" t="s">
        <v>3974</v>
      </c>
      <c r="G2021" s="18" t="s">
        <v>4023</v>
      </c>
      <c r="H2021" s="18" t="s">
        <v>4023</v>
      </c>
      <c r="I2021" s="22" t="s">
        <v>3188</v>
      </c>
      <c r="K2021" s="18" t="s">
        <v>5202</v>
      </c>
      <c r="L2021" s="18" t="s">
        <v>5199</v>
      </c>
      <c r="M2021" s="18" t="s">
        <v>5200</v>
      </c>
    </row>
    <row r="2022" spans="1:13" x14ac:dyDescent="0.2">
      <c r="A2022" s="1" t="s">
        <v>2992</v>
      </c>
      <c r="B2022" s="32" t="s">
        <v>17</v>
      </c>
      <c r="C2022" s="18" t="s">
        <v>4022</v>
      </c>
      <c r="D2022" s="18">
        <v>40</v>
      </c>
      <c r="E2022" s="18" t="s">
        <v>27</v>
      </c>
      <c r="F2022" s="18" t="s">
        <v>3974</v>
      </c>
      <c r="G2022" s="18" t="s">
        <v>4023</v>
      </c>
      <c r="H2022" s="18" t="s">
        <v>4023</v>
      </c>
      <c r="I2022" s="22" t="s">
        <v>3188</v>
      </c>
      <c r="K2022" s="18" t="s">
        <v>5203</v>
      </c>
      <c r="L2022" s="18" t="s">
        <v>5199</v>
      </c>
      <c r="M2022" s="18" t="s">
        <v>5200</v>
      </c>
    </row>
    <row r="2023" spans="1:13" x14ac:dyDescent="0.2">
      <c r="A2023" s="1" t="s">
        <v>2992</v>
      </c>
      <c r="B2023" s="32" t="s">
        <v>17</v>
      </c>
      <c r="C2023" s="18" t="s">
        <v>4024</v>
      </c>
      <c r="D2023" s="18">
        <v>32</v>
      </c>
      <c r="E2023" s="18" t="s">
        <v>27</v>
      </c>
      <c r="F2023" s="18" t="s">
        <v>3979</v>
      </c>
      <c r="G2023" s="18" t="s">
        <v>4025</v>
      </c>
      <c r="H2023" s="18" t="s">
        <v>4025</v>
      </c>
      <c r="I2023" s="22" t="s">
        <v>3189</v>
      </c>
      <c r="K2023" s="18" t="s">
        <v>5204</v>
      </c>
      <c r="L2023" s="18" t="s">
        <v>5205</v>
      </c>
      <c r="M2023" s="18" t="s">
        <v>5206</v>
      </c>
    </row>
    <row r="2024" spans="1:13" x14ac:dyDescent="0.2">
      <c r="A2024" s="1" t="s">
        <v>2992</v>
      </c>
      <c r="B2024" s="32" t="s">
        <v>17</v>
      </c>
      <c r="C2024" s="18" t="s">
        <v>4024</v>
      </c>
      <c r="D2024" s="18">
        <v>34</v>
      </c>
      <c r="E2024" s="18" t="s">
        <v>27</v>
      </c>
      <c r="F2024" s="18" t="s">
        <v>3979</v>
      </c>
      <c r="G2024" s="18" t="s">
        <v>4025</v>
      </c>
      <c r="H2024" s="18" t="s">
        <v>4025</v>
      </c>
      <c r="I2024" s="22" t="s">
        <v>3189</v>
      </c>
      <c r="K2024" s="18" t="s">
        <v>5207</v>
      </c>
      <c r="L2024" s="18" t="s">
        <v>5205</v>
      </c>
      <c r="M2024" s="18" t="s">
        <v>5206</v>
      </c>
    </row>
    <row r="2025" spans="1:13" x14ac:dyDescent="0.2">
      <c r="A2025" s="1" t="s">
        <v>2992</v>
      </c>
      <c r="B2025" s="32" t="s">
        <v>17</v>
      </c>
      <c r="C2025" s="18" t="s">
        <v>4024</v>
      </c>
      <c r="D2025" s="18">
        <v>36</v>
      </c>
      <c r="E2025" s="18" t="s">
        <v>27</v>
      </c>
      <c r="F2025" s="18" t="s">
        <v>3979</v>
      </c>
      <c r="G2025" s="18" t="s">
        <v>4025</v>
      </c>
      <c r="H2025" s="18" t="s">
        <v>4025</v>
      </c>
      <c r="I2025" s="22" t="s">
        <v>3189</v>
      </c>
      <c r="K2025" s="18" t="s">
        <v>5208</v>
      </c>
      <c r="L2025" s="18" t="s">
        <v>5205</v>
      </c>
      <c r="M2025" s="18" t="s">
        <v>5206</v>
      </c>
    </row>
    <row r="2026" spans="1:13" x14ac:dyDescent="0.2">
      <c r="A2026" s="1" t="s">
        <v>2992</v>
      </c>
      <c r="B2026" s="32" t="s">
        <v>17</v>
      </c>
      <c r="C2026" s="18" t="s">
        <v>4024</v>
      </c>
      <c r="D2026" s="18">
        <v>38</v>
      </c>
      <c r="E2026" s="18" t="s">
        <v>27</v>
      </c>
      <c r="F2026" s="18" t="s">
        <v>3979</v>
      </c>
      <c r="G2026" s="18" t="s">
        <v>4025</v>
      </c>
      <c r="H2026" s="18" t="s">
        <v>4025</v>
      </c>
      <c r="I2026" s="22" t="s">
        <v>3189</v>
      </c>
      <c r="K2026" s="18" t="s">
        <v>5209</v>
      </c>
      <c r="L2026" s="18" t="s">
        <v>5205</v>
      </c>
      <c r="M2026" s="18" t="s">
        <v>5206</v>
      </c>
    </row>
    <row r="2027" spans="1:13" x14ac:dyDescent="0.2">
      <c r="A2027" s="1" t="s">
        <v>2992</v>
      </c>
      <c r="B2027" s="32" t="s">
        <v>17</v>
      </c>
      <c r="C2027" s="18" t="s">
        <v>4026</v>
      </c>
      <c r="D2027" s="18">
        <v>36</v>
      </c>
      <c r="E2027" s="18" t="s">
        <v>27</v>
      </c>
      <c r="F2027" s="18" t="s">
        <v>4027</v>
      </c>
      <c r="G2027" s="18" t="s">
        <v>4025</v>
      </c>
      <c r="H2027" s="18" t="s">
        <v>4025</v>
      </c>
      <c r="I2027" s="22" t="s">
        <v>3190</v>
      </c>
      <c r="K2027" s="18" t="s">
        <v>5210</v>
      </c>
      <c r="L2027" s="18" t="s">
        <v>4027</v>
      </c>
      <c r="M2027" s="18" t="s">
        <v>5211</v>
      </c>
    </row>
    <row r="2028" spans="1:13" x14ac:dyDescent="0.2">
      <c r="A2028" s="1" t="s">
        <v>2992</v>
      </c>
      <c r="B2028" s="32" t="s">
        <v>17</v>
      </c>
      <c r="C2028" s="18" t="s">
        <v>4026</v>
      </c>
      <c r="D2028" s="18">
        <v>38</v>
      </c>
      <c r="E2028" s="18" t="s">
        <v>27</v>
      </c>
      <c r="F2028" s="18" t="s">
        <v>4027</v>
      </c>
      <c r="G2028" s="18" t="s">
        <v>4025</v>
      </c>
      <c r="H2028" s="18" t="s">
        <v>4025</v>
      </c>
      <c r="I2028" s="22" t="s">
        <v>3190</v>
      </c>
      <c r="K2028" s="18" t="s">
        <v>5212</v>
      </c>
      <c r="L2028" s="18" t="s">
        <v>4027</v>
      </c>
      <c r="M2028" s="18" t="s">
        <v>5211</v>
      </c>
    </row>
    <row r="2029" spans="1:13" x14ac:dyDescent="0.2">
      <c r="A2029" s="1" t="s">
        <v>2992</v>
      </c>
      <c r="B2029" s="32" t="s">
        <v>17</v>
      </c>
      <c r="C2029" s="18" t="s">
        <v>4028</v>
      </c>
      <c r="D2029" s="18">
        <v>38</v>
      </c>
      <c r="E2029" s="18" t="s">
        <v>27</v>
      </c>
      <c r="F2029" s="18" t="s">
        <v>4029</v>
      </c>
      <c r="G2029" s="18" t="s">
        <v>4025</v>
      </c>
      <c r="H2029" s="18" t="s">
        <v>4025</v>
      </c>
      <c r="I2029" s="22" t="s">
        <v>3191</v>
      </c>
      <c r="K2029" s="18" t="s">
        <v>5213</v>
      </c>
      <c r="L2029" s="18" t="s">
        <v>4029</v>
      </c>
      <c r="M2029" s="18" t="s">
        <v>5214</v>
      </c>
    </row>
    <row r="2030" spans="1:13" x14ac:dyDescent="0.2">
      <c r="A2030" s="1" t="s">
        <v>2992</v>
      </c>
      <c r="B2030" s="32" t="s">
        <v>17</v>
      </c>
      <c r="C2030" s="18" t="s">
        <v>4028</v>
      </c>
      <c r="D2030" s="18">
        <v>40</v>
      </c>
      <c r="E2030" s="18" t="s">
        <v>27</v>
      </c>
      <c r="F2030" s="18" t="s">
        <v>4029</v>
      </c>
      <c r="G2030" s="18" t="s">
        <v>4025</v>
      </c>
      <c r="H2030" s="18" t="s">
        <v>4025</v>
      </c>
      <c r="I2030" s="22" t="s">
        <v>3191</v>
      </c>
      <c r="K2030" s="18" t="s">
        <v>5215</v>
      </c>
      <c r="L2030" s="18" t="s">
        <v>4029</v>
      </c>
      <c r="M2030" s="18" t="s">
        <v>5214</v>
      </c>
    </row>
    <row r="2031" spans="1:13" x14ac:dyDescent="0.2">
      <c r="A2031" s="1" t="s">
        <v>2992</v>
      </c>
      <c r="B2031" s="32" t="s">
        <v>17</v>
      </c>
      <c r="C2031" s="18" t="s">
        <v>4028</v>
      </c>
      <c r="D2031" s="18">
        <v>42</v>
      </c>
      <c r="E2031" s="18" t="s">
        <v>27</v>
      </c>
      <c r="F2031" s="18" t="s">
        <v>4029</v>
      </c>
      <c r="G2031" s="18" t="s">
        <v>4025</v>
      </c>
      <c r="H2031" s="18" t="s">
        <v>4025</v>
      </c>
      <c r="I2031" s="22" t="s">
        <v>3191</v>
      </c>
      <c r="K2031" s="18" t="s">
        <v>5216</v>
      </c>
      <c r="L2031" s="18" t="s">
        <v>4029</v>
      </c>
      <c r="M2031" s="18" t="s">
        <v>5214</v>
      </c>
    </row>
    <row r="2032" spans="1:13" x14ac:dyDescent="0.2">
      <c r="A2032" s="1" t="s">
        <v>2992</v>
      </c>
      <c r="B2032" s="32" t="s">
        <v>17</v>
      </c>
      <c r="C2032" s="18" t="s">
        <v>4030</v>
      </c>
      <c r="D2032" s="18">
        <v>38</v>
      </c>
      <c r="E2032" s="18" t="s">
        <v>27</v>
      </c>
      <c r="F2032" s="18" t="s">
        <v>4021</v>
      </c>
      <c r="G2032" s="18" t="s">
        <v>4025</v>
      </c>
      <c r="H2032" s="18" t="s">
        <v>4025</v>
      </c>
      <c r="I2032" s="22" t="s">
        <v>3192</v>
      </c>
      <c r="K2032" s="18" t="s">
        <v>5217</v>
      </c>
      <c r="L2032" s="18" t="s">
        <v>5218</v>
      </c>
      <c r="M2032" s="18" t="s">
        <v>5219</v>
      </c>
    </row>
    <row r="2033" spans="1:14" x14ac:dyDescent="0.2">
      <c r="A2033" s="1" t="s">
        <v>2992</v>
      </c>
      <c r="B2033" s="32" t="s">
        <v>17</v>
      </c>
      <c r="C2033" s="18" t="s">
        <v>4030</v>
      </c>
      <c r="D2033" s="18">
        <v>40</v>
      </c>
      <c r="E2033" s="18" t="s">
        <v>27</v>
      </c>
      <c r="F2033" s="18" t="s">
        <v>4021</v>
      </c>
      <c r="G2033" s="18" t="s">
        <v>4025</v>
      </c>
      <c r="H2033" s="18" t="s">
        <v>4025</v>
      </c>
      <c r="I2033" s="22" t="s">
        <v>3192</v>
      </c>
      <c r="K2033" s="18" t="s">
        <v>5220</v>
      </c>
      <c r="L2033" s="18" t="s">
        <v>5218</v>
      </c>
      <c r="M2033" s="18" t="s">
        <v>5219</v>
      </c>
    </row>
    <row r="2034" spans="1:14" x14ac:dyDescent="0.2">
      <c r="A2034" s="1" t="s">
        <v>2992</v>
      </c>
      <c r="B2034" s="32" t="s">
        <v>17</v>
      </c>
      <c r="C2034" s="18" t="s">
        <v>4030</v>
      </c>
      <c r="D2034" s="18">
        <v>42</v>
      </c>
      <c r="E2034" s="18" t="s">
        <v>27</v>
      </c>
      <c r="F2034" s="18" t="s">
        <v>4021</v>
      </c>
      <c r="G2034" s="18" t="s">
        <v>4025</v>
      </c>
      <c r="H2034" s="18" t="s">
        <v>4025</v>
      </c>
      <c r="I2034" s="22" t="s">
        <v>3192</v>
      </c>
      <c r="K2034" s="18" t="s">
        <v>5221</v>
      </c>
      <c r="L2034" s="18" t="s">
        <v>5218</v>
      </c>
      <c r="M2034" s="18" t="s">
        <v>5219</v>
      </c>
    </row>
    <row r="2035" spans="1:14" x14ac:dyDescent="0.2">
      <c r="A2035" s="1" t="s">
        <v>2992</v>
      </c>
      <c r="B2035" s="32" t="s">
        <v>17</v>
      </c>
      <c r="C2035" s="18" t="s">
        <v>4031</v>
      </c>
      <c r="D2035" s="18">
        <v>38</v>
      </c>
      <c r="E2035" s="18" t="s">
        <v>27</v>
      </c>
      <c r="F2035" s="18" t="s">
        <v>4032</v>
      </c>
      <c r="G2035" s="18" t="s">
        <v>4033</v>
      </c>
      <c r="H2035" s="18" t="s">
        <v>4033</v>
      </c>
      <c r="I2035" s="22" t="s">
        <v>3193</v>
      </c>
      <c r="K2035" s="18" t="s">
        <v>5222</v>
      </c>
      <c r="L2035" s="18" t="s">
        <v>4032</v>
      </c>
      <c r="M2035" s="18" t="s">
        <v>5223</v>
      </c>
    </row>
    <row r="2036" spans="1:14" x14ac:dyDescent="0.2">
      <c r="A2036" s="1" t="s">
        <v>2992</v>
      </c>
      <c r="B2036" s="32" t="s">
        <v>17</v>
      </c>
      <c r="C2036" s="18" t="s">
        <v>4034</v>
      </c>
      <c r="D2036" s="18">
        <v>32</v>
      </c>
      <c r="E2036" s="18" t="s">
        <v>27</v>
      </c>
      <c r="F2036" s="18" t="s">
        <v>4035</v>
      </c>
      <c r="G2036" s="18" t="s">
        <v>4036</v>
      </c>
      <c r="H2036" s="18" t="s">
        <v>4036</v>
      </c>
      <c r="I2036" s="22" t="s">
        <v>3194</v>
      </c>
      <c r="K2036" s="18" t="s">
        <v>5224</v>
      </c>
      <c r="L2036" s="18" t="s">
        <v>4035</v>
      </c>
      <c r="M2036" s="18" t="s">
        <v>5225</v>
      </c>
    </row>
    <row r="2037" spans="1:14" x14ac:dyDescent="0.2">
      <c r="A2037" s="1" t="s">
        <v>2992</v>
      </c>
      <c r="B2037" s="32" t="s">
        <v>17</v>
      </c>
      <c r="C2037" s="18" t="s">
        <v>4034</v>
      </c>
      <c r="D2037" s="18">
        <v>34</v>
      </c>
      <c r="E2037" s="18" t="s">
        <v>27</v>
      </c>
      <c r="F2037" s="18" t="s">
        <v>4035</v>
      </c>
      <c r="G2037" s="18" t="s">
        <v>4037</v>
      </c>
      <c r="H2037" s="18" t="s">
        <v>4037</v>
      </c>
      <c r="I2037" s="22" t="s">
        <v>3194</v>
      </c>
      <c r="K2037" s="18" t="s">
        <v>5226</v>
      </c>
      <c r="L2037" s="18" t="s">
        <v>4035</v>
      </c>
      <c r="M2037" s="18" t="s">
        <v>5225</v>
      </c>
    </row>
    <row r="2038" spans="1:14" x14ac:dyDescent="0.2">
      <c r="A2038" s="1" t="s">
        <v>2992</v>
      </c>
      <c r="B2038" s="32" t="s">
        <v>17</v>
      </c>
      <c r="C2038" s="18" t="s">
        <v>4034</v>
      </c>
      <c r="D2038" s="18">
        <v>36</v>
      </c>
      <c r="E2038" s="18" t="s">
        <v>27</v>
      </c>
      <c r="F2038" s="18" t="s">
        <v>4035</v>
      </c>
      <c r="G2038" s="18" t="s">
        <v>4037</v>
      </c>
      <c r="H2038" s="18" t="s">
        <v>4037</v>
      </c>
      <c r="I2038" s="22" t="s">
        <v>3194</v>
      </c>
      <c r="K2038" s="18" t="s">
        <v>5227</v>
      </c>
      <c r="L2038" s="18" t="s">
        <v>4035</v>
      </c>
      <c r="M2038" s="18" t="s">
        <v>5225</v>
      </c>
    </row>
    <row r="2039" spans="1:14" x14ac:dyDescent="0.2">
      <c r="A2039" s="1" t="s">
        <v>2992</v>
      </c>
      <c r="B2039" s="32" t="s">
        <v>17</v>
      </c>
      <c r="C2039" s="18" t="s">
        <v>4034</v>
      </c>
      <c r="D2039" s="18">
        <v>38</v>
      </c>
      <c r="E2039" s="18" t="s">
        <v>27</v>
      </c>
      <c r="F2039" s="18" t="s">
        <v>4035</v>
      </c>
      <c r="G2039" s="18" t="s">
        <v>4037</v>
      </c>
      <c r="H2039" s="18" t="s">
        <v>4037</v>
      </c>
      <c r="I2039" s="22" t="s">
        <v>3194</v>
      </c>
      <c r="K2039" s="18" t="s">
        <v>5228</v>
      </c>
      <c r="L2039" s="18" t="s">
        <v>4035</v>
      </c>
      <c r="M2039" s="18" t="s">
        <v>5225</v>
      </c>
    </row>
    <row r="2040" spans="1:14" x14ac:dyDescent="0.2">
      <c r="A2040" s="1" t="s">
        <v>2992</v>
      </c>
      <c r="B2040" s="32" t="s">
        <v>17</v>
      </c>
      <c r="C2040" s="18" t="s">
        <v>4038</v>
      </c>
      <c r="D2040" s="18">
        <v>30</v>
      </c>
      <c r="E2040" s="18" t="s">
        <v>27</v>
      </c>
      <c r="F2040" s="18" t="s">
        <v>4039</v>
      </c>
      <c r="G2040" s="18" t="s">
        <v>4040</v>
      </c>
      <c r="H2040" s="18" t="s">
        <v>4040</v>
      </c>
      <c r="I2040" s="22" t="s">
        <v>3195</v>
      </c>
      <c r="K2040" s="18" t="s">
        <v>5229</v>
      </c>
      <c r="L2040" s="18" t="s">
        <v>4039</v>
      </c>
      <c r="M2040" s="18" t="s">
        <v>5230</v>
      </c>
    </row>
    <row r="2041" spans="1:14" x14ac:dyDescent="0.2">
      <c r="A2041" s="1" t="s">
        <v>2992</v>
      </c>
      <c r="B2041" s="32" t="s">
        <v>17</v>
      </c>
      <c r="C2041" s="18" t="s">
        <v>4038</v>
      </c>
      <c r="D2041" s="18">
        <v>32</v>
      </c>
      <c r="E2041" s="18" t="s">
        <v>27</v>
      </c>
      <c r="F2041" s="18" t="s">
        <v>4039</v>
      </c>
      <c r="G2041" s="18" t="s">
        <v>4040</v>
      </c>
      <c r="H2041" s="18" t="s">
        <v>4040</v>
      </c>
      <c r="I2041" s="22" t="s">
        <v>3195</v>
      </c>
      <c r="K2041" s="18" t="s">
        <v>5231</v>
      </c>
      <c r="L2041" s="18" t="s">
        <v>4039</v>
      </c>
      <c r="M2041" s="18" t="s">
        <v>5230</v>
      </c>
    </row>
    <row r="2042" spans="1:14" x14ac:dyDescent="0.2">
      <c r="A2042" s="1" t="s">
        <v>2992</v>
      </c>
      <c r="B2042" s="32" t="s">
        <v>17</v>
      </c>
      <c r="C2042" s="18" t="s">
        <v>4038</v>
      </c>
      <c r="D2042" s="18">
        <v>34</v>
      </c>
      <c r="E2042" s="18" t="s">
        <v>27</v>
      </c>
      <c r="F2042" s="18" t="s">
        <v>4039</v>
      </c>
      <c r="G2042" s="18" t="s">
        <v>4040</v>
      </c>
      <c r="H2042" s="18" t="s">
        <v>4040</v>
      </c>
      <c r="I2042" s="22" t="s">
        <v>3195</v>
      </c>
      <c r="K2042" s="18" t="s">
        <v>5232</v>
      </c>
      <c r="L2042" s="18" t="s">
        <v>4039</v>
      </c>
      <c r="M2042" s="18" t="s">
        <v>5230</v>
      </c>
    </row>
    <row r="2043" spans="1:14" x14ac:dyDescent="0.2">
      <c r="A2043" s="1" t="s">
        <v>2992</v>
      </c>
      <c r="B2043" s="32" t="s">
        <v>17</v>
      </c>
      <c r="C2043" s="18" t="s">
        <v>4038</v>
      </c>
      <c r="D2043" s="18">
        <v>36</v>
      </c>
      <c r="E2043" s="18" t="s">
        <v>27</v>
      </c>
      <c r="F2043" s="18" t="s">
        <v>4039</v>
      </c>
      <c r="G2043" s="18" t="s">
        <v>4040</v>
      </c>
      <c r="H2043" s="18" t="s">
        <v>4040</v>
      </c>
      <c r="I2043" s="22" t="s">
        <v>3195</v>
      </c>
      <c r="K2043" s="18" t="s">
        <v>5233</v>
      </c>
      <c r="L2043" s="18" t="s">
        <v>4039</v>
      </c>
      <c r="M2043" s="18" t="s">
        <v>5230</v>
      </c>
    </row>
    <row r="2044" spans="1:14" x14ac:dyDescent="0.2">
      <c r="A2044" s="1" t="s">
        <v>2992</v>
      </c>
      <c r="B2044" s="32" t="s">
        <v>17</v>
      </c>
      <c r="C2044" s="18" t="s">
        <v>4038</v>
      </c>
      <c r="D2044" s="18">
        <v>38</v>
      </c>
      <c r="E2044" s="18" t="s">
        <v>27</v>
      </c>
      <c r="F2044" s="18" t="s">
        <v>4039</v>
      </c>
      <c r="G2044" s="18" t="s">
        <v>4040</v>
      </c>
      <c r="H2044" s="18" t="s">
        <v>4040</v>
      </c>
      <c r="I2044" s="22" t="s">
        <v>3195</v>
      </c>
      <c r="K2044" s="18" t="s">
        <v>5234</v>
      </c>
      <c r="L2044" s="18" t="s">
        <v>4039</v>
      </c>
      <c r="M2044" s="18" t="s">
        <v>5230</v>
      </c>
    </row>
    <row r="2045" spans="1:14" x14ac:dyDescent="0.2">
      <c r="A2045" s="1" t="s">
        <v>2992</v>
      </c>
      <c r="B2045" s="32" t="s">
        <v>17</v>
      </c>
      <c r="C2045" s="18" t="s">
        <v>4041</v>
      </c>
      <c r="D2045" s="18">
        <v>32</v>
      </c>
      <c r="E2045" s="18" t="s">
        <v>27</v>
      </c>
      <c r="F2045" s="18" t="s">
        <v>4042</v>
      </c>
      <c r="G2045" s="18" t="s">
        <v>4043</v>
      </c>
      <c r="H2045" s="18" t="s">
        <v>4043</v>
      </c>
      <c r="I2045" s="22" t="s">
        <v>3196</v>
      </c>
      <c r="K2045" s="18" t="s">
        <v>5235</v>
      </c>
      <c r="L2045" s="18" t="s">
        <v>4042</v>
      </c>
      <c r="M2045" s="18" t="s">
        <v>5236</v>
      </c>
      <c r="N2045" s="18" t="s">
        <v>5237</v>
      </c>
    </row>
    <row r="2046" spans="1:14" x14ac:dyDescent="0.2">
      <c r="A2046" s="1" t="s">
        <v>2992</v>
      </c>
      <c r="B2046" s="32" t="s">
        <v>17</v>
      </c>
      <c r="C2046" s="18" t="s">
        <v>4041</v>
      </c>
      <c r="D2046" s="18">
        <v>34</v>
      </c>
      <c r="E2046" s="18" t="s">
        <v>27</v>
      </c>
      <c r="F2046" s="18" t="s">
        <v>4042</v>
      </c>
      <c r="G2046" s="18" t="s">
        <v>4043</v>
      </c>
      <c r="H2046" s="18" t="s">
        <v>4043</v>
      </c>
      <c r="I2046" s="22" t="s">
        <v>3196</v>
      </c>
      <c r="K2046" s="18" t="s">
        <v>5238</v>
      </c>
      <c r="L2046" s="18" t="s">
        <v>4042</v>
      </c>
      <c r="M2046" s="18" t="s">
        <v>5236</v>
      </c>
      <c r="N2046" s="18" t="s">
        <v>5237</v>
      </c>
    </row>
    <row r="2047" spans="1:14" x14ac:dyDescent="0.2">
      <c r="A2047" s="1" t="s">
        <v>2992</v>
      </c>
      <c r="B2047" s="32" t="s">
        <v>17</v>
      </c>
      <c r="C2047" s="18" t="s">
        <v>4041</v>
      </c>
      <c r="D2047" s="18">
        <v>36</v>
      </c>
      <c r="E2047" s="18" t="s">
        <v>27</v>
      </c>
      <c r="F2047" s="18" t="s">
        <v>4042</v>
      </c>
      <c r="G2047" s="18" t="s">
        <v>4043</v>
      </c>
      <c r="H2047" s="18" t="s">
        <v>4043</v>
      </c>
      <c r="I2047" s="22" t="s">
        <v>3196</v>
      </c>
      <c r="K2047" s="18" t="s">
        <v>5239</v>
      </c>
      <c r="L2047" s="18" t="s">
        <v>4042</v>
      </c>
      <c r="M2047" s="18" t="s">
        <v>5236</v>
      </c>
      <c r="N2047" s="18" t="s">
        <v>5237</v>
      </c>
    </row>
    <row r="2048" spans="1:14" x14ac:dyDescent="0.2">
      <c r="A2048" s="1" t="s">
        <v>2992</v>
      </c>
      <c r="B2048" s="32" t="s">
        <v>17</v>
      </c>
      <c r="C2048" s="18" t="s">
        <v>4041</v>
      </c>
      <c r="D2048" s="18">
        <v>38</v>
      </c>
      <c r="E2048" s="18" t="s">
        <v>27</v>
      </c>
      <c r="F2048" s="18" t="s">
        <v>4042</v>
      </c>
      <c r="G2048" s="18" t="s">
        <v>4043</v>
      </c>
      <c r="H2048" s="18" t="s">
        <v>4043</v>
      </c>
      <c r="I2048" s="22" t="s">
        <v>3196</v>
      </c>
      <c r="K2048" s="18" t="s">
        <v>5240</v>
      </c>
      <c r="L2048" s="18" t="s">
        <v>4042</v>
      </c>
      <c r="M2048" s="18" t="s">
        <v>5236</v>
      </c>
      <c r="N2048" s="18" t="s">
        <v>5237</v>
      </c>
    </row>
    <row r="2049" spans="1:13" x14ac:dyDescent="0.2">
      <c r="A2049" s="1" t="s">
        <v>2992</v>
      </c>
      <c r="B2049" s="32" t="s">
        <v>17</v>
      </c>
      <c r="C2049" s="18" t="s">
        <v>4044</v>
      </c>
      <c r="D2049" s="18">
        <v>28</v>
      </c>
      <c r="E2049" s="18" t="s">
        <v>27</v>
      </c>
      <c r="F2049" s="18" t="s">
        <v>4045</v>
      </c>
      <c r="G2049" s="18" t="s">
        <v>4046</v>
      </c>
      <c r="H2049" s="18" t="s">
        <v>4046</v>
      </c>
      <c r="I2049" s="22" t="s">
        <v>3197</v>
      </c>
      <c r="K2049" s="18" t="s">
        <v>5241</v>
      </c>
      <c r="L2049" s="18" t="s">
        <v>4045</v>
      </c>
      <c r="M2049" s="18" t="s">
        <v>5242</v>
      </c>
    </row>
    <row r="2050" spans="1:13" x14ac:dyDescent="0.2">
      <c r="A2050" s="1" t="s">
        <v>2992</v>
      </c>
      <c r="B2050" s="32" t="s">
        <v>17</v>
      </c>
      <c r="C2050" s="18" t="s">
        <v>4044</v>
      </c>
      <c r="D2050" s="18">
        <v>30</v>
      </c>
      <c r="E2050" s="18" t="s">
        <v>27</v>
      </c>
      <c r="F2050" s="18" t="s">
        <v>4045</v>
      </c>
      <c r="G2050" s="18" t="s">
        <v>4046</v>
      </c>
      <c r="H2050" s="18" t="s">
        <v>4046</v>
      </c>
      <c r="I2050" s="22" t="s">
        <v>3197</v>
      </c>
      <c r="K2050" s="18" t="s">
        <v>5243</v>
      </c>
      <c r="L2050" s="18" t="s">
        <v>4045</v>
      </c>
      <c r="M2050" s="18" t="s">
        <v>5242</v>
      </c>
    </row>
    <row r="2051" spans="1:13" x14ac:dyDescent="0.2">
      <c r="A2051" s="1" t="s">
        <v>2992</v>
      </c>
      <c r="B2051" s="32" t="s">
        <v>17</v>
      </c>
      <c r="C2051" s="18" t="s">
        <v>4047</v>
      </c>
      <c r="D2051" s="18">
        <v>28</v>
      </c>
      <c r="E2051" s="18" t="s">
        <v>27</v>
      </c>
      <c r="F2051" s="18" t="s">
        <v>4048</v>
      </c>
      <c r="G2051" s="18" t="s">
        <v>4049</v>
      </c>
      <c r="H2051" s="18" t="s">
        <v>4049</v>
      </c>
      <c r="I2051" s="22" t="s">
        <v>3198</v>
      </c>
      <c r="K2051" s="18" t="s">
        <v>5244</v>
      </c>
      <c r="L2051" s="18" t="s">
        <v>4048</v>
      </c>
      <c r="M2051" s="18" t="s">
        <v>5245</v>
      </c>
    </row>
    <row r="2052" spans="1:13" x14ac:dyDescent="0.2">
      <c r="A2052" s="1" t="s">
        <v>2992</v>
      </c>
      <c r="B2052" s="32" t="s">
        <v>17</v>
      </c>
      <c r="C2052" s="18" t="s">
        <v>4047</v>
      </c>
      <c r="D2052" s="18">
        <v>30</v>
      </c>
      <c r="E2052" s="18" t="s">
        <v>27</v>
      </c>
      <c r="F2052" s="18" t="s">
        <v>4048</v>
      </c>
      <c r="G2052" s="18" t="s">
        <v>4049</v>
      </c>
      <c r="H2052" s="18" t="s">
        <v>4049</v>
      </c>
      <c r="I2052" s="22" t="s">
        <v>3198</v>
      </c>
      <c r="K2052" s="18" t="s">
        <v>5246</v>
      </c>
      <c r="L2052" s="18" t="s">
        <v>4048</v>
      </c>
      <c r="M2052" s="18" t="s">
        <v>5245</v>
      </c>
    </row>
    <row r="2053" spans="1:13" x14ac:dyDescent="0.2">
      <c r="A2053" s="1" t="s">
        <v>2992</v>
      </c>
      <c r="B2053" s="32" t="s">
        <v>17</v>
      </c>
      <c r="C2053" s="18" t="s">
        <v>4047</v>
      </c>
      <c r="D2053" s="18">
        <v>32</v>
      </c>
      <c r="E2053" s="18" t="s">
        <v>27</v>
      </c>
      <c r="F2053" s="18" t="s">
        <v>4048</v>
      </c>
      <c r="G2053" s="18" t="s">
        <v>4049</v>
      </c>
      <c r="H2053" s="18" t="s">
        <v>4049</v>
      </c>
      <c r="I2053" s="22" t="s">
        <v>3198</v>
      </c>
      <c r="K2053" s="18" t="s">
        <v>5247</v>
      </c>
      <c r="L2053" s="18" t="s">
        <v>4048</v>
      </c>
      <c r="M2053" s="18" t="s">
        <v>5245</v>
      </c>
    </row>
    <row r="2054" spans="1:13" x14ac:dyDescent="0.2">
      <c r="A2054" s="1" t="s">
        <v>2992</v>
      </c>
      <c r="B2054" s="32" t="s">
        <v>17</v>
      </c>
      <c r="C2054" s="18" t="s">
        <v>4047</v>
      </c>
      <c r="D2054" s="18">
        <v>34</v>
      </c>
      <c r="E2054" s="18" t="s">
        <v>27</v>
      </c>
      <c r="F2054" s="18" t="s">
        <v>4048</v>
      </c>
      <c r="G2054" s="18" t="s">
        <v>4049</v>
      </c>
      <c r="H2054" s="18" t="s">
        <v>4049</v>
      </c>
      <c r="I2054" s="22" t="s">
        <v>3198</v>
      </c>
      <c r="K2054" s="18" t="s">
        <v>5248</v>
      </c>
      <c r="L2054" s="18" t="s">
        <v>4048</v>
      </c>
      <c r="M2054" s="18" t="s">
        <v>5245</v>
      </c>
    </row>
    <row r="2055" spans="1:13" x14ac:dyDescent="0.2">
      <c r="A2055" s="1" t="s">
        <v>2992</v>
      </c>
      <c r="B2055" s="32" t="s">
        <v>17</v>
      </c>
      <c r="C2055" s="18" t="s">
        <v>4050</v>
      </c>
      <c r="D2055" s="18">
        <v>32</v>
      </c>
      <c r="E2055" s="18" t="s">
        <v>27</v>
      </c>
      <c r="F2055" s="18" t="s">
        <v>4051</v>
      </c>
      <c r="G2055" s="18" t="s">
        <v>4052</v>
      </c>
      <c r="H2055" s="18" t="s">
        <v>4052</v>
      </c>
      <c r="I2055" s="22" t="s">
        <v>3199</v>
      </c>
      <c r="K2055" s="18" t="s">
        <v>5249</v>
      </c>
      <c r="L2055" s="18" t="s">
        <v>4051</v>
      </c>
    </row>
    <row r="2056" spans="1:13" x14ac:dyDescent="0.2">
      <c r="A2056" s="1" t="s">
        <v>2992</v>
      </c>
      <c r="B2056" s="32" t="s">
        <v>17</v>
      </c>
      <c r="C2056" s="18" t="s">
        <v>4050</v>
      </c>
      <c r="D2056" s="18">
        <v>34</v>
      </c>
      <c r="E2056" s="18" t="s">
        <v>27</v>
      </c>
      <c r="F2056" s="18" t="s">
        <v>4051</v>
      </c>
      <c r="G2056" s="18" t="s">
        <v>4052</v>
      </c>
      <c r="H2056" s="18" t="s">
        <v>4052</v>
      </c>
      <c r="I2056" s="22" t="s">
        <v>3199</v>
      </c>
      <c r="K2056" s="18" t="s">
        <v>5250</v>
      </c>
      <c r="L2056" s="18" t="s">
        <v>4051</v>
      </c>
    </row>
    <row r="2057" spans="1:13" x14ac:dyDescent="0.2">
      <c r="A2057" s="1" t="s">
        <v>2992</v>
      </c>
      <c r="B2057" s="32" t="s">
        <v>17</v>
      </c>
      <c r="C2057" s="18" t="s">
        <v>4050</v>
      </c>
      <c r="D2057" s="18">
        <v>36</v>
      </c>
      <c r="E2057" s="18" t="s">
        <v>27</v>
      </c>
      <c r="F2057" s="18" t="s">
        <v>4051</v>
      </c>
      <c r="G2057" s="18" t="s">
        <v>4052</v>
      </c>
      <c r="H2057" s="18" t="s">
        <v>4052</v>
      </c>
      <c r="I2057" s="22" t="s">
        <v>3199</v>
      </c>
      <c r="K2057" s="18" t="s">
        <v>5251</v>
      </c>
      <c r="L2057" s="18" t="s">
        <v>4051</v>
      </c>
    </row>
    <row r="2058" spans="1:13" x14ac:dyDescent="0.2">
      <c r="A2058" s="1" t="s">
        <v>2992</v>
      </c>
      <c r="B2058" s="32" t="s">
        <v>17</v>
      </c>
      <c r="C2058" s="18" t="s">
        <v>4050</v>
      </c>
      <c r="D2058" s="18">
        <v>38</v>
      </c>
      <c r="E2058" s="18" t="s">
        <v>27</v>
      </c>
      <c r="F2058" s="18" t="s">
        <v>4051</v>
      </c>
      <c r="G2058" s="18" t="s">
        <v>4052</v>
      </c>
      <c r="H2058" s="18" t="s">
        <v>4052</v>
      </c>
      <c r="I2058" s="22" t="s">
        <v>3199</v>
      </c>
      <c r="K2058" s="18" t="s">
        <v>5252</v>
      </c>
      <c r="L2058" s="18" t="s">
        <v>4051</v>
      </c>
    </row>
    <row r="2059" spans="1:13" x14ac:dyDescent="0.2">
      <c r="A2059" s="1" t="s">
        <v>2992</v>
      </c>
      <c r="B2059" s="32" t="s">
        <v>17</v>
      </c>
      <c r="C2059" s="18" t="s">
        <v>4050</v>
      </c>
      <c r="D2059" s="18">
        <v>40</v>
      </c>
      <c r="E2059" s="18" t="s">
        <v>27</v>
      </c>
      <c r="F2059" s="18" t="s">
        <v>4051</v>
      </c>
      <c r="G2059" s="18" t="s">
        <v>4052</v>
      </c>
      <c r="H2059" s="18" t="s">
        <v>4052</v>
      </c>
      <c r="I2059" s="22" t="s">
        <v>3199</v>
      </c>
      <c r="K2059" s="18" t="s">
        <v>5253</v>
      </c>
      <c r="L2059" s="18" t="s">
        <v>4051</v>
      </c>
    </row>
    <row r="2060" spans="1:13" x14ac:dyDescent="0.2">
      <c r="A2060" s="1" t="s">
        <v>2992</v>
      </c>
      <c r="B2060" s="32" t="s">
        <v>17</v>
      </c>
      <c r="C2060" s="18" t="s">
        <v>4053</v>
      </c>
      <c r="D2060" s="18">
        <v>32</v>
      </c>
      <c r="E2060" s="18" t="s">
        <v>27</v>
      </c>
      <c r="F2060" s="18" t="s">
        <v>4054</v>
      </c>
      <c r="G2060" s="18" t="s">
        <v>4055</v>
      </c>
      <c r="H2060" s="18" t="s">
        <v>4055</v>
      </c>
      <c r="I2060" s="22" t="s">
        <v>3200</v>
      </c>
      <c r="K2060" s="18" t="s">
        <v>5254</v>
      </c>
      <c r="L2060" s="18" t="s">
        <v>4054</v>
      </c>
    </row>
    <row r="2061" spans="1:13" x14ac:dyDescent="0.2">
      <c r="A2061" s="1" t="s">
        <v>2992</v>
      </c>
      <c r="B2061" s="32" t="s">
        <v>17</v>
      </c>
      <c r="C2061" s="18" t="s">
        <v>4053</v>
      </c>
      <c r="D2061" s="18">
        <v>34</v>
      </c>
      <c r="E2061" s="18" t="s">
        <v>27</v>
      </c>
      <c r="F2061" s="18" t="s">
        <v>4054</v>
      </c>
      <c r="G2061" s="18" t="s">
        <v>4055</v>
      </c>
      <c r="H2061" s="18" t="s">
        <v>4055</v>
      </c>
      <c r="I2061" s="22" t="s">
        <v>3200</v>
      </c>
      <c r="K2061" s="18" t="s">
        <v>5255</v>
      </c>
      <c r="L2061" s="18" t="s">
        <v>4054</v>
      </c>
    </row>
    <row r="2062" spans="1:13" x14ac:dyDescent="0.2">
      <c r="A2062" s="1" t="s">
        <v>2992</v>
      </c>
      <c r="B2062" s="32" t="s">
        <v>17</v>
      </c>
      <c r="C2062" s="18" t="s">
        <v>4053</v>
      </c>
      <c r="D2062" s="18">
        <v>36</v>
      </c>
      <c r="E2062" s="18" t="s">
        <v>27</v>
      </c>
      <c r="F2062" s="18" t="s">
        <v>4054</v>
      </c>
      <c r="G2062" s="18" t="s">
        <v>4055</v>
      </c>
      <c r="H2062" s="18" t="s">
        <v>4055</v>
      </c>
      <c r="I2062" s="22" t="s">
        <v>3200</v>
      </c>
      <c r="K2062" s="18" t="s">
        <v>5256</v>
      </c>
      <c r="L2062" s="18" t="s">
        <v>4054</v>
      </c>
    </row>
    <row r="2063" spans="1:13" x14ac:dyDescent="0.2">
      <c r="A2063" s="1" t="s">
        <v>2992</v>
      </c>
      <c r="B2063" s="32" t="s">
        <v>17</v>
      </c>
      <c r="C2063" s="18" t="s">
        <v>4053</v>
      </c>
      <c r="D2063" s="18">
        <v>38</v>
      </c>
      <c r="E2063" s="18" t="s">
        <v>27</v>
      </c>
      <c r="F2063" s="18" t="s">
        <v>4054</v>
      </c>
      <c r="G2063" s="18" t="s">
        <v>4055</v>
      </c>
      <c r="H2063" s="18" t="s">
        <v>4055</v>
      </c>
      <c r="I2063" s="22" t="s">
        <v>3200</v>
      </c>
      <c r="K2063" s="18" t="s">
        <v>5257</v>
      </c>
      <c r="L2063" s="18" t="s">
        <v>4054</v>
      </c>
    </row>
    <row r="2064" spans="1:13" x14ac:dyDescent="0.2">
      <c r="A2064" s="1" t="s">
        <v>2992</v>
      </c>
      <c r="B2064" s="32" t="s">
        <v>17</v>
      </c>
      <c r="C2064" s="18" t="s">
        <v>4053</v>
      </c>
      <c r="D2064" s="18">
        <v>40</v>
      </c>
      <c r="E2064" s="18" t="s">
        <v>27</v>
      </c>
      <c r="F2064" s="18" t="s">
        <v>4054</v>
      </c>
      <c r="G2064" s="18" t="s">
        <v>4055</v>
      </c>
      <c r="H2064" s="18" t="s">
        <v>4055</v>
      </c>
      <c r="I2064" s="22" t="s">
        <v>3200</v>
      </c>
      <c r="K2064" s="18" t="s">
        <v>5258</v>
      </c>
      <c r="L2064" s="18" t="s">
        <v>4054</v>
      </c>
    </row>
    <row r="2065" spans="1:14" x14ac:dyDescent="0.2">
      <c r="A2065" s="1" t="s">
        <v>2992</v>
      </c>
      <c r="B2065" s="32" t="s">
        <v>17</v>
      </c>
      <c r="C2065" s="18" t="s">
        <v>4056</v>
      </c>
      <c r="D2065" s="18">
        <v>32</v>
      </c>
      <c r="E2065" s="18" t="s">
        <v>27</v>
      </c>
      <c r="F2065" s="18" t="s">
        <v>4057</v>
      </c>
      <c r="G2065" s="18" t="s">
        <v>4055</v>
      </c>
      <c r="H2065" s="18" t="s">
        <v>4055</v>
      </c>
      <c r="I2065" s="22" t="s">
        <v>3201</v>
      </c>
      <c r="K2065" s="18" t="s">
        <v>5259</v>
      </c>
      <c r="L2065" s="18" t="s">
        <v>4057</v>
      </c>
      <c r="M2065" s="18" t="s">
        <v>5260</v>
      </c>
      <c r="N2065" s="18" t="s">
        <v>5261</v>
      </c>
    </row>
    <row r="2066" spans="1:14" x14ac:dyDescent="0.2">
      <c r="A2066" s="1" t="s">
        <v>2992</v>
      </c>
      <c r="B2066" s="32" t="s">
        <v>17</v>
      </c>
      <c r="C2066" s="18" t="s">
        <v>4056</v>
      </c>
      <c r="D2066" s="18">
        <v>34</v>
      </c>
      <c r="E2066" s="18" t="s">
        <v>27</v>
      </c>
      <c r="F2066" s="18" t="s">
        <v>4057</v>
      </c>
      <c r="G2066" s="18" t="s">
        <v>4055</v>
      </c>
      <c r="H2066" s="18" t="s">
        <v>4055</v>
      </c>
      <c r="I2066" s="22" t="s">
        <v>3201</v>
      </c>
      <c r="K2066" s="18" t="s">
        <v>5262</v>
      </c>
      <c r="L2066" s="18" t="s">
        <v>4057</v>
      </c>
      <c r="M2066" s="18" t="s">
        <v>5260</v>
      </c>
      <c r="N2066" s="18" t="s">
        <v>5261</v>
      </c>
    </row>
    <row r="2067" spans="1:14" x14ac:dyDescent="0.2">
      <c r="A2067" s="1" t="s">
        <v>2992</v>
      </c>
      <c r="B2067" s="32" t="s">
        <v>17</v>
      </c>
      <c r="C2067" s="18" t="s">
        <v>4056</v>
      </c>
      <c r="D2067" s="18">
        <v>36</v>
      </c>
      <c r="E2067" s="18" t="s">
        <v>27</v>
      </c>
      <c r="F2067" s="18" t="s">
        <v>4057</v>
      </c>
      <c r="G2067" s="18" t="s">
        <v>4055</v>
      </c>
      <c r="H2067" s="18" t="s">
        <v>4055</v>
      </c>
      <c r="I2067" s="22" t="s">
        <v>3201</v>
      </c>
      <c r="K2067" s="18" t="s">
        <v>5263</v>
      </c>
      <c r="L2067" s="18" t="s">
        <v>4057</v>
      </c>
      <c r="M2067" s="18" t="s">
        <v>5260</v>
      </c>
      <c r="N2067" s="18" t="s">
        <v>5261</v>
      </c>
    </row>
    <row r="2068" spans="1:14" x14ac:dyDescent="0.2">
      <c r="A2068" s="1" t="s">
        <v>2992</v>
      </c>
      <c r="B2068" s="32" t="s">
        <v>17</v>
      </c>
      <c r="C2068" s="18" t="s">
        <v>4056</v>
      </c>
      <c r="D2068" s="18">
        <v>38</v>
      </c>
      <c r="E2068" s="18" t="s">
        <v>27</v>
      </c>
      <c r="F2068" s="18" t="s">
        <v>4057</v>
      </c>
      <c r="G2068" s="18" t="s">
        <v>4055</v>
      </c>
      <c r="H2068" s="18" t="s">
        <v>4055</v>
      </c>
      <c r="I2068" s="22" t="s">
        <v>3201</v>
      </c>
      <c r="K2068" s="18" t="s">
        <v>5264</v>
      </c>
      <c r="L2068" s="18" t="s">
        <v>4057</v>
      </c>
      <c r="M2068" s="18" t="s">
        <v>5260</v>
      </c>
      <c r="N2068" s="18" t="s">
        <v>5261</v>
      </c>
    </row>
    <row r="2069" spans="1:14" x14ac:dyDescent="0.2">
      <c r="A2069" s="1" t="s">
        <v>2992</v>
      </c>
      <c r="B2069" s="32" t="s">
        <v>17</v>
      </c>
      <c r="C2069" s="18" t="s">
        <v>4056</v>
      </c>
      <c r="D2069" s="18">
        <v>40</v>
      </c>
      <c r="E2069" s="18" t="s">
        <v>27</v>
      </c>
      <c r="F2069" s="18" t="s">
        <v>4057</v>
      </c>
      <c r="G2069" s="18" t="s">
        <v>4055</v>
      </c>
      <c r="H2069" s="18" t="s">
        <v>4055</v>
      </c>
      <c r="I2069" s="22" t="s">
        <v>3201</v>
      </c>
      <c r="K2069" s="18" t="s">
        <v>5265</v>
      </c>
      <c r="L2069" s="18" t="s">
        <v>4057</v>
      </c>
      <c r="M2069" s="18" t="s">
        <v>5260</v>
      </c>
      <c r="N2069" s="18" t="s">
        <v>5261</v>
      </c>
    </row>
    <row r="2070" spans="1:14" x14ac:dyDescent="0.2">
      <c r="A2070" s="1" t="s">
        <v>2992</v>
      </c>
      <c r="B2070" s="32" t="s">
        <v>17</v>
      </c>
      <c r="C2070" s="18" t="s">
        <v>4058</v>
      </c>
      <c r="D2070" s="18">
        <v>32</v>
      </c>
      <c r="E2070" s="18" t="s">
        <v>27</v>
      </c>
      <c r="F2070" s="18" t="s">
        <v>4059</v>
      </c>
      <c r="G2070" s="18" t="s">
        <v>4060</v>
      </c>
      <c r="H2070" s="18" t="s">
        <v>4060</v>
      </c>
      <c r="I2070" s="22" t="s">
        <v>3202</v>
      </c>
      <c r="K2070" s="18" t="s">
        <v>5266</v>
      </c>
      <c r="L2070" s="18" t="s">
        <v>4059</v>
      </c>
      <c r="M2070" s="18" t="s">
        <v>5267</v>
      </c>
    </row>
    <row r="2071" spans="1:14" x14ac:dyDescent="0.2">
      <c r="A2071" s="1" t="s">
        <v>2992</v>
      </c>
      <c r="B2071" s="32" t="s">
        <v>17</v>
      </c>
      <c r="C2071" s="18" t="s">
        <v>4058</v>
      </c>
      <c r="D2071" s="18">
        <v>34</v>
      </c>
      <c r="E2071" s="18" t="s">
        <v>27</v>
      </c>
      <c r="F2071" s="18" t="s">
        <v>4059</v>
      </c>
      <c r="G2071" s="18" t="s">
        <v>4060</v>
      </c>
      <c r="H2071" s="18" t="s">
        <v>4060</v>
      </c>
      <c r="I2071" s="22" t="s">
        <v>3202</v>
      </c>
      <c r="K2071" s="18" t="s">
        <v>5268</v>
      </c>
      <c r="L2071" s="18" t="s">
        <v>4059</v>
      </c>
      <c r="M2071" s="18" t="s">
        <v>5267</v>
      </c>
    </row>
    <row r="2072" spans="1:14" x14ac:dyDescent="0.2">
      <c r="A2072" s="1" t="s">
        <v>2992</v>
      </c>
      <c r="B2072" s="32" t="s">
        <v>17</v>
      </c>
      <c r="C2072" s="18" t="s">
        <v>4058</v>
      </c>
      <c r="D2072" s="18">
        <v>36</v>
      </c>
      <c r="E2072" s="18" t="s">
        <v>27</v>
      </c>
      <c r="F2072" s="18" t="s">
        <v>4059</v>
      </c>
      <c r="G2072" s="18" t="s">
        <v>4060</v>
      </c>
      <c r="H2072" s="18" t="s">
        <v>4060</v>
      </c>
      <c r="I2072" s="22" t="s">
        <v>3202</v>
      </c>
      <c r="K2072" s="18" t="s">
        <v>5269</v>
      </c>
      <c r="L2072" s="18" t="s">
        <v>4059</v>
      </c>
      <c r="M2072" s="18" t="s">
        <v>5267</v>
      </c>
    </row>
    <row r="2073" spans="1:14" x14ac:dyDescent="0.2">
      <c r="A2073" s="1" t="s">
        <v>2992</v>
      </c>
      <c r="B2073" s="32" t="s">
        <v>17</v>
      </c>
      <c r="C2073" s="18" t="s">
        <v>4058</v>
      </c>
      <c r="D2073" s="18">
        <v>38</v>
      </c>
      <c r="E2073" s="18" t="s">
        <v>27</v>
      </c>
      <c r="F2073" s="18" t="s">
        <v>4059</v>
      </c>
      <c r="G2073" s="18" t="s">
        <v>4060</v>
      </c>
      <c r="H2073" s="18" t="s">
        <v>4060</v>
      </c>
      <c r="I2073" s="22" t="s">
        <v>3202</v>
      </c>
      <c r="K2073" s="18" t="s">
        <v>5270</v>
      </c>
      <c r="L2073" s="18" t="s">
        <v>4059</v>
      </c>
      <c r="M2073" s="18" t="s">
        <v>5267</v>
      </c>
    </row>
    <row r="2074" spans="1:14" x14ac:dyDescent="0.2">
      <c r="A2074" s="1" t="s">
        <v>2992</v>
      </c>
      <c r="B2074" s="32" t="s">
        <v>17</v>
      </c>
      <c r="C2074" s="18" t="s">
        <v>4058</v>
      </c>
      <c r="D2074" s="18">
        <v>40</v>
      </c>
      <c r="E2074" s="18" t="s">
        <v>27</v>
      </c>
      <c r="F2074" s="18" t="s">
        <v>4059</v>
      </c>
      <c r="G2074" s="18" t="s">
        <v>4060</v>
      </c>
      <c r="H2074" s="18" t="s">
        <v>4060</v>
      </c>
      <c r="I2074" s="22" t="s">
        <v>3202</v>
      </c>
      <c r="K2074" s="18" t="s">
        <v>5271</v>
      </c>
      <c r="L2074" s="18" t="s">
        <v>4059</v>
      </c>
      <c r="M2074" s="18" t="s">
        <v>5267</v>
      </c>
    </row>
    <row r="2075" spans="1:14" x14ac:dyDescent="0.2">
      <c r="A2075" s="1" t="s">
        <v>2992</v>
      </c>
      <c r="B2075" s="32" t="s">
        <v>17</v>
      </c>
      <c r="C2075" s="18" t="s">
        <v>4058</v>
      </c>
      <c r="D2075" s="18">
        <v>42</v>
      </c>
      <c r="E2075" s="18" t="s">
        <v>27</v>
      </c>
      <c r="F2075" s="18" t="s">
        <v>4059</v>
      </c>
      <c r="G2075" s="18" t="s">
        <v>4060</v>
      </c>
      <c r="H2075" s="18" t="s">
        <v>4060</v>
      </c>
      <c r="I2075" s="22" t="s">
        <v>3202</v>
      </c>
      <c r="K2075" s="18" t="s">
        <v>5272</v>
      </c>
      <c r="L2075" s="18" t="s">
        <v>4059</v>
      </c>
      <c r="M2075" s="18" t="s">
        <v>5267</v>
      </c>
    </row>
    <row r="2076" spans="1:14" x14ac:dyDescent="0.2">
      <c r="A2076" s="1" t="s">
        <v>2992</v>
      </c>
      <c r="B2076" s="32" t="s">
        <v>17</v>
      </c>
      <c r="C2076" s="18" t="s">
        <v>4061</v>
      </c>
      <c r="D2076" s="18">
        <v>32</v>
      </c>
      <c r="E2076" s="18" t="s">
        <v>27</v>
      </c>
      <c r="F2076" s="18" t="s">
        <v>4062</v>
      </c>
      <c r="G2076" s="18" t="s">
        <v>4060</v>
      </c>
      <c r="H2076" s="18" t="s">
        <v>4060</v>
      </c>
      <c r="I2076" s="22" t="s">
        <v>3203</v>
      </c>
      <c r="K2076" s="18" t="s">
        <v>5273</v>
      </c>
      <c r="L2076" s="18" t="s">
        <v>4062</v>
      </c>
      <c r="M2076" s="18" t="s">
        <v>5274</v>
      </c>
    </row>
    <row r="2077" spans="1:14" x14ac:dyDescent="0.2">
      <c r="A2077" s="1" t="s">
        <v>2992</v>
      </c>
      <c r="B2077" s="32" t="s">
        <v>17</v>
      </c>
      <c r="C2077" s="18" t="s">
        <v>4061</v>
      </c>
      <c r="D2077" s="18">
        <v>34</v>
      </c>
      <c r="E2077" s="18" t="s">
        <v>27</v>
      </c>
      <c r="F2077" s="18" t="s">
        <v>4062</v>
      </c>
      <c r="G2077" s="18" t="s">
        <v>4060</v>
      </c>
      <c r="H2077" s="18" t="s">
        <v>4060</v>
      </c>
      <c r="I2077" s="22" t="s">
        <v>3203</v>
      </c>
      <c r="K2077" s="18" t="s">
        <v>5275</v>
      </c>
      <c r="L2077" s="18" t="s">
        <v>4062</v>
      </c>
      <c r="M2077" s="18" t="s">
        <v>5274</v>
      </c>
    </row>
    <row r="2078" spans="1:14" x14ac:dyDescent="0.2">
      <c r="A2078" s="1" t="s">
        <v>2992</v>
      </c>
      <c r="B2078" s="32" t="s">
        <v>17</v>
      </c>
      <c r="C2078" s="18" t="s">
        <v>4061</v>
      </c>
      <c r="D2078" s="18">
        <v>36</v>
      </c>
      <c r="E2078" s="18" t="s">
        <v>27</v>
      </c>
      <c r="F2078" s="18" t="s">
        <v>4062</v>
      </c>
      <c r="G2078" s="18" t="s">
        <v>4060</v>
      </c>
      <c r="H2078" s="18" t="s">
        <v>4060</v>
      </c>
      <c r="I2078" s="22" t="s">
        <v>3203</v>
      </c>
      <c r="K2078" s="18" t="s">
        <v>5276</v>
      </c>
      <c r="L2078" s="18" t="s">
        <v>4062</v>
      </c>
      <c r="M2078" s="18" t="s">
        <v>5274</v>
      </c>
    </row>
    <row r="2079" spans="1:14" x14ac:dyDescent="0.2">
      <c r="A2079" s="1" t="s">
        <v>2992</v>
      </c>
      <c r="B2079" s="32" t="s">
        <v>17</v>
      </c>
      <c r="C2079" s="18" t="s">
        <v>4061</v>
      </c>
      <c r="D2079" s="18">
        <v>38</v>
      </c>
      <c r="E2079" s="18" t="s">
        <v>27</v>
      </c>
      <c r="F2079" s="18" t="s">
        <v>4062</v>
      </c>
      <c r="G2079" s="18" t="s">
        <v>4060</v>
      </c>
      <c r="H2079" s="18" t="s">
        <v>4060</v>
      </c>
      <c r="I2079" s="22" t="s">
        <v>3203</v>
      </c>
      <c r="K2079" s="18" t="s">
        <v>5277</v>
      </c>
      <c r="L2079" s="18" t="s">
        <v>4062</v>
      </c>
      <c r="M2079" s="18" t="s">
        <v>5274</v>
      </c>
    </row>
    <row r="2080" spans="1:14" x14ac:dyDescent="0.2">
      <c r="A2080" s="1" t="s">
        <v>2992</v>
      </c>
      <c r="B2080" s="32" t="s">
        <v>17</v>
      </c>
      <c r="C2080" s="18" t="s">
        <v>4061</v>
      </c>
      <c r="D2080" s="18">
        <v>40</v>
      </c>
      <c r="E2080" s="18" t="s">
        <v>27</v>
      </c>
      <c r="F2080" s="18" t="s">
        <v>4062</v>
      </c>
      <c r="G2080" s="18" t="s">
        <v>4060</v>
      </c>
      <c r="H2080" s="18" t="s">
        <v>4060</v>
      </c>
      <c r="I2080" s="22" t="s">
        <v>3203</v>
      </c>
      <c r="K2080" s="18" t="s">
        <v>5278</v>
      </c>
      <c r="L2080" s="18" t="s">
        <v>4062</v>
      </c>
      <c r="M2080" s="18" t="s">
        <v>5274</v>
      </c>
    </row>
    <row r="2081" spans="1:13" x14ac:dyDescent="0.2">
      <c r="A2081" s="1" t="s">
        <v>2992</v>
      </c>
      <c r="B2081" s="32" t="s">
        <v>17</v>
      </c>
      <c r="C2081" s="18" t="s">
        <v>4061</v>
      </c>
      <c r="D2081" s="18">
        <v>42</v>
      </c>
      <c r="E2081" s="18" t="s">
        <v>27</v>
      </c>
      <c r="F2081" s="18" t="s">
        <v>4062</v>
      </c>
      <c r="G2081" s="18" t="s">
        <v>4060</v>
      </c>
      <c r="H2081" s="18" t="s">
        <v>4060</v>
      </c>
      <c r="I2081" s="22" t="s">
        <v>3203</v>
      </c>
      <c r="K2081" s="18" t="s">
        <v>5279</v>
      </c>
      <c r="L2081" s="18" t="s">
        <v>4062</v>
      </c>
      <c r="M2081" s="18" t="s">
        <v>5274</v>
      </c>
    </row>
    <row r="2082" spans="1:13" x14ac:dyDescent="0.2">
      <c r="A2082" s="1" t="s">
        <v>2992</v>
      </c>
      <c r="B2082" s="32" t="s">
        <v>17</v>
      </c>
      <c r="C2082" s="18" t="s">
        <v>4063</v>
      </c>
      <c r="D2082" s="18">
        <v>32</v>
      </c>
      <c r="E2082" s="18" t="s">
        <v>27</v>
      </c>
      <c r="F2082" s="18" t="s">
        <v>4064</v>
      </c>
      <c r="G2082" s="18" t="s">
        <v>4065</v>
      </c>
      <c r="H2082" s="18" t="s">
        <v>4065</v>
      </c>
      <c r="I2082" s="22" t="s">
        <v>3204</v>
      </c>
      <c r="K2082" s="18" t="s">
        <v>5280</v>
      </c>
      <c r="L2082" s="18" t="s">
        <v>4064</v>
      </c>
    </row>
    <row r="2083" spans="1:13" x14ac:dyDescent="0.2">
      <c r="A2083" s="1" t="s">
        <v>2992</v>
      </c>
      <c r="B2083" s="32" t="s">
        <v>17</v>
      </c>
      <c r="C2083" s="18" t="s">
        <v>4063</v>
      </c>
      <c r="D2083" s="18">
        <v>34</v>
      </c>
      <c r="E2083" s="18" t="s">
        <v>27</v>
      </c>
      <c r="F2083" s="18" t="s">
        <v>4064</v>
      </c>
      <c r="G2083" s="18" t="s">
        <v>4065</v>
      </c>
      <c r="H2083" s="18" t="s">
        <v>4065</v>
      </c>
      <c r="I2083" s="22" t="s">
        <v>3204</v>
      </c>
      <c r="K2083" s="18" t="s">
        <v>5281</v>
      </c>
      <c r="L2083" s="18" t="s">
        <v>4064</v>
      </c>
    </row>
    <row r="2084" spans="1:13" x14ac:dyDescent="0.2">
      <c r="A2084" s="1" t="s">
        <v>2992</v>
      </c>
      <c r="B2084" s="32" t="s">
        <v>17</v>
      </c>
      <c r="C2084" s="18" t="s">
        <v>4063</v>
      </c>
      <c r="D2084" s="18">
        <v>36</v>
      </c>
      <c r="E2084" s="18" t="s">
        <v>27</v>
      </c>
      <c r="F2084" s="18" t="s">
        <v>4064</v>
      </c>
      <c r="G2084" s="18" t="s">
        <v>4065</v>
      </c>
      <c r="H2084" s="18" t="s">
        <v>4065</v>
      </c>
      <c r="I2084" s="22" t="s">
        <v>3204</v>
      </c>
      <c r="K2084" s="18" t="s">
        <v>5282</v>
      </c>
      <c r="L2084" s="18" t="s">
        <v>4064</v>
      </c>
    </row>
    <row r="2085" spans="1:13" x14ac:dyDescent="0.2">
      <c r="A2085" s="1" t="s">
        <v>2992</v>
      </c>
      <c r="B2085" s="32" t="s">
        <v>17</v>
      </c>
      <c r="C2085" s="18" t="s">
        <v>4063</v>
      </c>
      <c r="D2085" s="18">
        <v>38</v>
      </c>
      <c r="E2085" s="18" t="s">
        <v>27</v>
      </c>
      <c r="F2085" s="18" t="s">
        <v>4064</v>
      </c>
      <c r="G2085" s="18" t="s">
        <v>4065</v>
      </c>
      <c r="H2085" s="18" t="s">
        <v>4065</v>
      </c>
      <c r="I2085" s="22" t="s">
        <v>3204</v>
      </c>
      <c r="K2085" s="18" t="s">
        <v>5283</v>
      </c>
      <c r="L2085" s="18" t="s">
        <v>4064</v>
      </c>
    </row>
    <row r="2086" spans="1:13" x14ac:dyDescent="0.2">
      <c r="A2086" s="1" t="s">
        <v>2992</v>
      </c>
      <c r="B2086" s="32" t="s">
        <v>17</v>
      </c>
      <c r="C2086" s="18" t="s">
        <v>4066</v>
      </c>
      <c r="D2086" s="18">
        <v>28</v>
      </c>
      <c r="E2086" s="18" t="s">
        <v>27</v>
      </c>
      <c r="F2086" s="18" t="s">
        <v>4067</v>
      </c>
      <c r="G2086" s="18" t="s">
        <v>4068</v>
      </c>
      <c r="H2086" s="18" t="s">
        <v>4068</v>
      </c>
      <c r="I2086" s="22" t="s">
        <v>3205</v>
      </c>
      <c r="K2086" s="18" t="s">
        <v>5284</v>
      </c>
      <c r="L2086" s="18" t="s">
        <v>4067</v>
      </c>
      <c r="M2086" s="18" t="s">
        <v>5285</v>
      </c>
    </row>
    <row r="2087" spans="1:13" x14ac:dyDescent="0.2">
      <c r="A2087" s="1" t="s">
        <v>2992</v>
      </c>
      <c r="B2087" s="32" t="s">
        <v>17</v>
      </c>
      <c r="C2087" s="18" t="s">
        <v>4066</v>
      </c>
      <c r="D2087" s="18">
        <v>30</v>
      </c>
      <c r="E2087" s="18" t="s">
        <v>27</v>
      </c>
      <c r="F2087" s="18" t="s">
        <v>4067</v>
      </c>
      <c r="G2087" s="18" t="s">
        <v>4068</v>
      </c>
      <c r="H2087" s="18" t="s">
        <v>4068</v>
      </c>
      <c r="I2087" s="22" t="s">
        <v>3205</v>
      </c>
      <c r="K2087" s="18" t="s">
        <v>5286</v>
      </c>
      <c r="L2087" s="18" t="s">
        <v>4067</v>
      </c>
      <c r="M2087" s="18" t="s">
        <v>5285</v>
      </c>
    </row>
    <row r="2088" spans="1:13" x14ac:dyDescent="0.2">
      <c r="A2088" s="1" t="s">
        <v>2992</v>
      </c>
      <c r="B2088" s="32" t="s">
        <v>17</v>
      </c>
      <c r="C2088" s="18" t="s">
        <v>4069</v>
      </c>
      <c r="D2088" s="18">
        <v>36</v>
      </c>
      <c r="E2088" s="18" t="s">
        <v>27</v>
      </c>
      <c r="F2088" s="18" t="s">
        <v>4070</v>
      </c>
      <c r="G2088" s="18" t="s">
        <v>4071</v>
      </c>
      <c r="H2088" s="18" t="s">
        <v>4071</v>
      </c>
      <c r="I2088" s="22">
        <v>8061878703</v>
      </c>
      <c r="K2088" s="18" t="s">
        <v>5287</v>
      </c>
      <c r="L2088" s="18" t="s">
        <v>4070</v>
      </c>
      <c r="M2088" s="18" t="s">
        <v>5288</v>
      </c>
    </row>
    <row r="2089" spans="1:13" x14ac:dyDescent="0.2">
      <c r="A2089" s="1" t="s">
        <v>2992</v>
      </c>
      <c r="B2089" s="32" t="s">
        <v>17</v>
      </c>
      <c r="C2089" s="18" t="s">
        <v>4069</v>
      </c>
      <c r="D2089" s="18">
        <v>38</v>
      </c>
      <c r="E2089" s="18" t="s">
        <v>27</v>
      </c>
      <c r="F2089" s="18" t="s">
        <v>4070</v>
      </c>
      <c r="G2089" s="18" t="s">
        <v>4071</v>
      </c>
      <c r="H2089" s="18" t="s">
        <v>4071</v>
      </c>
      <c r="I2089" s="22">
        <v>8061878703</v>
      </c>
      <c r="K2089" s="18" t="s">
        <v>5289</v>
      </c>
      <c r="L2089" s="18" t="s">
        <v>4070</v>
      </c>
      <c r="M2089" s="18" t="s">
        <v>5288</v>
      </c>
    </row>
    <row r="2090" spans="1:13" x14ac:dyDescent="0.2">
      <c r="A2090" s="1" t="s">
        <v>2992</v>
      </c>
      <c r="B2090" s="32" t="s">
        <v>17</v>
      </c>
      <c r="C2090" s="18" t="s">
        <v>4069</v>
      </c>
      <c r="D2090" s="18">
        <v>40</v>
      </c>
      <c r="E2090" s="18" t="s">
        <v>27</v>
      </c>
      <c r="F2090" s="18" t="s">
        <v>4070</v>
      </c>
      <c r="G2090" s="18" t="s">
        <v>4071</v>
      </c>
      <c r="H2090" s="18" t="s">
        <v>4071</v>
      </c>
      <c r="I2090" s="22">
        <v>8061878703</v>
      </c>
      <c r="K2090" s="18" t="s">
        <v>5290</v>
      </c>
      <c r="L2090" s="18" t="s">
        <v>4070</v>
      </c>
      <c r="M2090" s="18" t="s">
        <v>5288</v>
      </c>
    </row>
    <row r="2091" spans="1:13" x14ac:dyDescent="0.2">
      <c r="A2091" s="1" t="s">
        <v>2992</v>
      </c>
      <c r="B2091" s="32" t="s">
        <v>17</v>
      </c>
      <c r="C2091" s="18" t="s">
        <v>4072</v>
      </c>
      <c r="D2091" s="18">
        <v>38</v>
      </c>
      <c r="E2091" s="18" t="s">
        <v>27</v>
      </c>
      <c r="F2091" s="18" t="s">
        <v>4073</v>
      </c>
      <c r="G2091" s="18" t="s">
        <v>4074</v>
      </c>
      <c r="H2091" s="18" t="s">
        <v>4074</v>
      </c>
      <c r="I2091" s="22">
        <v>8061878952</v>
      </c>
      <c r="K2091" s="18" t="s">
        <v>5291</v>
      </c>
      <c r="L2091" s="18" t="s">
        <v>4073</v>
      </c>
      <c r="M2091" s="18" t="s">
        <v>5292</v>
      </c>
    </row>
    <row r="2092" spans="1:13" x14ac:dyDescent="0.2">
      <c r="A2092" s="1" t="s">
        <v>2992</v>
      </c>
      <c r="B2092" s="32" t="s">
        <v>17</v>
      </c>
      <c r="C2092" s="18" t="s">
        <v>4072</v>
      </c>
      <c r="D2092" s="18">
        <v>40</v>
      </c>
      <c r="E2092" s="18" t="s">
        <v>27</v>
      </c>
      <c r="F2092" s="18" t="s">
        <v>4073</v>
      </c>
      <c r="G2092" s="18" t="s">
        <v>4074</v>
      </c>
      <c r="H2092" s="18" t="s">
        <v>4074</v>
      </c>
      <c r="I2092" s="22">
        <v>8061878952</v>
      </c>
      <c r="K2092" s="18" t="s">
        <v>5293</v>
      </c>
      <c r="L2092" s="18" t="s">
        <v>4073</v>
      </c>
      <c r="M2092" s="18" t="s">
        <v>5292</v>
      </c>
    </row>
    <row r="2093" spans="1:13" x14ac:dyDescent="0.2">
      <c r="A2093" s="1" t="s">
        <v>2992</v>
      </c>
      <c r="B2093" s="32" t="s">
        <v>17</v>
      </c>
      <c r="C2093" s="18" t="s">
        <v>4075</v>
      </c>
      <c r="D2093" s="18">
        <v>34</v>
      </c>
      <c r="E2093" s="18" t="s">
        <v>27</v>
      </c>
      <c r="F2093" s="18" t="s">
        <v>3979</v>
      </c>
      <c r="G2093" s="18" t="s">
        <v>4076</v>
      </c>
      <c r="H2093" s="18" t="s">
        <v>4076</v>
      </c>
      <c r="I2093" s="22">
        <v>8061879274</v>
      </c>
      <c r="K2093" s="18" t="s">
        <v>5294</v>
      </c>
      <c r="L2093" s="18" t="s">
        <v>5295</v>
      </c>
      <c r="M2093" s="18" t="s">
        <v>5296</v>
      </c>
    </row>
    <row r="2094" spans="1:13" x14ac:dyDescent="0.2">
      <c r="A2094" s="1" t="s">
        <v>2992</v>
      </c>
      <c r="B2094" s="32" t="s">
        <v>17</v>
      </c>
      <c r="C2094" s="18" t="s">
        <v>4075</v>
      </c>
      <c r="D2094" s="18">
        <v>36</v>
      </c>
      <c r="E2094" s="18" t="s">
        <v>27</v>
      </c>
      <c r="F2094" s="18" t="s">
        <v>3979</v>
      </c>
      <c r="G2094" s="18" t="s">
        <v>4076</v>
      </c>
      <c r="H2094" s="18" t="s">
        <v>4076</v>
      </c>
      <c r="I2094" s="22">
        <v>8061879274</v>
      </c>
      <c r="K2094" s="18" t="s">
        <v>5297</v>
      </c>
      <c r="L2094" s="18" t="s">
        <v>5295</v>
      </c>
      <c r="M2094" s="18" t="s">
        <v>5296</v>
      </c>
    </row>
    <row r="2095" spans="1:13" x14ac:dyDescent="0.2">
      <c r="A2095" s="1" t="s">
        <v>2992</v>
      </c>
      <c r="B2095" s="32" t="s">
        <v>17</v>
      </c>
      <c r="C2095" s="18" t="s">
        <v>4075</v>
      </c>
      <c r="D2095" s="18">
        <v>38</v>
      </c>
      <c r="E2095" s="18" t="s">
        <v>27</v>
      </c>
      <c r="F2095" s="18" t="s">
        <v>3979</v>
      </c>
      <c r="G2095" s="18" t="s">
        <v>4076</v>
      </c>
      <c r="H2095" s="18" t="s">
        <v>4076</v>
      </c>
      <c r="I2095" s="22">
        <v>8061879274</v>
      </c>
      <c r="K2095" s="18" t="s">
        <v>5298</v>
      </c>
      <c r="L2095" s="18" t="s">
        <v>5295</v>
      </c>
      <c r="M2095" s="18" t="s">
        <v>5296</v>
      </c>
    </row>
    <row r="2096" spans="1:13" x14ac:dyDescent="0.2">
      <c r="A2096" s="1" t="s">
        <v>2992</v>
      </c>
      <c r="B2096" s="32" t="s">
        <v>17</v>
      </c>
      <c r="C2096" s="18" t="s">
        <v>4075</v>
      </c>
      <c r="D2096" s="18">
        <v>40</v>
      </c>
      <c r="E2096" s="18" t="s">
        <v>27</v>
      </c>
      <c r="F2096" s="18" t="s">
        <v>3979</v>
      </c>
      <c r="G2096" s="18" t="s">
        <v>4076</v>
      </c>
      <c r="H2096" s="18" t="s">
        <v>4076</v>
      </c>
      <c r="I2096" s="22">
        <v>8061879274</v>
      </c>
      <c r="K2096" s="18" t="s">
        <v>5299</v>
      </c>
      <c r="L2096" s="18" t="s">
        <v>5295</v>
      </c>
      <c r="M2096" s="18" t="s">
        <v>5296</v>
      </c>
    </row>
    <row r="2097" spans="1:13" x14ac:dyDescent="0.2">
      <c r="A2097" s="1" t="s">
        <v>2992</v>
      </c>
      <c r="B2097" s="32" t="s">
        <v>17</v>
      </c>
      <c r="C2097" s="18" t="s">
        <v>4077</v>
      </c>
      <c r="D2097" s="18">
        <v>28</v>
      </c>
      <c r="E2097" s="18" t="s">
        <v>27</v>
      </c>
      <c r="F2097" s="18" t="s">
        <v>4078</v>
      </c>
      <c r="G2097" s="18" t="s">
        <v>4079</v>
      </c>
      <c r="H2097" s="18" t="s">
        <v>4079</v>
      </c>
      <c r="I2097" s="22" t="s">
        <v>3206</v>
      </c>
      <c r="K2097" s="18" t="s">
        <v>5300</v>
      </c>
      <c r="L2097" s="18" t="s">
        <v>4078</v>
      </c>
      <c r="M2097" s="18" t="s">
        <v>5301</v>
      </c>
    </row>
    <row r="2098" spans="1:13" x14ac:dyDescent="0.2">
      <c r="A2098" s="1" t="s">
        <v>2992</v>
      </c>
      <c r="B2098" s="32" t="s">
        <v>17</v>
      </c>
      <c r="C2098" s="18" t="s">
        <v>4077</v>
      </c>
      <c r="D2098" s="18">
        <v>30</v>
      </c>
      <c r="E2098" s="18" t="s">
        <v>27</v>
      </c>
      <c r="F2098" s="18" t="s">
        <v>4078</v>
      </c>
      <c r="G2098" s="18" t="s">
        <v>4079</v>
      </c>
      <c r="H2098" s="18" t="s">
        <v>4079</v>
      </c>
      <c r="I2098" s="22" t="s">
        <v>3206</v>
      </c>
      <c r="K2098" s="18" t="s">
        <v>5302</v>
      </c>
      <c r="L2098" s="18" t="s">
        <v>4078</v>
      </c>
      <c r="M2098" s="18" t="s">
        <v>5301</v>
      </c>
    </row>
    <row r="2099" spans="1:13" x14ac:dyDescent="0.2">
      <c r="A2099" s="1" t="s">
        <v>2992</v>
      </c>
      <c r="B2099" s="32" t="s">
        <v>17</v>
      </c>
      <c r="C2099" s="18" t="s">
        <v>4077</v>
      </c>
      <c r="D2099" s="18">
        <v>32</v>
      </c>
      <c r="E2099" s="18" t="s">
        <v>27</v>
      </c>
      <c r="F2099" s="18" t="s">
        <v>4078</v>
      </c>
      <c r="G2099" s="18" t="s">
        <v>4079</v>
      </c>
      <c r="H2099" s="18" t="s">
        <v>4079</v>
      </c>
      <c r="I2099" s="22" t="s">
        <v>3206</v>
      </c>
      <c r="K2099" s="18" t="s">
        <v>5303</v>
      </c>
      <c r="L2099" s="18" t="s">
        <v>4078</v>
      </c>
      <c r="M2099" s="18" t="s">
        <v>5301</v>
      </c>
    </row>
    <row r="2100" spans="1:13" x14ac:dyDescent="0.2">
      <c r="A2100" s="1" t="s">
        <v>2992</v>
      </c>
      <c r="B2100" s="32" t="s">
        <v>17</v>
      </c>
      <c r="C2100" s="18" t="s">
        <v>4077</v>
      </c>
      <c r="D2100" s="18">
        <v>34</v>
      </c>
      <c r="E2100" s="18" t="s">
        <v>27</v>
      </c>
      <c r="F2100" s="18" t="s">
        <v>4078</v>
      </c>
      <c r="G2100" s="18" t="s">
        <v>4079</v>
      </c>
      <c r="H2100" s="18" t="s">
        <v>4079</v>
      </c>
      <c r="I2100" s="22" t="s">
        <v>3206</v>
      </c>
      <c r="K2100" s="18" t="s">
        <v>5304</v>
      </c>
      <c r="L2100" s="18" t="s">
        <v>4078</v>
      </c>
      <c r="M2100" s="18" t="s">
        <v>5301</v>
      </c>
    </row>
    <row r="2101" spans="1:13" x14ac:dyDescent="0.2">
      <c r="A2101" s="1" t="s">
        <v>2992</v>
      </c>
      <c r="B2101" s="32" t="s">
        <v>17</v>
      </c>
      <c r="C2101" s="18" t="s">
        <v>4080</v>
      </c>
      <c r="D2101" s="18">
        <v>34</v>
      </c>
      <c r="E2101" s="18" t="s">
        <v>27</v>
      </c>
      <c r="F2101" s="18" t="s">
        <v>4081</v>
      </c>
      <c r="G2101" s="18" t="s">
        <v>4082</v>
      </c>
      <c r="H2101" s="18" t="s">
        <v>4082</v>
      </c>
      <c r="I2101" s="22" t="s">
        <v>3207</v>
      </c>
      <c r="K2101" s="18" t="s">
        <v>5305</v>
      </c>
      <c r="L2101" s="18" t="s">
        <v>4081</v>
      </c>
      <c r="M2101" s="18" t="s">
        <v>5306</v>
      </c>
    </row>
    <row r="2102" spans="1:13" x14ac:dyDescent="0.2">
      <c r="A2102" s="1" t="s">
        <v>2992</v>
      </c>
      <c r="B2102" s="32" t="s">
        <v>17</v>
      </c>
      <c r="C2102" s="18" t="s">
        <v>4083</v>
      </c>
      <c r="D2102" s="18">
        <v>24</v>
      </c>
      <c r="E2102" s="18" t="s">
        <v>27</v>
      </c>
      <c r="F2102" s="18" t="s">
        <v>4084</v>
      </c>
      <c r="G2102" s="18" t="s">
        <v>4085</v>
      </c>
      <c r="H2102" s="18" t="s">
        <v>4085</v>
      </c>
      <c r="I2102" s="22" t="s">
        <v>3208</v>
      </c>
      <c r="K2102" s="18" t="s">
        <v>5307</v>
      </c>
      <c r="L2102" s="18" t="s">
        <v>4084</v>
      </c>
      <c r="M2102" s="18" t="s">
        <v>5308</v>
      </c>
    </row>
    <row r="2103" spans="1:13" x14ac:dyDescent="0.2">
      <c r="A2103" s="1" t="s">
        <v>2992</v>
      </c>
      <c r="B2103" s="32" t="s">
        <v>17</v>
      </c>
      <c r="C2103" s="18" t="s">
        <v>4083</v>
      </c>
      <c r="D2103" s="18">
        <v>26</v>
      </c>
      <c r="E2103" s="18" t="s">
        <v>27</v>
      </c>
      <c r="F2103" s="18" t="s">
        <v>4084</v>
      </c>
      <c r="G2103" s="18" t="s">
        <v>4085</v>
      </c>
      <c r="H2103" s="18" t="s">
        <v>4085</v>
      </c>
      <c r="I2103" s="22" t="s">
        <v>3208</v>
      </c>
      <c r="K2103" s="18" t="s">
        <v>5309</v>
      </c>
      <c r="L2103" s="18" t="s">
        <v>4084</v>
      </c>
      <c r="M2103" s="18" t="s">
        <v>5308</v>
      </c>
    </row>
    <row r="2104" spans="1:13" x14ac:dyDescent="0.2">
      <c r="A2104" s="1" t="s">
        <v>2992</v>
      </c>
      <c r="B2104" s="32" t="s">
        <v>17</v>
      </c>
      <c r="C2104" s="18" t="s">
        <v>4083</v>
      </c>
      <c r="D2104" s="18">
        <v>28</v>
      </c>
      <c r="E2104" s="18" t="s">
        <v>27</v>
      </c>
      <c r="F2104" s="18" t="s">
        <v>4084</v>
      </c>
      <c r="G2104" s="18" t="s">
        <v>4085</v>
      </c>
      <c r="H2104" s="18" t="s">
        <v>4085</v>
      </c>
      <c r="I2104" s="22" t="s">
        <v>3208</v>
      </c>
      <c r="K2104" s="18" t="s">
        <v>5310</v>
      </c>
      <c r="L2104" s="18" t="s">
        <v>4084</v>
      </c>
      <c r="M2104" s="18" t="s">
        <v>5308</v>
      </c>
    </row>
    <row r="2105" spans="1:13" x14ac:dyDescent="0.2">
      <c r="A2105" s="1" t="s">
        <v>2992</v>
      </c>
      <c r="B2105" s="32" t="s">
        <v>17</v>
      </c>
      <c r="C2105" s="18" t="s">
        <v>4083</v>
      </c>
      <c r="D2105" s="18">
        <v>30</v>
      </c>
      <c r="E2105" s="18" t="s">
        <v>27</v>
      </c>
      <c r="F2105" s="18" t="s">
        <v>4084</v>
      </c>
      <c r="G2105" s="18" t="s">
        <v>4085</v>
      </c>
      <c r="H2105" s="18" t="s">
        <v>4085</v>
      </c>
      <c r="I2105" s="22" t="s">
        <v>3208</v>
      </c>
      <c r="K2105" s="18" t="s">
        <v>5311</v>
      </c>
      <c r="L2105" s="18" t="s">
        <v>4084</v>
      </c>
      <c r="M2105" s="18" t="s">
        <v>5308</v>
      </c>
    </row>
    <row r="2106" spans="1:13" x14ac:dyDescent="0.2">
      <c r="A2106" s="1" t="s">
        <v>2992</v>
      </c>
      <c r="B2106" s="32" t="s">
        <v>17</v>
      </c>
      <c r="C2106" s="18" t="s">
        <v>4086</v>
      </c>
      <c r="D2106" s="18">
        <v>26</v>
      </c>
      <c r="E2106" s="18" t="s">
        <v>27</v>
      </c>
      <c r="F2106" s="18" t="s">
        <v>4087</v>
      </c>
      <c r="G2106" s="18" t="s">
        <v>4088</v>
      </c>
      <c r="H2106" s="18" t="s">
        <v>4088</v>
      </c>
      <c r="I2106" s="22" t="s">
        <v>3209</v>
      </c>
      <c r="K2106" s="18" t="s">
        <v>5312</v>
      </c>
      <c r="L2106" s="18" t="s">
        <v>4087</v>
      </c>
    </row>
    <row r="2107" spans="1:13" x14ac:dyDescent="0.2">
      <c r="A2107" s="1" t="s">
        <v>2992</v>
      </c>
      <c r="B2107" s="32" t="s">
        <v>17</v>
      </c>
      <c r="C2107" s="18" t="s">
        <v>4086</v>
      </c>
      <c r="D2107" s="18">
        <v>28</v>
      </c>
      <c r="E2107" s="18" t="s">
        <v>27</v>
      </c>
      <c r="F2107" s="18" t="s">
        <v>4087</v>
      </c>
      <c r="G2107" s="18" t="s">
        <v>4088</v>
      </c>
      <c r="H2107" s="18" t="s">
        <v>4088</v>
      </c>
      <c r="I2107" s="22" t="s">
        <v>3209</v>
      </c>
      <c r="K2107" s="18" t="s">
        <v>5313</v>
      </c>
      <c r="L2107" s="18" t="s">
        <v>4087</v>
      </c>
    </row>
    <row r="2108" spans="1:13" x14ac:dyDescent="0.2">
      <c r="A2108" s="1" t="s">
        <v>2992</v>
      </c>
      <c r="B2108" s="32" t="s">
        <v>17</v>
      </c>
      <c r="C2108" s="18" t="s">
        <v>4086</v>
      </c>
      <c r="D2108" s="18">
        <v>30</v>
      </c>
      <c r="E2108" s="18" t="s">
        <v>27</v>
      </c>
      <c r="F2108" s="18" t="s">
        <v>4087</v>
      </c>
      <c r="G2108" s="18" t="s">
        <v>4088</v>
      </c>
      <c r="H2108" s="18" t="s">
        <v>4088</v>
      </c>
      <c r="I2108" s="22" t="s">
        <v>3209</v>
      </c>
      <c r="K2108" s="18" t="s">
        <v>5314</v>
      </c>
      <c r="L2108" s="18" t="s">
        <v>4087</v>
      </c>
    </row>
    <row r="2109" spans="1:13" x14ac:dyDescent="0.2">
      <c r="A2109" s="1" t="s">
        <v>2992</v>
      </c>
      <c r="B2109" s="32" t="s">
        <v>17</v>
      </c>
      <c r="C2109" s="18" t="s">
        <v>4086</v>
      </c>
      <c r="D2109" s="18">
        <v>32</v>
      </c>
      <c r="E2109" s="18" t="s">
        <v>27</v>
      </c>
      <c r="F2109" s="18" t="s">
        <v>4087</v>
      </c>
      <c r="G2109" s="18" t="s">
        <v>4088</v>
      </c>
      <c r="H2109" s="18" t="s">
        <v>4088</v>
      </c>
      <c r="I2109" s="22" t="s">
        <v>3209</v>
      </c>
      <c r="K2109" s="18" t="s">
        <v>5315</v>
      </c>
      <c r="L2109" s="18" t="s">
        <v>4087</v>
      </c>
    </row>
    <row r="2110" spans="1:13" x14ac:dyDescent="0.2">
      <c r="A2110" s="1" t="s">
        <v>2992</v>
      </c>
      <c r="B2110" s="32" t="s">
        <v>17</v>
      </c>
      <c r="C2110" s="18" t="s">
        <v>4089</v>
      </c>
      <c r="D2110" s="18">
        <v>26</v>
      </c>
      <c r="E2110" s="18" t="s">
        <v>27</v>
      </c>
      <c r="F2110" s="18" t="s">
        <v>4090</v>
      </c>
      <c r="G2110" s="18" t="s">
        <v>4091</v>
      </c>
      <c r="H2110" s="18" t="s">
        <v>4091</v>
      </c>
      <c r="I2110" s="22" t="s">
        <v>3210</v>
      </c>
      <c r="K2110" s="18" t="s">
        <v>5316</v>
      </c>
      <c r="L2110" s="18" t="s">
        <v>4090</v>
      </c>
      <c r="M2110" s="18" t="s">
        <v>5317</v>
      </c>
    </row>
    <row r="2111" spans="1:13" x14ac:dyDescent="0.2">
      <c r="A2111" s="1" t="s">
        <v>2992</v>
      </c>
      <c r="B2111" s="32" t="s">
        <v>17</v>
      </c>
      <c r="C2111" s="18" t="s">
        <v>4089</v>
      </c>
      <c r="D2111" s="18">
        <v>28</v>
      </c>
      <c r="E2111" s="18" t="s">
        <v>27</v>
      </c>
      <c r="F2111" s="18" t="s">
        <v>4090</v>
      </c>
      <c r="G2111" s="18" t="s">
        <v>4091</v>
      </c>
      <c r="H2111" s="18" t="s">
        <v>4091</v>
      </c>
      <c r="I2111" s="22" t="s">
        <v>3210</v>
      </c>
      <c r="K2111" s="18" t="s">
        <v>5318</v>
      </c>
      <c r="L2111" s="18" t="s">
        <v>4090</v>
      </c>
      <c r="M2111" s="18" t="s">
        <v>5317</v>
      </c>
    </row>
    <row r="2112" spans="1:13" x14ac:dyDescent="0.2">
      <c r="A2112" s="1" t="s">
        <v>2992</v>
      </c>
      <c r="B2112" s="32" t="s">
        <v>17</v>
      </c>
      <c r="C2112" s="18" t="s">
        <v>4089</v>
      </c>
      <c r="D2112" s="18">
        <v>30</v>
      </c>
      <c r="E2112" s="18" t="s">
        <v>27</v>
      </c>
      <c r="F2112" s="18" t="s">
        <v>4090</v>
      </c>
      <c r="G2112" s="18" t="s">
        <v>4091</v>
      </c>
      <c r="H2112" s="18" t="s">
        <v>4091</v>
      </c>
      <c r="I2112" s="22" t="s">
        <v>3210</v>
      </c>
      <c r="K2112" s="18" t="s">
        <v>5319</v>
      </c>
      <c r="L2112" s="18" t="s">
        <v>4090</v>
      </c>
      <c r="M2112" s="18" t="s">
        <v>5317</v>
      </c>
    </row>
    <row r="2113" spans="1:13" x14ac:dyDescent="0.2">
      <c r="A2113" s="1" t="s">
        <v>2992</v>
      </c>
      <c r="B2113" s="32" t="s">
        <v>17</v>
      </c>
      <c r="C2113" s="18" t="s">
        <v>4089</v>
      </c>
      <c r="D2113" s="18">
        <v>32</v>
      </c>
      <c r="E2113" s="18" t="s">
        <v>27</v>
      </c>
      <c r="F2113" s="18" t="s">
        <v>4090</v>
      </c>
      <c r="G2113" s="18" t="s">
        <v>4091</v>
      </c>
      <c r="H2113" s="18" t="s">
        <v>4091</v>
      </c>
      <c r="I2113" s="22" t="s">
        <v>3210</v>
      </c>
      <c r="K2113" s="18" t="s">
        <v>5320</v>
      </c>
      <c r="L2113" s="18" t="s">
        <v>4090</v>
      </c>
      <c r="M2113" s="18" t="s">
        <v>5317</v>
      </c>
    </row>
    <row r="2114" spans="1:13" x14ac:dyDescent="0.2">
      <c r="A2114" s="1" t="s">
        <v>2992</v>
      </c>
      <c r="B2114" s="32" t="s">
        <v>17</v>
      </c>
      <c r="C2114" s="18" t="s">
        <v>4089</v>
      </c>
      <c r="D2114" s="18">
        <v>34</v>
      </c>
      <c r="E2114" s="18" t="s">
        <v>27</v>
      </c>
      <c r="F2114" s="18" t="s">
        <v>4090</v>
      </c>
      <c r="G2114" s="18" t="s">
        <v>4091</v>
      </c>
      <c r="H2114" s="18" t="s">
        <v>4091</v>
      </c>
      <c r="I2114" s="22" t="s">
        <v>3210</v>
      </c>
      <c r="K2114" s="18" t="s">
        <v>5321</v>
      </c>
      <c r="L2114" s="18" t="s">
        <v>4090</v>
      </c>
      <c r="M2114" s="18" t="s">
        <v>5317</v>
      </c>
    </row>
    <row r="2115" spans="1:13" x14ac:dyDescent="0.2">
      <c r="A2115" s="1" t="s">
        <v>2992</v>
      </c>
      <c r="B2115" s="32" t="s">
        <v>17</v>
      </c>
      <c r="C2115" s="18" t="s">
        <v>4092</v>
      </c>
      <c r="D2115" s="18">
        <v>26</v>
      </c>
      <c r="E2115" s="18" t="s">
        <v>27</v>
      </c>
      <c r="F2115" s="18" t="s">
        <v>4093</v>
      </c>
      <c r="G2115" s="18" t="s">
        <v>4094</v>
      </c>
      <c r="H2115" s="18" t="s">
        <v>4094</v>
      </c>
      <c r="I2115" s="22" t="s">
        <v>3211</v>
      </c>
      <c r="K2115" s="18" t="s">
        <v>5322</v>
      </c>
      <c r="L2115" s="18" t="s">
        <v>4093</v>
      </c>
    </row>
    <row r="2116" spans="1:13" x14ac:dyDescent="0.2">
      <c r="A2116" s="1" t="s">
        <v>2992</v>
      </c>
      <c r="B2116" s="32" t="s">
        <v>17</v>
      </c>
      <c r="C2116" s="18" t="s">
        <v>4092</v>
      </c>
      <c r="D2116" s="18">
        <v>28</v>
      </c>
      <c r="E2116" s="18" t="s">
        <v>27</v>
      </c>
      <c r="F2116" s="18" t="s">
        <v>4093</v>
      </c>
      <c r="G2116" s="18" t="s">
        <v>4094</v>
      </c>
      <c r="H2116" s="18" t="s">
        <v>4094</v>
      </c>
      <c r="I2116" s="22" t="s">
        <v>3211</v>
      </c>
      <c r="K2116" s="18" t="s">
        <v>5323</v>
      </c>
      <c r="L2116" s="18" t="s">
        <v>4093</v>
      </c>
    </row>
    <row r="2117" spans="1:13" x14ac:dyDescent="0.2">
      <c r="A2117" s="1" t="s">
        <v>2992</v>
      </c>
      <c r="B2117" s="32" t="s">
        <v>17</v>
      </c>
      <c r="C2117" s="18" t="s">
        <v>4092</v>
      </c>
      <c r="D2117" s="18">
        <v>30</v>
      </c>
      <c r="E2117" s="18" t="s">
        <v>27</v>
      </c>
      <c r="F2117" s="18" t="s">
        <v>4093</v>
      </c>
      <c r="G2117" s="18" t="s">
        <v>4094</v>
      </c>
      <c r="H2117" s="18" t="s">
        <v>4094</v>
      </c>
      <c r="I2117" s="22" t="s">
        <v>3211</v>
      </c>
      <c r="K2117" s="18" t="s">
        <v>5324</v>
      </c>
      <c r="L2117" s="18" t="s">
        <v>4093</v>
      </c>
    </row>
    <row r="2118" spans="1:13" x14ac:dyDescent="0.2">
      <c r="A2118" s="1" t="s">
        <v>2992</v>
      </c>
      <c r="B2118" s="32" t="s">
        <v>17</v>
      </c>
      <c r="C2118" s="18" t="s">
        <v>4092</v>
      </c>
      <c r="D2118" s="18">
        <v>32</v>
      </c>
      <c r="E2118" s="18" t="s">
        <v>27</v>
      </c>
      <c r="F2118" s="18" t="s">
        <v>4093</v>
      </c>
      <c r="G2118" s="18" t="s">
        <v>4094</v>
      </c>
      <c r="H2118" s="18" t="s">
        <v>4094</v>
      </c>
      <c r="I2118" s="22" t="s">
        <v>3211</v>
      </c>
      <c r="K2118" s="18" t="s">
        <v>5325</v>
      </c>
      <c r="L2118" s="18" t="s">
        <v>4093</v>
      </c>
    </row>
    <row r="2119" spans="1:13" x14ac:dyDescent="0.2">
      <c r="A2119" s="1" t="s">
        <v>2992</v>
      </c>
      <c r="B2119" s="32" t="s">
        <v>17</v>
      </c>
      <c r="C2119" s="18" t="s">
        <v>4095</v>
      </c>
      <c r="D2119" s="18">
        <v>28</v>
      </c>
      <c r="E2119" s="18" t="s">
        <v>27</v>
      </c>
      <c r="F2119" s="18" t="s">
        <v>4093</v>
      </c>
      <c r="G2119" s="18" t="s">
        <v>4094</v>
      </c>
      <c r="H2119" s="18" t="s">
        <v>4094</v>
      </c>
      <c r="I2119" s="22" t="s">
        <v>3212</v>
      </c>
      <c r="K2119" s="18" t="s">
        <v>5323</v>
      </c>
      <c r="L2119" s="18" t="s">
        <v>5326</v>
      </c>
      <c r="M2119" s="18" t="s">
        <v>5327</v>
      </c>
    </row>
    <row r="2120" spans="1:13" x14ac:dyDescent="0.2">
      <c r="A2120" s="1" t="s">
        <v>2992</v>
      </c>
      <c r="B2120" s="32" t="s">
        <v>17</v>
      </c>
      <c r="C2120" s="18" t="s">
        <v>4095</v>
      </c>
      <c r="D2120" s="18">
        <v>30</v>
      </c>
      <c r="E2120" s="18" t="s">
        <v>27</v>
      </c>
      <c r="F2120" s="18" t="s">
        <v>4093</v>
      </c>
      <c r="G2120" s="18" t="s">
        <v>4094</v>
      </c>
      <c r="H2120" s="18" t="s">
        <v>4094</v>
      </c>
      <c r="I2120" s="22" t="s">
        <v>3212</v>
      </c>
      <c r="K2120" s="18" t="s">
        <v>5324</v>
      </c>
      <c r="L2120" s="18" t="s">
        <v>5326</v>
      </c>
      <c r="M2120" s="18" t="s">
        <v>5327</v>
      </c>
    </row>
    <row r="2121" spans="1:13" x14ac:dyDescent="0.2">
      <c r="A2121" s="1" t="s">
        <v>2992</v>
      </c>
      <c r="B2121" s="32" t="s">
        <v>17</v>
      </c>
      <c r="C2121" s="18" t="s">
        <v>4095</v>
      </c>
      <c r="D2121" s="18">
        <v>32</v>
      </c>
      <c r="E2121" s="18" t="s">
        <v>27</v>
      </c>
      <c r="F2121" s="18" t="s">
        <v>4093</v>
      </c>
      <c r="G2121" s="18" t="s">
        <v>4094</v>
      </c>
      <c r="H2121" s="18" t="s">
        <v>4094</v>
      </c>
      <c r="I2121" s="22" t="s">
        <v>3212</v>
      </c>
      <c r="K2121" s="18" t="s">
        <v>5325</v>
      </c>
      <c r="L2121" s="18" t="s">
        <v>5326</v>
      </c>
      <c r="M2121" s="18" t="s">
        <v>5327</v>
      </c>
    </row>
    <row r="2122" spans="1:13" x14ac:dyDescent="0.2">
      <c r="A2122" s="1" t="s">
        <v>2992</v>
      </c>
      <c r="B2122" s="32" t="s">
        <v>17</v>
      </c>
      <c r="C2122" s="18" t="s">
        <v>4096</v>
      </c>
      <c r="D2122" s="18">
        <v>1</v>
      </c>
      <c r="E2122" s="18" t="s">
        <v>27</v>
      </c>
      <c r="F2122" s="18" t="s">
        <v>4097</v>
      </c>
      <c r="G2122" s="18" t="s">
        <v>4098</v>
      </c>
      <c r="H2122" s="18" t="s">
        <v>4098</v>
      </c>
      <c r="I2122" s="22" t="s">
        <v>3213</v>
      </c>
      <c r="K2122" s="18" t="s">
        <v>5328</v>
      </c>
      <c r="L2122" s="18" t="s">
        <v>4097</v>
      </c>
      <c r="M2122" s="18" t="s">
        <v>5329</v>
      </c>
    </row>
    <row r="2123" spans="1:13" x14ac:dyDescent="0.2">
      <c r="A2123" s="1" t="s">
        <v>2992</v>
      </c>
      <c r="B2123" s="32" t="s">
        <v>17</v>
      </c>
      <c r="C2123" s="18" t="s">
        <v>4096</v>
      </c>
      <c r="D2123" s="18">
        <v>2</v>
      </c>
      <c r="E2123" s="18" t="s">
        <v>27</v>
      </c>
      <c r="F2123" s="18" t="s">
        <v>4097</v>
      </c>
      <c r="G2123" s="18" t="s">
        <v>4098</v>
      </c>
      <c r="H2123" s="18" t="s">
        <v>4098</v>
      </c>
      <c r="I2123" s="22" t="s">
        <v>3213</v>
      </c>
      <c r="K2123" s="18" t="s">
        <v>5330</v>
      </c>
      <c r="L2123" s="18" t="s">
        <v>4097</v>
      </c>
      <c r="M2123" s="18" t="s">
        <v>5329</v>
      </c>
    </row>
    <row r="2124" spans="1:13" x14ac:dyDescent="0.2">
      <c r="A2124" s="1" t="s">
        <v>2992</v>
      </c>
      <c r="B2124" s="32" t="s">
        <v>17</v>
      </c>
      <c r="C2124" s="18" t="s">
        <v>4096</v>
      </c>
      <c r="D2124" s="18">
        <v>3</v>
      </c>
      <c r="E2124" s="18" t="s">
        <v>27</v>
      </c>
      <c r="F2124" s="18" t="s">
        <v>4097</v>
      </c>
      <c r="G2124" s="18" t="s">
        <v>4098</v>
      </c>
      <c r="H2124" s="18" t="s">
        <v>4098</v>
      </c>
      <c r="I2124" s="22" t="s">
        <v>3213</v>
      </c>
      <c r="K2124" s="18" t="s">
        <v>5331</v>
      </c>
      <c r="L2124" s="18" t="s">
        <v>4097</v>
      </c>
      <c r="M2124" s="18" t="s">
        <v>5329</v>
      </c>
    </row>
    <row r="2125" spans="1:13" x14ac:dyDescent="0.2">
      <c r="A2125" s="1" t="s">
        <v>2992</v>
      </c>
      <c r="B2125" s="32" t="s">
        <v>17</v>
      </c>
      <c r="C2125" s="18" t="s">
        <v>4096</v>
      </c>
      <c r="D2125" s="18">
        <v>4</v>
      </c>
      <c r="E2125" s="18" t="s">
        <v>27</v>
      </c>
      <c r="F2125" s="18" t="s">
        <v>4097</v>
      </c>
      <c r="G2125" s="18" t="s">
        <v>4098</v>
      </c>
      <c r="H2125" s="18" t="s">
        <v>4098</v>
      </c>
      <c r="I2125" s="22" t="s">
        <v>3213</v>
      </c>
      <c r="K2125" s="18" t="s">
        <v>5332</v>
      </c>
      <c r="L2125" s="18" t="s">
        <v>4097</v>
      </c>
      <c r="M2125" s="18" t="s">
        <v>5329</v>
      </c>
    </row>
    <row r="2126" spans="1:13" x14ac:dyDescent="0.2">
      <c r="A2126" s="1" t="s">
        <v>2992</v>
      </c>
      <c r="B2126" s="32" t="s">
        <v>17</v>
      </c>
      <c r="C2126" s="18" t="s">
        <v>4099</v>
      </c>
      <c r="D2126" s="18">
        <v>1</v>
      </c>
      <c r="E2126" s="18" t="s">
        <v>27</v>
      </c>
      <c r="F2126" s="18" t="s">
        <v>4100</v>
      </c>
      <c r="G2126" s="18" t="s">
        <v>4101</v>
      </c>
      <c r="H2126" s="18" t="s">
        <v>4101</v>
      </c>
      <c r="I2126" s="22" t="s">
        <v>3214</v>
      </c>
      <c r="K2126" s="18" t="s">
        <v>5333</v>
      </c>
      <c r="L2126" s="18" t="s">
        <v>4100</v>
      </c>
      <c r="M2126" s="18" t="s">
        <v>5334</v>
      </c>
    </row>
    <row r="2127" spans="1:13" x14ac:dyDescent="0.2">
      <c r="A2127" s="1" t="s">
        <v>2992</v>
      </c>
      <c r="B2127" s="32" t="s">
        <v>17</v>
      </c>
      <c r="C2127" s="18" t="s">
        <v>4102</v>
      </c>
      <c r="D2127" s="18">
        <v>5</v>
      </c>
      <c r="E2127" s="18" t="s">
        <v>27</v>
      </c>
      <c r="F2127" s="18" t="s">
        <v>4103</v>
      </c>
      <c r="G2127" s="18" t="s">
        <v>4104</v>
      </c>
      <c r="H2127" s="18" t="s">
        <v>4104</v>
      </c>
      <c r="I2127" s="22" t="s">
        <v>3215</v>
      </c>
      <c r="K2127" s="18" t="s">
        <v>5335</v>
      </c>
      <c r="L2127" s="18" t="s">
        <v>4103</v>
      </c>
      <c r="M2127" s="18" t="s">
        <v>5336</v>
      </c>
    </row>
    <row r="2128" spans="1:13" x14ac:dyDescent="0.2">
      <c r="A2128" s="1" t="s">
        <v>2992</v>
      </c>
      <c r="B2128" s="32" t="s">
        <v>17</v>
      </c>
      <c r="C2128" s="18" t="s">
        <v>4105</v>
      </c>
      <c r="D2128" s="18">
        <v>30</v>
      </c>
      <c r="E2128" s="18" t="s">
        <v>27</v>
      </c>
      <c r="F2128" s="18" t="s">
        <v>4106</v>
      </c>
      <c r="G2128" s="18" t="s">
        <v>4107</v>
      </c>
      <c r="H2128" s="18" t="s">
        <v>4107</v>
      </c>
      <c r="I2128" s="22" t="s">
        <v>3216</v>
      </c>
      <c r="K2128" s="18" t="s">
        <v>5337</v>
      </c>
      <c r="L2128" s="18" t="s">
        <v>4106</v>
      </c>
      <c r="M2128" s="18" t="s">
        <v>5338</v>
      </c>
    </row>
    <row r="2129" spans="1:13" x14ac:dyDescent="0.2">
      <c r="A2129" s="1" t="s">
        <v>2992</v>
      </c>
      <c r="B2129" s="32" t="s">
        <v>17</v>
      </c>
      <c r="C2129" s="18" t="s">
        <v>4108</v>
      </c>
      <c r="D2129" s="18">
        <v>34</v>
      </c>
      <c r="E2129" s="18" t="s">
        <v>27</v>
      </c>
      <c r="F2129" s="18" t="s">
        <v>4109</v>
      </c>
      <c r="G2129" s="18" t="s">
        <v>4110</v>
      </c>
      <c r="H2129" s="18" t="s">
        <v>4110</v>
      </c>
      <c r="I2129" s="22" t="s">
        <v>3217</v>
      </c>
      <c r="K2129" s="18" t="s">
        <v>5339</v>
      </c>
      <c r="L2129" s="18" t="s">
        <v>4109</v>
      </c>
    </row>
    <row r="2130" spans="1:13" x14ac:dyDescent="0.2">
      <c r="A2130" s="1" t="s">
        <v>2992</v>
      </c>
      <c r="B2130" s="32" t="s">
        <v>17</v>
      </c>
      <c r="C2130" s="18" t="s">
        <v>4108</v>
      </c>
      <c r="D2130" s="18">
        <v>36</v>
      </c>
      <c r="E2130" s="18" t="s">
        <v>27</v>
      </c>
      <c r="F2130" s="18" t="s">
        <v>4109</v>
      </c>
      <c r="G2130" s="18" t="s">
        <v>4110</v>
      </c>
      <c r="H2130" s="18" t="s">
        <v>4110</v>
      </c>
      <c r="I2130" s="22" t="s">
        <v>3217</v>
      </c>
      <c r="K2130" s="18" t="s">
        <v>5340</v>
      </c>
      <c r="L2130" s="18" t="s">
        <v>4109</v>
      </c>
    </row>
    <row r="2131" spans="1:13" x14ac:dyDescent="0.2">
      <c r="A2131" s="1" t="s">
        <v>2992</v>
      </c>
      <c r="B2131" s="32" t="s">
        <v>17</v>
      </c>
      <c r="C2131" s="18" t="s">
        <v>4111</v>
      </c>
      <c r="D2131" s="18">
        <v>32</v>
      </c>
      <c r="E2131" s="18" t="s">
        <v>27</v>
      </c>
      <c r="F2131" s="18" t="s">
        <v>4112</v>
      </c>
      <c r="G2131" s="18" t="s">
        <v>4113</v>
      </c>
      <c r="H2131" s="18" t="s">
        <v>4113</v>
      </c>
      <c r="I2131" s="22" t="s">
        <v>3218</v>
      </c>
      <c r="K2131" s="18" t="s">
        <v>5341</v>
      </c>
      <c r="L2131" s="18" t="s">
        <v>4112</v>
      </c>
      <c r="M2131" s="18" t="s">
        <v>5342</v>
      </c>
    </row>
    <row r="2132" spans="1:13" x14ac:dyDescent="0.2">
      <c r="A2132" s="1" t="s">
        <v>2992</v>
      </c>
      <c r="B2132" s="32" t="s">
        <v>17</v>
      </c>
      <c r="C2132" s="18" t="s">
        <v>4111</v>
      </c>
      <c r="D2132" s="18">
        <v>34</v>
      </c>
      <c r="E2132" s="18" t="s">
        <v>27</v>
      </c>
      <c r="F2132" s="18" t="s">
        <v>4112</v>
      </c>
      <c r="G2132" s="18" t="s">
        <v>4113</v>
      </c>
      <c r="H2132" s="18" t="s">
        <v>4113</v>
      </c>
      <c r="I2132" s="22" t="s">
        <v>3218</v>
      </c>
      <c r="K2132" s="18" t="s">
        <v>5343</v>
      </c>
      <c r="L2132" s="18" t="s">
        <v>4112</v>
      </c>
      <c r="M2132" s="18" t="s">
        <v>5342</v>
      </c>
    </row>
    <row r="2133" spans="1:13" x14ac:dyDescent="0.2">
      <c r="A2133" s="1" t="s">
        <v>2992</v>
      </c>
      <c r="B2133" s="32" t="s">
        <v>17</v>
      </c>
      <c r="C2133" s="18" t="s">
        <v>4111</v>
      </c>
      <c r="D2133" s="18">
        <v>36</v>
      </c>
      <c r="E2133" s="18" t="s">
        <v>27</v>
      </c>
      <c r="F2133" s="18" t="s">
        <v>4112</v>
      </c>
      <c r="G2133" s="18" t="s">
        <v>4113</v>
      </c>
      <c r="H2133" s="18" t="s">
        <v>4113</v>
      </c>
      <c r="I2133" s="22" t="s">
        <v>3218</v>
      </c>
      <c r="K2133" s="18" t="s">
        <v>5344</v>
      </c>
      <c r="L2133" s="18" t="s">
        <v>4112</v>
      </c>
      <c r="M2133" s="18" t="s">
        <v>5342</v>
      </c>
    </row>
    <row r="2134" spans="1:13" x14ac:dyDescent="0.2">
      <c r="A2134" s="1" t="s">
        <v>2992</v>
      </c>
      <c r="B2134" s="32" t="s">
        <v>17</v>
      </c>
      <c r="C2134" s="18" t="s">
        <v>4111</v>
      </c>
      <c r="D2134" s="18">
        <v>38</v>
      </c>
      <c r="E2134" s="18" t="s">
        <v>27</v>
      </c>
      <c r="F2134" s="18" t="s">
        <v>4112</v>
      </c>
      <c r="G2134" s="18" t="s">
        <v>4113</v>
      </c>
      <c r="H2134" s="18" t="s">
        <v>4113</v>
      </c>
      <c r="I2134" s="22" t="s">
        <v>3218</v>
      </c>
      <c r="K2134" s="18" t="s">
        <v>5345</v>
      </c>
      <c r="L2134" s="18" t="s">
        <v>4112</v>
      </c>
      <c r="M2134" s="18" t="s">
        <v>5342</v>
      </c>
    </row>
    <row r="2135" spans="1:13" x14ac:dyDescent="0.2">
      <c r="A2135" s="1" t="s">
        <v>2992</v>
      </c>
      <c r="B2135" s="32" t="s">
        <v>17</v>
      </c>
      <c r="C2135" s="18" t="s">
        <v>4114</v>
      </c>
      <c r="D2135" s="18">
        <v>34</v>
      </c>
      <c r="E2135" s="18" t="s">
        <v>27</v>
      </c>
      <c r="F2135" s="18" t="s">
        <v>4115</v>
      </c>
      <c r="G2135" s="18" t="s">
        <v>4116</v>
      </c>
      <c r="H2135" s="18" t="s">
        <v>4116</v>
      </c>
      <c r="I2135" s="22" t="s">
        <v>3219</v>
      </c>
      <c r="K2135" s="18" t="s">
        <v>5346</v>
      </c>
      <c r="L2135" s="18" t="s">
        <v>4115</v>
      </c>
      <c r="M2135" s="18" t="s">
        <v>5347</v>
      </c>
    </row>
    <row r="2136" spans="1:13" x14ac:dyDescent="0.2">
      <c r="A2136" s="1" t="s">
        <v>2992</v>
      </c>
      <c r="B2136" s="32" t="s">
        <v>17</v>
      </c>
      <c r="C2136" s="18" t="s">
        <v>4117</v>
      </c>
      <c r="D2136" s="18">
        <v>28</v>
      </c>
      <c r="E2136" s="18" t="s">
        <v>27</v>
      </c>
      <c r="F2136" s="18" t="s">
        <v>4118</v>
      </c>
      <c r="G2136" s="18" t="s">
        <v>4119</v>
      </c>
      <c r="H2136" s="18" t="s">
        <v>4119</v>
      </c>
      <c r="I2136" s="22" t="s">
        <v>3220</v>
      </c>
      <c r="K2136" s="18" t="s">
        <v>5348</v>
      </c>
      <c r="L2136" s="18" t="s">
        <v>4118</v>
      </c>
      <c r="M2136" s="18" t="s">
        <v>5349</v>
      </c>
    </row>
    <row r="2137" spans="1:13" x14ac:dyDescent="0.2">
      <c r="A2137" s="1" t="s">
        <v>2992</v>
      </c>
      <c r="B2137" s="32" t="s">
        <v>17</v>
      </c>
      <c r="C2137" s="18" t="s">
        <v>4117</v>
      </c>
      <c r="D2137" s="18">
        <v>30</v>
      </c>
      <c r="E2137" s="18" t="s">
        <v>27</v>
      </c>
      <c r="F2137" s="18" t="s">
        <v>4118</v>
      </c>
      <c r="G2137" s="18" t="s">
        <v>4119</v>
      </c>
      <c r="H2137" s="18" t="s">
        <v>4119</v>
      </c>
      <c r="I2137" s="22" t="s">
        <v>3220</v>
      </c>
      <c r="K2137" s="18" t="s">
        <v>5350</v>
      </c>
      <c r="L2137" s="18" t="s">
        <v>4118</v>
      </c>
      <c r="M2137" s="18" t="s">
        <v>5349</v>
      </c>
    </row>
    <row r="2138" spans="1:13" x14ac:dyDescent="0.2">
      <c r="A2138" s="1" t="s">
        <v>2992</v>
      </c>
      <c r="B2138" s="32" t="s">
        <v>17</v>
      </c>
      <c r="C2138" s="18" t="s">
        <v>4117</v>
      </c>
      <c r="D2138" s="18">
        <v>32</v>
      </c>
      <c r="E2138" s="18" t="s">
        <v>27</v>
      </c>
      <c r="F2138" s="18" t="s">
        <v>4118</v>
      </c>
      <c r="G2138" s="18" t="s">
        <v>4119</v>
      </c>
      <c r="H2138" s="18" t="s">
        <v>4119</v>
      </c>
      <c r="I2138" s="22" t="s">
        <v>3220</v>
      </c>
      <c r="K2138" s="18" t="s">
        <v>5351</v>
      </c>
      <c r="L2138" s="18" t="s">
        <v>4118</v>
      </c>
      <c r="M2138" s="18" t="s">
        <v>5349</v>
      </c>
    </row>
    <row r="2139" spans="1:13" x14ac:dyDescent="0.2">
      <c r="A2139" s="1" t="s">
        <v>2992</v>
      </c>
      <c r="B2139" s="32" t="s">
        <v>17</v>
      </c>
      <c r="C2139" s="18" t="s">
        <v>4117</v>
      </c>
      <c r="D2139" s="18">
        <v>34</v>
      </c>
      <c r="E2139" s="18" t="s">
        <v>27</v>
      </c>
      <c r="F2139" s="18" t="s">
        <v>4118</v>
      </c>
      <c r="G2139" s="18" t="s">
        <v>4119</v>
      </c>
      <c r="H2139" s="18" t="s">
        <v>4119</v>
      </c>
      <c r="I2139" s="22" t="s">
        <v>3220</v>
      </c>
      <c r="K2139" s="18" t="s">
        <v>5352</v>
      </c>
      <c r="L2139" s="18" t="s">
        <v>4118</v>
      </c>
      <c r="M2139" s="18" t="s">
        <v>5349</v>
      </c>
    </row>
    <row r="2140" spans="1:13" x14ac:dyDescent="0.2">
      <c r="A2140" s="1" t="s">
        <v>2992</v>
      </c>
      <c r="B2140" s="32" t="s">
        <v>17</v>
      </c>
      <c r="C2140" s="18" t="s">
        <v>4120</v>
      </c>
      <c r="D2140" s="18">
        <v>28</v>
      </c>
      <c r="E2140" s="18" t="s">
        <v>27</v>
      </c>
      <c r="F2140" s="18" t="s">
        <v>4121</v>
      </c>
      <c r="G2140" s="18" t="s">
        <v>4122</v>
      </c>
      <c r="H2140" s="18" t="s">
        <v>4122</v>
      </c>
      <c r="I2140" s="22" t="s">
        <v>3221</v>
      </c>
      <c r="K2140" s="18" t="s">
        <v>5353</v>
      </c>
      <c r="L2140" s="18" t="s">
        <v>4121</v>
      </c>
      <c r="M2140" s="18" t="s">
        <v>5354</v>
      </c>
    </row>
    <row r="2141" spans="1:13" x14ac:dyDescent="0.2">
      <c r="A2141" s="1" t="s">
        <v>2992</v>
      </c>
      <c r="B2141" s="32" t="s">
        <v>17</v>
      </c>
      <c r="C2141" s="18" t="s">
        <v>4120</v>
      </c>
      <c r="D2141" s="18">
        <v>30</v>
      </c>
      <c r="E2141" s="18" t="s">
        <v>27</v>
      </c>
      <c r="F2141" s="18" t="s">
        <v>4121</v>
      </c>
      <c r="G2141" s="18" t="s">
        <v>4122</v>
      </c>
      <c r="H2141" s="18" t="s">
        <v>4122</v>
      </c>
      <c r="I2141" s="22" t="s">
        <v>3221</v>
      </c>
      <c r="K2141" s="18" t="s">
        <v>5355</v>
      </c>
      <c r="L2141" s="18" t="s">
        <v>4121</v>
      </c>
      <c r="M2141" s="18" t="s">
        <v>5354</v>
      </c>
    </row>
    <row r="2142" spans="1:13" x14ac:dyDescent="0.2">
      <c r="A2142" s="1" t="s">
        <v>2992</v>
      </c>
      <c r="B2142" s="32" t="s">
        <v>17</v>
      </c>
      <c r="C2142" s="18" t="s">
        <v>4123</v>
      </c>
      <c r="D2142" s="18">
        <v>20</v>
      </c>
      <c r="E2142" s="18" t="s">
        <v>27</v>
      </c>
      <c r="F2142" s="18" t="s">
        <v>4124</v>
      </c>
      <c r="G2142" s="18" t="s">
        <v>4125</v>
      </c>
      <c r="H2142" s="18" t="s">
        <v>4125</v>
      </c>
      <c r="I2142" s="22" t="s">
        <v>3222</v>
      </c>
      <c r="K2142" s="18" t="s">
        <v>5356</v>
      </c>
      <c r="L2142" s="18" t="s">
        <v>4124</v>
      </c>
      <c r="M2142" s="18" t="s">
        <v>5357</v>
      </c>
    </row>
    <row r="2143" spans="1:13" x14ac:dyDescent="0.2">
      <c r="A2143" s="1" t="s">
        <v>2992</v>
      </c>
      <c r="B2143" s="32" t="s">
        <v>17</v>
      </c>
      <c r="C2143" s="18" t="s">
        <v>4126</v>
      </c>
      <c r="D2143" s="18">
        <v>3</v>
      </c>
      <c r="E2143" s="18" t="s">
        <v>27</v>
      </c>
      <c r="F2143" s="18" t="s">
        <v>4127</v>
      </c>
      <c r="G2143" s="18" t="s">
        <v>4128</v>
      </c>
      <c r="H2143" s="18" t="s">
        <v>4128</v>
      </c>
      <c r="I2143" s="22" t="s">
        <v>3223</v>
      </c>
      <c r="K2143" s="18" t="s">
        <v>5358</v>
      </c>
      <c r="L2143" s="18" t="s">
        <v>4127</v>
      </c>
      <c r="M2143" s="18" t="s">
        <v>5359</v>
      </c>
    </row>
    <row r="2144" spans="1:13" x14ac:dyDescent="0.2">
      <c r="A2144" s="1" t="s">
        <v>2992</v>
      </c>
      <c r="B2144" s="32" t="s">
        <v>17</v>
      </c>
      <c r="C2144" s="18" t="s">
        <v>3991</v>
      </c>
      <c r="D2144" s="18">
        <v>38</v>
      </c>
      <c r="E2144" s="18" t="s">
        <v>27</v>
      </c>
      <c r="F2144" s="18" t="s">
        <v>3992</v>
      </c>
      <c r="G2144" s="18" t="s">
        <v>4129</v>
      </c>
      <c r="H2144" s="18" t="s">
        <v>4129</v>
      </c>
      <c r="I2144" s="22">
        <v>8092479346</v>
      </c>
      <c r="K2144" s="18" t="s">
        <v>5360</v>
      </c>
      <c r="L2144" s="18" t="s">
        <v>3992</v>
      </c>
      <c r="M2144" s="18" t="s">
        <v>5151</v>
      </c>
    </row>
    <row r="2145" spans="1:13" x14ac:dyDescent="0.2">
      <c r="A2145" s="1" t="s">
        <v>2992</v>
      </c>
      <c r="B2145" s="32" t="s">
        <v>17</v>
      </c>
      <c r="C2145" s="18" t="s">
        <v>4130</v>
      </c>
      <c r="D2145" s="18">
        <v>30</v>
      </c>
      <c r="E2145" s="18" t="s">
        <v>27</v>
      </c>
      <c r="F2145" s="18" t="s">
        <v>4131</v>
      </c>
      <c r="G2145" s="18" t="s">
        <v>4129</v>
      </c>
      <c r="H2145" s="18" t="s">
        <v>4129</v>
      </c>
      <c r="I2145" s="22" t="s">
        <v>3224</v>
      </c>
      <c r="K2145" s="18" t="s">
        <v>5361</v>
      </c>
      <c r="L2145" s="18" t="s">
        <v>4131</v>
      </c>
      <c r="M2145" s="18" t="s">
        <v>5362</v>
      </c>
    </row>
    <row r="2146" spans="1:13" x14ac:dyDescent="0.2">
      <c r="A2146" s="1" t="s">
        <v>2992</v>
      </c>
      <c r="B2146" s="32" t="s">
        <v>17</v>
      </c>
      <c r="C2146" s="18" t="s">
        <v>3996</v>
      </c>
      <c r="D2146" s="18">
        <v>40</v>
      </c>
      <c r="E2146" s="18" t="s">
        <v>27</v>
      </c>
      <c r="F2146" s="18" t="s">
        <v>3997</v>
      </c>
      <c r="G2146" s="18" t="s">
        <v>4132</v>
      </c>
      <c r="H2146" s="18" t="s">
        <v>4132</v>
      </c>
      <c r="I2146" s="22" t="s">
        <v>3183</v>
      </c>
      <c r="K2146" s="18" t="s">
        <v>5363</v>
      </c>
      <c r="L2146" s="18" t="s">
        <v>3997</v>
      </c>
      <c r="M2146" s="18" t="s">
        <v>5157</v>
      </c>
    </row>
    <row r="2147" spans="1:13" x14ac:dyDescent="0.2">
      <c r="A2147" s="1" t="s">
        <v>2992</v>
      </c>
      <c r="B2147" s="32" t="s">
        <v>17</v>
      </c>
      <c r="C2147" s="18" t="s">
        <v>4133</v>
      </c>
      <c r="D2147" s="18">
        <v>38</v>
      </c>
      <c r="E2147" s="18" t="s">
        <v>27</v>
      </c>
      <c r="F2147" s="18" t="s">
        <v>4134</v>
      </c>
      <c r="G2147" s="18" t="s">
        <v>4135</v>
      </c>
      <c r="H2147" s="18" t="s">
        <v>4135</v>
      </c>
      <c r="I2147" s="22" t="s">
        <v>3225</v>
      </c>
      <c r="K2147" s="18" t="s">
        <v>5364</v>
      </c>
      <c r="L2147" s="18" t="s">
        <v>4134</v>
      </c>
      <c r="M2147" s="18" t="s">
        <v>5365</v>
      </c>
    </row>
    <row r="2148" spans="1:13" x14ac:dyDescent="0.2">
      <c r="A2148" s="1" t="s">
        <v>2992</v>
      </c>
      <c r="B2148" s="32" t="s">
        <v>17</v>
      </c>
      <c r="C2148" s="18" t="s">
        <v>4133</v>
      </c>
      <c r="D2148" s="18">
        <v>40</v>
      </c>
      <c r="E2148" s="18" t="s">
        <v>27</v>
      </c>
      <c r="F2148" s="18" t="s">
        <v>4134</v>
      </c>
      <c r="G2148" s="18" t="s">
        <v>4135</v>
      </c>
      <c r="H2148" s="18" t="s">
        <v>4135</v>
      </c>
      <c r="I2148" s="22" t="s">
        <v>3225</v>
      </c>
      <c r="K2148" s="18" t="s">
        <v>5366</v>
      </c>
      <c r="L2148" s="18" t="s">
        <v>4134</v>
      </c>
      <c r="M2148" s="18" t="s">
        <v>5365</v>
      </c>
    </row>
    <row r="2149" spans="1:13" x14ac:dyDescent="0.2">
      <c r="A2149" s="1" t="s">
        <v>2992</v>
      </c>
      <c r="B2149" s="32" t="s">
        <v>17</v>
      </c>
      <c r="C2149" s="18" t="s">
        <v>4133</v>
      </c>
      <c r="D2149" s="18">
        <v>42</v>
      </c>
      <c r="E2149" s="18" t="s">
        <v>27</v>
      </c>
      <c r="F2149" s="18" t="s">
        <v>4134</v>
      </c>
      <c r="G2149" s="18" t="s">
        <v>4135</v>
      </c>
      <c r="H2149" s="18" t="s">
        <v>4135</v>
      </c>
      <c r="I2149" s="22" t="s">
        <v>3225</v>
      </c>
      <c r="K2149" s="18" t="s">
        <v>5367</v>
      </c>
      <c r="L2149" s="18" t="s">
        <v>4134</v>
      </c>
      <c r="M2149" s="18" t="s">
        <v>5365</v>
      </c>
    </row>
    <row r="2150" spans="1:13" x14ac:dyDescent="0.2">
      <c r="A2150" s="1" t="s">
        <v>2992</v>
      </c>
      <c r="B2150" s="32" t="s">
        <v>17</v>
      </c>
      <c r="C2150" s="18" t="s">
        <v>4136</v>
      </c>
      <c r="D2150" s="18">
        <v>30</v>
      </c>
      <c r="E2150" s="18" t="s">
        <v>27</v>
      </c>
      <c r="F2150" s="18" t="s">
        <v>4137</v>
      </c>
      <c r="G2150" s="18" t="s">
        <v>4138</v>
      </c>
      <c r="H2150" s="18" t="s">
        <v>4138</v>
      </c>
      <c r="I2150" s="22" t="s">
        <v>3226</v>
      </c>
      <c r="K2150" s="18" t="s">
        <v>5368</v>
      </c>
      <c r="L2150" s="18" t="s">
        <v>4137</v>
      </c>
      <c r="M2150" s="18" t="s">
        <v>5369</v>
      </c>
    </row>
    <row r="2151" spans="1:13" x14ac:dyDescent="0.2">
      <c r="A2151" s="1" t="s">
        <v>2992</v>
      </c>
      <c r="B2151" s="32" t="s">
        <v>17</v>
      </c>
      <c r="C2151" s="18" t="s">
        <v>4136</v>
      </c>
      <c r="D2151" s="18">
        <v>32</v>
      </c>
      <c r="E2151" s="18" t="s">
        <v>27</v>
      </c>
      <c r="F2151" s="18" t="s">
        <v>4137</v>
      </c>
      <c r="G2151" s="18" t="s">
        <v>4138</v>
      </c>
      <c r="H2151" s="18" t="s">
        <v>4138</v>
      </c>
      <c r="I2151" s="22" t="s">
        <v>3226</v>
      </c>
      <c r="K2151" s="18" t="s">
        <v>5370</v>
      </c>
      <c r="L2151" s="18" t="s">
        <v>4137</v>
      </c>
      <c r="M2151" s="18" t="s">
        <v>5369</v>
      </c>
    </row>
    <row r="2152" spans="1:13" x14ac:dyDescent="0.2">
      <c r="A2152" s="1" t="s">
        <v>2992</v>
      </c>
      <c r="B2152" s="32" t="s">
        <v>17</v>
      </c>
      <c r="C2152" s="18" t="s">
        <v>4136</v>
      </c>
      <c r="D2152" s="18">
        <v>34</v>
      </c>
      <c r="E2152" s="18" t="s">
        <v>27</v>
      </c>
      <c r="F2152" s="18" t="s">
        <v>4137</v>
      </c>
      <c r="G2152" s="18" t="s">
        <v>4138</v>
      </c>
      <c r="H2152" s="18" t="s">
        <v>4138</v>
      </c>
      <c r="I2152" s="22" t="s">
        <v>3226</v>
      </c>
      <c r="K2152" s="18" t="s">
        <v>5371</v>
      </c>
      <c r="L2152" s="18" t="s">
        <v>4137</v>
      </c>
      <c r="M2152" s="18" t="s">
        <v>5369</v>
      </c>
    </row>
    <row r="2153" spans="1:13" x14ac:dyDescent="0.2">
      <c r="A2153" s="1" t="s">
        <v>2992</v>
      </c>
      <c r="B2153" s="32" t="s">
        <v>17</v>
      </c>
      <c r="C2153" s="18" t="s">
        <v>4136</v>
      </c>
      <c r="D2153" s="18">
        <v>36</v>
      </c>
      <c r="E2153" s="18" t="s">
        <v>27</v>
      </c>
      <c r="F2153" s="18" t="s">
        <v>4137</v>
      </c>
      <c r="G2153" s="18" t="s">
        <v>4138</v>
      </c>
      <c r="H2153" s="18" t="s">
        <v>4138</v>
      </c>
      <c r="I2153" s="22" t="s">
        <v>3226</v>
      </c>
      <c r="K2153" s="18" t="s">
        <v>5372</v>
      </c>
      <c r="L2153" s="18" t="s">
        <v>4137</v>
      </c>
      <c r="M2153" s="18" t="s">
        <v>5369</v>
      </c>
    </row>
    <row r="2154" spans="1:13" x14ac:dyDescent="0.2">
      <c r="A2154" s="1" t="s">
        <v>2992</v>
      </c>
      <c r="B2154" s="32" t="s">
        <v>17</v>
      </c>
      <c r="C2154" s="18" t="s">
        <v>4136</v>
      </c>
      <c r="D2154" s="18">
        <v>38</v>
      </c>
      <c r="E2154" s="18" t="s">
        <v>27</v>
      </c>
      <c r="F2154" s="18" t="s">
        <v>4137</v>
      </c>
      <c r="G2154" s="18" t="s">
        <v>4138</v>
      </c>
      <c r="H2154" s="18" t="s">
        <v>4138</v>
      </c>
      <c r="I2154" s="22" t="s">
        <v>3226</v>
      </c>
      <c r="K2154" s="18" t="s">
        <v>5373</v>
      </c>
      <c r="L2154" s="18" t="s">
        <v>4137</v>
      </c>
      <c r="M2154" s="18" t="s">
        <v>5369</v>
      </c>
    </row>
    <row r="2155" spans="1:13" x14ac:dyDescent="0.2">
      <c r="A2155" s="1" t="s">
        <v>2992</v>
      </c>
      <c r="B2155" s="32" t="s">
        <v>17</v>
      </c>
      <c r="C2155" s="18" t="s">
        <v>4136</v>
      </c>
      <c r="D2155" s="18">
        <v>40</v>
      </c>
      <c r="E2155" s="18" t="s">
        <v>27</v>
      </c>
      <c r="F2155" s="18" t="s">
        <v>4137</v>
      </c>
      <c r="G2155" s="18" t="s">
        <v>4138</v>
      </c>
      <c r="H2155" s="18" t="s">
        <v>4138</v>
      </c>
      <c r="I2155" s="22" t="s">
        <v>3226</v>
      </c>
      <c r="K2155" s="18" t="s">
        <v>5374</v>
      </c>
      <c r="L2155" s="18" t="s">
        <v>4137</v>
      </c>
      <c r="M2155" s="18" t="s">
        <v>5369</v>
      </c>
    </row>
    <row r="2156" spans="1:13" x14ac:dyDescent="0.2">
      <c r="A2156" s="1" t="s">
        <v>2992</v>
      </c>
      <c r="B2156" s="32" t="s">
        <v>17</v>
      </c>
      <c r="C2156" s="18" t="s">
        <v>4139</v>
      </c>
      <c r="D2156" s="18">
        <v>40</v>
      </c>
      <c r="E2156" s="18" t="s">
        <v>27</v>
      </c>
      <c r="F2156" s="18" t="s">
        <v>4140</v>
      </c>
      <c r="G2156" s="18" t="s">
        <v>4141</v>
      </c>
      <c r="H2156" s="18" t="s">
        <v>4141</v>
      </c>
      <c r="I2156" s="22" t="s">
        <v>3227</v>
      </c>
      <c r="K2156" s="18" t="s">
        <v>5375</v>
      </c>
      <c r="L2156" s="18" t="s">
        <v>4140</v>
      </c>
    </row>
    <row r="2157" spans="1:13" x14ac:dyDescent="0.2">
      <c r="A2157" s="1" t="s">
        <v>2992</v>
      </c>
      <c r="B2157" s="32" t="s">
        <v>17</v>
      </c>
      <c r="C2157" s="18" t="s">
        <v>4142</v>
      </c>
      <c r="D2157" s="18">
        <v>30</v>
      </c>
      <c r="E2157" s="18" t="s">
        <v>27</v>
      </c>
      <c r="F2157" s="18" t="s">
        <v>4143</v>
      </c>
      <c r="G2157" s="18" t="s">
        <v>4144</v>
      </c>
      <c r="H2157" s="18" t="s">
        <v>4144</v>
      </c>
      <c r="I2157" s="22" t="s">
        <v>3228</v>
      </c>
      <c r="K2157" s="18" t="s">
        <v>5376</v>
      </c>
      <c r="L2157" s="18" t="s">
        <v>4143</v>
      </c>
    </row>
    <row r="2158" spans="1:13" x14ac:dyDescent="0.2">
      <c r="A2158" s="1" t="s">
        <v>2992</v>
      </c>
      <c r="B2158" s="32" t="s">
        <v>17</v>
      </c>
      <c r="C2158" s="18" t="s">
        <v>4142</v>
      </c>
      <c r="D2158" s="18">
        <v>32</v>
      </c>
      <c r="E2158" s="18" t="s">
        <v>27</v>
      </c>
      <c r="F2158" s="18" t="s">
        <v>4143</v>
      </c>
      <c r="G2158" s="18" t="s">
        <v>4145</v>
      </c>
      <c r="H2158" s="18" t="s">
        <v>4145</v>
      </c>
      <c r="I2158" s="22" t="s">
        <v>3228</v>
      </c>
      <c r="K2158" s="18" t="s">
        <v>5377</v>
      </c>
      <c r="L2158" s="18" t="s">
        <v>4143</v>
      </c>
    </row>
    <row r="2159" spans="1:13" x14ac:dyDescent="0.2">
      <c r="A2159" s="1" t="s">
        <v>2992</v>
      </c>
      <c r="B2159" s="32" t="s">
        <v>17</v>
      </c>
      <c r="C2159" s="18" t="s">
        <v>4142</v>
      </c>
      <c r="D2159" s="18">
        <v>34</v>
      </c>
      <c r="E2159" s="18" t="s">
        <v>27</v>
      </c>
      <c r="F2159" s="18" t="s">
        <v>4143</v>
      </c>
      <c r="G2159" s="18" t="s">
        <v>4145</v>
      </c>
      <c r="H2159" s="18" t="s">
        <v>4145</v>
      </c>
      <c r="I2159" s="22" t="s">
        <v>3228</v>
      </c>
      <c r="K2159" s="18" t="s">
        <v>5378</v>
      </c>
      <c r="L2159" s="18" t="s">
        <v>4143</v>
      </c>
    </row>
    <row r="2160" spans="1:13" x14ac:dyDescent="0.2">
      <c r="A2160" s="1" t="s">
        <v>2992</v>
      </c>
      <c r="B2160" s="32" t="s">
        <v>17</v>
      </c>
      <c r="C2160" s="18" t="s">
        <v>4142</v>
      </c>
      <c r="D2160" s="18">
        <v>36</v>
      </c>
      <c r="E2160" s="18" t="s">
        <v>27</v>
      </c>
      <c r="F2160" s="18" t="s">
        <v>4143</v>
      </c>
      <c r="G2160" s="18" t="s">
        <v>4145</v>
      </c>
      <c r="H2160" s="18" t="s">
        <v>4145</v>
      </c>
      <c r="I2160" s="22" t="s">
        <v>3228</v>
      </c>
      <c r="K2160" s="18" t="s">
        <v>5379</v>
      </c>
      <c r="L2160" s="18" t="s">
        <v>4143</v>
      </c>
    </row>
    <row r="2161" spans="1:13" x14ac:dyDescent="0.2">
      <c r="A2161" s="1" t="s">
        <v>2992</v>
      </c>
      <c r="B2161" s="32" t="s">
        <v>17</v>
      </c>
      <c r="C2161" s="18" t="s">
        <v>4142</v>
      </c>
      <c r="D2161" s="18">
        <v>38</v>
      </c>
      <c r="E2161" s="18" t="s">
        <v>27</v>
      </c>
      <c r="F2161" s="18" t="s">
        <v>4143</v>
      </c>
      <c r="G2161" s="18" t="s">
        <v>4145</v>
      </c>
      <c r="H2161" s="18" t="s">
        <v>4145</v>
      </c>
      <c r="I2161" s="22" t="s">
        <v>3228</v>
      </c>
      <c r="K2161" s="18" t="s">
        <v>5380</v>
      </c>
      <c r="L2161" s="18" t="s">
        <v>4143</v>
      </c>
    </row>
    <row r="2162" spans="1:13" x14ac:dyDescent="0.2">
      <c r="A2162" s="1" t="s">
        <v>2992</v>
      </c>
      <c r="B2162" s="32" t="s">
        <v>17</v>
      </c>
      <c r="C2162" s="18" t="s">
        <v>4142</v>
      </c>
      <c r="D2162" s="18">
        <v>40</v>
      </c>
      <c r="E2162" s="18" t="s">
        <v>27</v>
      </c>
      <c r="F2162" s="18" t="s">
        <v>4143</v>
      </c>
      <c r="G2162" s="18" t="s">
        <v>4145</v>
      </c>
      <c r="H2162" s="18" t="s">
        <v>4145</v>
      </c>
      <c r="I2162" s="22" t="s">
        <v>3228</v>
      </c>
      <c r="K2162" s="18" t="s">
        <v>5381</v>
      </c>
      <c r="L2162" s="18" t="s">
        <v>4143</v>
      </c>
    </row>
    <row r="2163" spans="1:13" x14ac:dyDescent="0.2">
      <c r="A2163" s="1" t="s">
        <v>2992</v>
      </c>
      <c r="B2163" s="32" t="s">
        <v>17</v>
      </c>
      <c r="C2163" s="18" t="s">
        <v>4142</v>
      </c>
      <c r="D2163" s="18">
        <v>42</v>
      </c>
      <c r="E2163" s="18" t="s">
        <v>27</v>
      </c>
      <c r="F2163" s="18" t="s">
        <v>4143</v>
      </c>
      <c r="G2163" s="18" t="s">
        <v>4145</v>
      </c>
      <c r="H2163" s="18" t="s">
        <v>4145</v>
      </c>
      <c r="I2163" s="22" t="s">
        <v>3228</v>
      </c>
      <c r="K2163" s="18" t="s">
        <v>5382</v>
      </c>
      <c r="L2163" s="18" t="s">
        <v>4143</v>
      </c>
    </row>
    <row r="2164" spans="1:13" x14ac:dyDescent="0.2">
      <c r="A2164" s="1" t="s">
        <v>2992</v>
      </c>
      <c r="B2164" s="32" t="s">
        <v>17</v>
      </c>
      <c r="C2164" s="18" t="s">
        <v>4146</v>
      </c>
      <c r="D2164" s="18">
        <v>42</v>
      </c>
      <c r="E2164" s="18" t="s">
        <v>27</v>
      </c>
      <c r="F2164" s="18" t="s">
        <v>4147</v>
      </c>
      <c r="G2164" s="18" t="s">
        <v>4148</v>
      </c>
      <c r="H2164" s="18" t="s">
        <v>4148</v>
      </c>
      <c r="I2164" s="22" t="s">
        <v>3229</v>
      </c>
      <c r="K2164" s="18" t="s">
        <v>5383</v>
      </c>
      <c r="L2164" s="18" t="s">
        <v>4147</v>
      </c>
    </row>
    <row r="2165" spans="1:13" x14ac:dyDescent="0.2">
      <c r="A2165" s="1" t="s">
        <v>2992</v>
      </c>
      <c r="B2165" s="32" t="s">
        <v>17</v>
      </c>
      <c r="C2165" s="18" t="s">
        <v>4149</v>
      </c>
      <c r="D2165" s="18">
        <v>2</v>
      </c>
      <c r="E2165" s="18" t="s">
        <v>27</v>
      </c>
      <c r="F2165" s="18" t="s">
        <v>4150</v>
      </c>
      <c r="G2165" s="18" t="s">
        <v>4151</v>
      </c>
      <c r="H2165" s="18" t="s">
        <v>4151</v>
      </c>
      <c r="I2165" s="22" t="s">
        <v>3230</v>
      </c>
      <c r="K2165" s="18" t="s">
        <v>5384</v>
      </c>
      <c r="L2165" s="18" t="s">
        <v>4150</v>
      </c>
      <c r="M2165" s="18" t="s">
        <v>5385</v>
      </c>
    </row>
    <row r="2166" spans="1:13" x14ac:dyDescent="0.2">
      <c r="A2166" s="1" t="s">
        <v>2992</v>
      </c>
      <c r="B2166" s="32" t="s">
        <v>17</v>
      </c>
      <c r="C2166" s="18" t="s">
        <v>4149</v>
      </c>
      <c r="D2166" s="18">
        <v>3</v>
      </c>
      <c r="E2166" s="18" t="s">
        <v>27</v>
      </c>
      <c r="F2166" s="18" t="s">
        <v>4150</v>
      </c>
      <c r="G2166" s="18" t="s">
        <v>4151</v>
      </c>
      <c r="H2166" s="18" t="s">
        <v>4151</v>
      </c>
      <c r="I2166" s="22" t="s">
        <v>3230</v>
      </c>
      <c r="K2166" s="18" t="s">
        <v>5386</v>
      </c>
      <c r="L2166" s="18" t="s">
        <v>4150</v>
      </c>
      <c r="M2166" s="18" t="s">
        <v>5385</v>
      </c>
    </row>
    <row r="2167" spans="1:13" x14ac:dyDescent="0.2">
      <c r="A2167" s="1" t="s">
        <v>2992</v>
      </c>
      <c r="B2167" s="32" t="s">
        <v>17</v>
      </c>
      <c r="C2167" s="18" t="s">
        <v>4149</v>
      </c>
      <c r="D2167" s="18">
        <v>5</v>
      </c>
      <c r="E2167" s="18" t="s">
        <v>27</v>
      </c>
      <c r="F2167" s="18" t="s">
        <v>4150</v>
      </c>
      <c r="G2167" s="18" t="s">
        <v>4151</v>
      </c>
      <c r="H2167" s="18" t="s">
        <v>4151</v>
      </c>
      <c r="I2167" s="22" t="s">
        <v>3230</v>
      </c>
      <c r="K2167" s="18" t="s">
        <v>5387</v>
      </c>
      <c r="L2167" s="18" t="s">
        <v>4150</v>
      </c>
      <c r="M2167" s="18" t="s">
        <v>5385</v>
      </c>
    </row>
    <row r="2168" spans="1:13" x14ac:dyDescent="0.2">
      <c r="A2168" s="1" t="s">
        <v>2992</v>
      </c>
      <c r="B2168" s="32" t="s">
        <v>17</v>
      </c>
      <c r="C2168" s="18" t="s">
        <v>4149</v>
      </c>
      <c r="D2168" s="18">
        <v>6</v>
      </c>
      <c r="E2168" s="18" t="s">
        <v>27</v>
      </c>
      <c r="F2168" s="18" t="s">
        <v>4150</v>
      </c>
      <c r="G2168" s="18" t="s">
        <v>4151</v>
      </c>
      <c r="H2168" s="18" t="s">
        <v>4151</v>
      </c>
      <c r="I2168" s="22" t="s">
        <v>3230</v>
      </c>
      <c r="K2168" s="18" t="s">
        <v>5388</v>
      </c>
      <c r="L2168" s="18" t="s">
        <v>4150</v>
      </c>
      <c r="M2168" s="18" t="s">
        <v>5385</v>
      </c>
    </row>
    <row r="2169" spans="1:13" x14ac:dyDescent="0.2">
      <c r="A2169" s="1" t="s">
        <v>2992</v>
      </c>
      <c r="B2169" s="32" t="s">
        <v>17</v>
      </c>
      <c r="C2169" s="18" t="s">
        <v>4152</v>
      </c>
      <c r="D2169" s="18">
        <v>2</v>
      </c>
      <c r="E2169" s="18" t="s">
        <v>27</v>
      </c>
      <c r="F2169" s="18" t="s">
        <v>4153</v>
      </c>
      <c r="G2169" s="18" t="s">
        <v>4154</v>
      </c>
      <c r="H2169" s="18" t="s">
        <v>4154</v>
      </c>
      <c r="I2169" s="22" t="s">
        <v>3231</v>
      </c>
      <c r="K2169" s="18" t="s">
        <v>5389</v>
      </c>
      <c r="L2169" s="18" t="s">
        <v>4153</v>
      </c>
      <c r="M2169" s="18" t="s">
        <v>5390</v>
      </c>
    </row>
    <row r="2170" spans="1:13" x14ac:dyDescent="0.2">
      <c r="A2170" s="1" t="s">
        <v>2992</v>
      </c>
      <c r="B2170" s="32" t="s">
        <v>17</v>
      </c>
      <c r="C2170" s="18" t="s">
        <v>4152</v>
      </c>
      <c r="D2170" s="18">
        <v>3</v>
      </c>
      <c r="E2170" s="18" t="s">
        <v>27</v>
      </c>
      <c r="F2170" s="18" t="s">
        <v>4153</v>
      </c>
      <c r="G2170" s="18" t="s">
        <v>4154</v>
      </c>
      <c r="H2170" s="18" t="s">
        <v>4154</v>
      </c>
      <c r="I2170" s="22" t="s">
        <v>3231</v>
      </c>
      <c r="K2170" s="18" t="s">
        <v>5391</v>
      </c>
      <c r="L2170" s="18" t="s">
        <v>4153</v>
      </c>
      <c r="M2170" s="18" t="s">
        <v>5390</v>
      </c>
    </row>
    <row r="2171" spans="1:13" x14ac:dyDescent="0.2">
      <c r="A2171" s="1" t="s">
        <v>2992</v>
      </c>
      <c r="B2171" s="32" t="s">
        <v>17</v>
      </c>
      <c r="C2171" s="18" t="s">
        <v>4152</v>
      </c>
      <c r="D2171" s="18">
        <v>4</v>
      </c>
      <c r="E2171" s="18" t="s">
        <v>27</v>
      </c>
      <c r="F2171" s="18" t="s">
        <v>4153</v>
      </c>
      <c r="G2171" s="18" t="s">
        <v>4154</v>
      </c>
      <c r="H2171" s="18" t="s">
        <v>4154</v>
      </c>
      <c r="I2171" s="22" t="s">
        <v>3231</v>
      </c>
      <c r="K2171" s="18" t="s">
        <v>5392</v>
      </c>
      <c r="L2171" s="18" t="s">
        <v>4153</v>
      </c>
      <c r="M2171" s="18" t="s">
        <v>5390</v>
      </c>
    </row>
    <row r="2172" spans="1:13" x14ac:dyDescent="0.2">
      <c r="A2172" s="1" t="s">
        <v>2992</v>
      </c>
      <c r="B2172" s="32" t="s">
        <v>17</v>
      </c>
      <c r="C2172" s="18" t="s">
        <v>4152</v>
      </c>
      <c r="D2172" s="18" t="s">
        <v>1904</v>
      </c>
      <c r="E2172" s="18" t="s">
        <v>1901</v>
      </c>
      <c r="F2172" s="18" t="s">
        <v>4153</v>
      </c>
      <c r="G2172" s="18" t="s">
        <v>4154</v>
      </c>
      <c r="H2172" s="18" t="s">
        <v>4154</v>
      </c>
      <c r="I2172" s="22" t="s">
        <v>3231</v>
      </c>
      <c r="K2172" s="18" t="s">
        <v>5393</v>
      </c>
      <c r="L2172" s="18" t="s">
        <v>4153</v>
      </c>
      <c r="M2172" s="18" t="s">
        <v>5390</v>
      </c>
    </row>
    <row r="2173" spans="1:13" x14ac:dyDescent="0.2">
      <c r="A2173" s="1" t="s">
        <v>2992</v>
      </c>
      <c r="B2173" s="32" t="s">
        <v>17</v>
      </c>
      <c r="C2173" s="18" t="s">
        <v>4155</v>
      </c>
      <c r="D2173" s="18">
        <v>36</v>
      </c>
      <c r="E2173" s="18" t="s">
        <v>27</v>
      </c>
      <c r="F2173" s="18" t="s">
        <v>4156</v>
      </c>
      <c r="G2173" s="18" t="s">
        <v>4157</v>
      </c>
      <c r="H2173" s="18" t="s">
        <v>4157</v>
      </c>
      <c r="I2173" s="22" t="s">
        <v>3232</v>
      </c>
      <c r="K2173" s="18" t="s">
        <v>5394</v>
      </c>
      <c r="L2173" s="18" t="s">
        <v>4156</v>
      </c>
      <c r="M2173" s="18" t="s">
        <v>5395</v>
      </c>
    </row>
    <row r="2174" spans="1:13" x14ac:dyDescent="0.2">
      <c r="A2174" s="1" t="s">
        <v>2992</v>
      </c>
      <c r="B2174" s="32" t="s">
        <v>17</v>
      </c>
      <c r="C2174" s="18" t="s">
        <v>4155</v>
      </c>
      <c r="D2174" s="18">
        <v>40</v>
      </c>
      <c r="E2174" s="18" t="s">
        <v>27</v>
      </c>
      <c r="F2174" s="18" t="s">
        <v>4156</v>
      </c>
      <c r="G2174" s="18" t="s">
        <v>4157</v>
      </c>
      <c r="H2174" s="18" t="s">
        <v>4157</v>
      </c>
      <c r="I2174" s="22" t="s">
        <v>3232</v>
      </c>
      <c r="K2174" s="18" t="s">
        <v>5396</v>
      </c>
      <c r="L2174" s="18" t="s">
        <v>4156</v>
      </c>
      <c r="M2174" s="18" t="s">
        <v>5395</v>
      </c>
    </row>
    <row r="2175" spans="1:13" x14ac:dyDescent="0.2">
      <c r="A2175" s="1" t="s">
        <v>2992</v>
      </c>
      <c r="B2175" s="32" t="s">
        <v>17</v>
      </c>
      <c r="C2175" s="18" t="s">
        <v>4158</v>
      </c>
      <c r="D2175" s="18">
        <v>32</v>
      </c>
      <c r="E2175" s="18" t="s">
        <v>27</v>
      </c>
      <c r="F2175" s="18" t="s">
        <v>4159</v>
      </c>
      <c r="G2175" s="18" t="s">
        <v>4160</v>
      </c>
      <c r="H2175" s="18" t="s">
        <v>4160</v>
      </c>
      <c r="I2175" s="22" t="s">
        <v>3233</v>
      </c>
      <c r="K2175" s="18" t="s">
        <v>5397</v>
      </c>
      <c r="L2175" s="18" t="s">
        <v>4159</v>
      </c>
      <c r="M2175" s="18" t="s">
        <v>5398</v>
      </c>
    </row>
    <row r="2176" spans="1:13" x14ac:dyDescent="0.2">
      <c r="A2176" s="1" t="s">
        <v>2992</v>
      </c>
      <c r="B2176" s="32" t="s">
        <v>17</v>
      </c>
      <c r="C2176" s="18" t="s">
        <v>4158</v>
      </c>
      <c r="D2176" s="18">
        <v>34</v>
      </c>
      <c r="E2176" s="18" t="s">
        <v>27</v>
      </c>
      <c r="F2176" s="18" t="s">
        <v>4159</v>
      </c>
      <c r="G2176" s="18" t="s">
        <v>4160</v>
      </c>
      <c r="H2176" s="18" t="s">
        <v>4160</v>
      </c>
      <c r="I2176" s="22" t="s">
        <v>3233</v>
      </c>
      <c r="K2176" s="18" t="s">
        <v>5399</v>
      </c>
      <c r="L2176" s="18" t="s">
        <v>4159</v>
      </c>
      <c r="M2176" s="18" t="s">
        <v>5398</v>
      </c>
    </row>
    <row r="2177" spans="1:13" x14ac:dyDescent="0.2">
      <c r="A2177" s="1" t="s">
        <v>2992</v>
      </c>
      <c r="B2177" s="32" t="s">
        <v>17</v>
      </c>
      <c r="C2177" s="18" t="s">
        <v>4158</v>
      </c>
      <c r="D2177" s="18">
        <v>36</v>
      </c>
      <c r="E2177" s="18" t="s">
        <v>27</v>
      </c>
      <c r="F2177" s="18" t="s">
        <v>4159</v>
      </c>
      <c r="G2177" s="18" t="s">
        <v>4160</v>
      </c>
      <c r="H2177" s="18" t="s">
        <v>4160</v>
      </c>
      <c r="I2177" s="22" t="s">
        <v>3233</v>
      </c>
      <c r="K2177" s="18" t="s">
        <v>5400</v>
      </c>
      <c r="L2177" s="18" t="s">
        <v>4159</v>
      </c>
      <c r="M2177" s="18" t="s">
        <v>5398</v>
      </c>
    </row>
    <row r="2178" spans="1:13" x14ac:dyDescent="0.2">
      <c r="A2178" s="1" t="s">
        <v>2992</v>
      </c>
      <c r="B2178" s="32" t="s">
        <v>17</v>
      </c>
      <c r="C2178" s="18" t="s">
        <v>4158</v>
      </c>
      <c r="D2178" s="18">
        <v>38</v>
      </c>
      <c r="E2178" s="18" t="s">
        <v>27</v>
      </c>
      <c r="F2178" s="18" t="s">
        <v>4159</v>
      </c>
      <c r="G2178" s="18" t="s">
        <v>4160</v>
      </c>
      <c r="H2178" s="18" t="s">
        <v>4160</v>
      </c>
      <c r="I2178" s="22" t="s">
        <v>3233</v>
      </c>
      <c r="K2178" s="18" t="s">
        <v>5401</v>
      </c>
      <c r="L2178" s="18" t="s">
        <v>4159</v>
      </c>
      <c r="M2178" s="18" t="s">
        <v>5398</v>
      </c>
    </row>
    <row r="2179" spans="1:13" x14ac:dyDescent="0.2">
      <c r="A2179" s="1" t="s">
        <v>2992</v>
      </c>
      <c r="B2179" s="32" t="s">
        <v>17</v>
      </c>
      <c r="C2179" s="18" t="s">
        <v>4158</v>
      </c>
      <c r="D2179" s="18">
        <v>40</v>
      </c>
      <c r="E2179" s="18" t="s">
        <v>27</v>
      </c>
      <c r="F2179" s="18" t="s">
        <v>4159</v>
      </c>
      <c r="G2179" s="18" t="s">
        <v>4160</v>
      </c>
      <c r="H2179" s="18" t="s">
        <v>4160</v>
      </c>
      <c r="I2179" s="22" t="s">
        <v>3233</v>
      </c>
      <c r="K2179" s="18" t="s">
        <v>5402</v>
      </c>
      <c r="L2179" s="18" t="s">
        <v>4159</v>
      </c>
      <c r="M2179" s="18" t="s">
        <v>5398</v>
      </c>
    </row>
    <row r="2180" spans="1:13" x14ac:dyDescent="0.2">
      <c r="A2180" s="1" t="s">
        <v>2992</v>
      </c>
      <c r="B2180" s="32" t="s">
        <v>17</v>
      </c>
      <c r="C2180" s="18" t="s">
        <v>4161</v>
      </c>
      <c r="D2180" s="18">
        <v>32</v>
      </c>
      <c r="E2180" s="18" t="s">
        <v>27</v>
      </c>
      <c r="F2180" s="18" t="s">
        <v>4162</v>
      </c>
      <c r="G2180" s="18" t="s">
        <v>4163</v>
      </c>
      <c r="H2180" s="18" t="s">
        <v>4163</v>
      </c>
      <c r="I2180" s="22" t="s">
        <v>3234</v>
      </c>
      <c r="K2180" s="18" t="s">
        <v>5403</v>
      </c>
      <c r="L2180" s="18" t="s">
        <v>4162</v>
      </c>
      <c r="M2180" s="18" t="s">
        <v>5404</v>
      </c>
    </row>
    <row r="2181" spans="1:13" x14ac:dyDescent="0.2">
      <c r="A2181" s="1" t="s">
        <v>2992</v>
      </c>
      <c r="B2181" s="32" t="s">
        <v>17</v>
      </c>
      <c r="C2181" s="18" t="s">
        <v>4164</v>
      </c>
      <c r="D2181" s="18">
        <v>32</v>
      </c>
      <c r="E2181" s="18" t="s">
        <v>27</v>
      </c>
      <c r="F2181" s="18" t="s">
        <v>4162</v>
      </c>
      <c r="G2181" s="18" t="s">
        <v>4163</v>
      </c>
      <c r="H2181" s="18" t="s">
        <v>4163</v>
      </c>
      <c r="I2181" s="22" t="s">
        <v>3235</v>
      </c>
      <c r="K2181" s="18" t="s">
        <v>5403</v>
      </c>
      <c r="L2181" s="18" t="s">
        <v>5405</v>
      </c>
      <c r="M2181" s="18" t="s">
        <v>5406</v>
      </c>
    </row>
    <row r="2182" spans="1:13" x14ac:dyDescent="0.2">
      <c r="A2182" s="1" t="s">
        <v>2992</v>
      </c>
      <c r="B2182" s="32" t="s">
        <v>17</v>
      </c>
      <c r="C2182" s="18" t="s">
        <v>4164</v>
      </c>
      <c r="D2182" s="18">
        <v>34</v>
      </c>
      <c r="E2182" s="18" t="s">
        <v>27</v>
      </c>
      <c r="F2182" s="18" t="s">
        <v>4162</v>
      </c>
      <c r="G2182" s="18" t="s">
        <v>4163</v>
      </c>
      <c r="H2182" s="18" t="s">
        <v>4163</v>
      </c>
      <c r="I2182" s="22" t="s">
        <v>3235</v>
      </c>
      <c r="K2182" s="18" t="s">
        <v>5407</v>
      </c>
      <c r="L2182" s="18" t="s">
        <v>5405</v>
      </c>
      <c r="M2182" s="18" t="s">
        <v>5406</v>
      </c>
    </row>
    <row r="2183" spans="1:13" x14ac:dyDescent="0.2">
      <c r="A2183" s="1" t="s">
        <v>2992</v>
      </c>
      <c r="B2183" s="32" t="s">
        <v>17</v>
      </c>
      <c r="C2183" s="18" t="s">
        <v>4164</v>
      </c>
      <c r="D2183" s="18">
        <v>36</v>
      </c>
      <c r="E2183" s="18" t="s">
        <v>27</v>
      </c>
      <c r="F2183" s="18" t="s">
        <v>4162</v>
      </c>
      <c r="G2183" s="18" t="s">
        <v>4163</v>
      </c>
      <c r="H2183" s="18" t="s">
        <v>4163</v>
      </c>
      <c r="I2183" s="22" t="s">
        <v>3235</v>
      </c>
      <c r="K2183" s="18" t="s">
        <v>5408</v>
      </c>
      <c r="L2183" s="18" t="s">
        <v>5405</v>
      </c>
      <c r="M2183" s="18" t="s">
        <v>5406</v>
      </c>
    </row>
    <row r="2184" spans="1:13" x14ac:dyDescent="0.2">
      <c r="A2184" s="1" t="s">
        <v>2992</v>
      </c>
      <c r="B2184" s="32" t="s">
        <v>17</v>
      </c>
      <c r="C2184" s="18" t="s">
        <v>4164</v>
      </c>
      <c r="D2184" s="18">
        <v>40</v>
      </c>
      <c r="E2184" s="18" t="s">
        <v>27</v>
      </c>
      <c r="F2184" s="18" t="s">
        <v>4162</v>
      </c>
      <c r="G2184" s="18" t="s">
        <v>4163</v>
      </c>
      <c r="H2184" s="18" t="s">
        <v>4163</v>
      </c>
      <c r="I2184" s="22" t="s">
        <v>3235</v>
      </c>
      <c r="K2184" s="18" t="s">
        <v>5409</v>
      </c>
      <c r="L2184" s="18" t="s">
        <v>5405</v>
      </c>
      <c r="M2184" s="18" t="s">
        <v>5406</v>
      </c>
    </row>
    <row r="2185" spans="1:13" x14ac:dyDescent="0.2">
      <c r="A2185" s="1" t="s">
        <v>2992</v>
      </c>
      <c r="B2185" s="32" t="s">
        <v>17</v>
      </c>
      <c r="C2185" s="18" t="s">
        <v>4164</v>
      </c>
      <c r="D2185" s="18">
        <v>42</v>
      </c>
      <c r="E2185" s="18" t="s">
        <v>27</v>
      </c>
      <c r="F2185" s="18" t="s">
        <v>4162</v>
      </c>
      <c r="G2185" s="18" t="s">
        <v>4163</v>
      </c>
      <c r="H2185" s="18" t="s">
        <v>4163</v>
      </c>
      <c r="I2185" s="22" t="s">
        <v>3235</v>
      </c>
      <c r="K2185" s="18" t="s">
        <v>5410</v>
      </c>
      <c r="L2185" s="18" t="s">
        <v>5405</v>
      </c>
      <c r="M2185" s="18" t="s">
        <v>5406</v>
      </c>
    </row>
    <row r="2186" spans="1:13" x14ac:dyDescent="0.2">
      <c r="A2186" s="1" t="s">
        <v>2992</v>
      </c>
      <c r="B2186" s="32" t="s">
        <v>17</v>
      </c>
      <c r="C2186" s="18" t="s">
        <v>4165</v>
      </c>
      <c r="D2186" s="18">
        <v>24</v>
      </c>
      <c r="E2186" s="18" t="s">
        <v>27</v>
      </c>
      <c r="F2186" s="18" t="s">
        <v>4166</v>
      </c>
      <c r="G2186" s="18" t="s">
        <v>4167</v>
      </c>
      <c r="H2186" s="18" t="s">
        <v>4167</v>
      </c>
      <c r="I2186" s="22" t="s">
        <v>3236</v>
      </c>
      <c r="K2186" s="18" t="s">
        <v>5411</v>
      </c>
      <c r="L2186" s="18" t="s">
        <v>4166</v>
      </c>
      <c r="M2186" s="18" t="s">
        <v>5412</v>
      </c>
    </row>
    <row r="2187" spans="1:13" x14ac:dyDescent="0.2">
      <c r="A2187" s="1" t="s">
        <v>2992</v>
      </c>
      <c r="B2187" s="32" t="s">
        <v>17</v>
      </c>
      <c r="C2187" s="18" t="s">
        <v>4165</v>
      </c>
      <c r="D2187" s="18">
        <v>26</v>
      </c>
      <c r="E2187" s="18" t="s">
        <v>27</v>
      </c>
      <c r="F2187" s="18" t="s">
        <v>4166</v>
      </c>
      <c r="G2187" s="18" t="s">
        <v>4167</v>
      </c>
      <c r="H2187" s="18" t="s">
        <v>4167</v>
      </c>
      <c r="I2187" s="22" t="s">
        <v>3236</v>
      </c>
      <c r="K2187" s="18" t="s">
        <v>5413</v>
      </c>
      <c r="L2187" s="18" t="s">
        <v>4166</v>
      </c>
      <c r="M2187" s="18" t="s">
        <v>5412</v>
      </c>
    </row>
    <row r="2188" spans="1:13" x14ac:dyDescent="0.2">
      <c r="A2188" s="1" t="s">
        <v>2992</v>
      </c>
      <c r="B2188" s="32" t="s">
        <v>17</v>
      </c>
      <c r="C2188" s="18" t="s">
        <v>4165</v>
      </c>
      <c r="D2188" s="18">
        <v>28</v>
      </c>
      <c r="E2188" s="18" t="s">
        <v>27</v>
      </c>
      <c r="F2188" s="18" t="s">
        <v>4166</v>
      </c>
      <c r="G2188" s="18" t="s">
        <v>4167</v>
      </c>
      <c r="H2188" s="18" t="s">
        <v>4167</v>
      </c>
      <c r="I2188" s="22" t="s">
        <v>3236</v>
      </c>
      <c r="K2188" s="18" t="s">
        <v>5414</v>
      </c>
      <c r="L2188" s="18" t="s">
        <v>4166</v>
      </c>
      <c r="M2188" s="18" t="s">
        <v>5412</v>
      </c>
    </row>
    <row r="2189" spans="1:13" x14ac:dyDescent="0.2">
      <c r="A2189" s="1" t="s">
        <v>2992</v>
      </c>
      <c r="B2189" s="32" t="s">
        <v>17</v>
      </c>
      <c r="C2189" s="18" t="s">
        <v>4165</v>
      </c>
      <c r="D2189" s="18">
        <v>30</v>
      </c>
      <c r="E2189" s="18" t="s">
        <v>27</v>
      </c>
      <c r="F2189" s="18" t="s">
        <v>4166</v>
      </c>
      <c r="G2189" s="18" t="s">
        <v>4167</v>
      </c>
      <c r="H2189" s="18" t="s">
        <v>4167</v>
      </c>
      <c r="I2189" s="22" t="s">
        <v>3236</v>
      </c>
      <c r="K2189" s="18" t="s">
        <v>5415</v>
      </c>
      <c r="L2189" s="18" t="s">
        <v>4166</v>
      </c>
      <c r="M2189" s="18" t="s">
        <v>5412</v>
      </c>
    </row>
    <row r="2190" spans="1:13" x14ac:dyDescent="0.2">
      <c r="A2190" s="1" t="s">
        <v>2992</v>
      </c>
      <c r="B2190" s="32" t="s">
        <v>17</v>
      </c>
      <c r="C2190" s="18" t="s">
        <v>4168</v>
      </c>
      <c r="D2190" s="18">
        <v>40</v>
      </c>
      <c r="E2190" s="18" t="s">
        <v>27</v>
      </c>
      <c r="F2190" s="18" t="s">
        <v>4169</v>
      </c>
      <c r="G2190" s="18" t="s">
        <v>3990</v>
      </c>
      <c r="H2190" s="18" t="s">
        <v>3990</v>
      </c>
      <c r="I2190" s="22" t="s">
        <v>3237</v>
      </c>
      <c r="K2190" s="18" t="s">
        <v>5416</v>
      </c>
      <c r="L2190" s="18" t="s">
        <v>4169</v>
      </c>
      <c r="M2190" s="18" t="s">
        <v>5417</v>
      </c>
    </row>
    <row r="2191" spans="1:13" x14ac:dyDescent="0.2">
      <c r="A2191" s="1" t="s">
        <v>2992</v>
      </c>
      <c r="B2191" s="32" t="s">
        <v>17</v>
      </c>
      <c r="C2191" s="18" t="s">
        <v>4170</v>
      </c>
      <c r="D2191" s="18">
        <v>28</v>
      </c>
      <c r="E2191" s="18" t="s">
        <v>27</v>
      </c>
      <c r="F2191" s="18" t="s">
        <v>4169</v>
      </c>
      <c r="G2191" s="18" t="s">
        <v>3990</v>
      </c>
      <c r="H2191" s="18" t="s">
        <v>3990</v>
      </c>
      <c r="I2191" s="22" t="s">
        <v>3238</v>
      </c>
      <c r="K2191" s="18" t="s">
        <v>5418</v>
      </c>
      <c r="L2191" s="18" t="s">
        <v>5419</v>
      </c>
      <c r="M2191" s="18" t="s">
        <v>5420</v>
      </c>
    </row>
    <row r="2192" spans="1:13" x14ac:dyDescent="0.2">
      <c r="A2192" s="1" t="s">
        <v>2992</v>
      </c>
      <c r="B2192" s="32" t="s">
        <v>17</v>
      </c>
      <c r="C2192" s="18" t="s">
        <v>4170</v>
      </c>
      <c r="D2192" s="18">
        <v>42</v>
      </c>
      <c r="E2192" s="18" t="s">
        <v>27</v>
      </c>
      <c r="F2192" s="18" t="s">
        <v>4169</v>
      </c>
      <c r="G2192" s="18" t="s">
        <v>3990</v>
      </c>
      <c r="H2192" s="18" t="s">
        <v>3990</v>
      </c>
      <c r="I2192" s="22" t="s">
        <v>3238</v>
      </c>
      <c r="K2192" s="18" t="s">
        <v>5421</v>
      </c>
      <c r="L2192" s="18" t="s">
        <v>5419</v>
      </c>
      <c r="M2192" s="18" t="s">
        <v>5420</v>
      </c>
    </row>
    <row r="2193" spans="1:14" x14ac:dyDescent="0.2">
      <c r="A2193" s="1" t="s">
        <v>2992</v>
      </c>
      <c r="B2193" s="32" t="s">
        <v>17</v>
      </c>
      <c r="C2193" s="18" t="s">
        <v>4171</v>
      </c>
      <c r="D2193" s="18">
        <v>30</v>
      </c>
      <c r="E2193" s="18" t="s">
        <v>27</v>
      </c>
      <c r="F2193" s="18" t="s">
        <v>4172</v>
      </c>
      <c r="G2193" s="18" t="s">
        <v>4173</v>
      </c>
      <c r="H2193" s="18" t="s">
        <v>4173</v>
      </c>
      <c r="I2193" s="22" t="s">
        <v>3239</v>
      </c>
      <c r="K2193" s="18" t="s">
        <v>5422</v>
      </c>
      <c r="L2193" s="18" t="s">
        <v>4172</v>
      </c>
      <c r="M2193" s="18" t="s">
        <v>5423</v>
      </c>
    </row>
    <row r="2194" spans="1:14" x14ac:dyDescent="0.2">
      <c r="A2194" s="1" t="s">
        <v>2992</v>
      </c>
      <c r="B2194" s="32" t="s">
        <v>17</v>
      </c>
      <c r="C2194" s="18" t="s">
        <v>4174</v>
      </c>
      <c r="D2194" s="18">
        <v>30</v>
      </c>
      <c r="E2194" s="18" t="s">
        <v>27</v>
      </c>
      <c r="F2194" s="18" t="s">
        <v>4175</v>
      </c>
      <c r="G2194" s="18" t="s">
        <v>4173</v>
      </c>
      <c r="H2194" s="18" t="s">
        <v>4173</v>
      </c>
      <c r="I2194" s="22" t="s">
        <v>3240</v>
      </c>
      <c r="K2194" s="18" t="s">
        <v>5424</v>
      </c>
      <c r="L2194" s="18" t="s">
        <v>4175</v>
      </c>
      <c r="M2194" s="18" t="s">
        <v>5425</v>
      </c>
    </row>
    <row r="2195" spans="1:14" x14ac:dyDescent="0.2">
      <c r="A2195" s="1" t="s">
        <v>2992</v>
      </c>
      <c r="B2195" s="32" t="s">
        <v>17</v>
      </c>
      <c r="C2195" s="18" t="s">
        <v>4176</v>
      </c>
      <c r="D2195" s="18">
        <v>34</v>
      </c>
      <c r="E2195" s="18" t="s">
        <v>27</v>
      </c>
      <c r="F2195" s="18" t="s">
        <v>4177</v>
      </c>
      <c r="G2195" s="18" t="s">
        <v>4178</v>
      </c>
      <c r="H2195" s="18" t="s">
        <v>4178</v>
      </c>
      <c r="I2195" s="22" t="s">
        <v>3241</v>
      </c>
      <c r="K2195" s="18" t="s">
        <v>5426</v>
      </c>
      <c r="L2195" s="18" t="s">
        <v>4177</v>
      </c>
      <c r="M2195" s="18" t="s">
        <v>5427</v>
      </c>
    </row>
    <row r="2196" spans="1:14" x14ac:dyDescent="0.2">
      <c r="A2196" s="1" t="s">
        <v>2992</v>
      </c>
      <c r="B2196" s="32" t="s">
        <v>17</v>
      </c>
      <c r="C2196" s="18" t="s">
        <v>4176</v>
      </c>
      <c r="D2196" s="18">
        <v>36</v>
      </c>
      <c r="E2196" s="18" t="s">
        <v>27</v>
      </c>
      <c r="F2196" s="18" t="s">
        <v>4177</v>
      </c>
      <c r="G2196" s="18" t="s">
        <v>4178</v>
      </c>
      <c r="H2196" s="18" t="s">
        <v>4178</v>
      </c>
      <c r="I2196" s="22" t="s">
        <v>3241</v>
      </c>
      <c r="K2196" s="18" t="s">
        <v>5428</v>
      </c>
      <c r="L2196" s="18" t="s">
        <v>4177</v>
      </c>
      <c r="M2196" s="18" t="s">
        <v>5427</v>
      </c>
    </row>
    <row r="2197" spans="1:14" x14ac:dyDescent="0.2">
      <c r="A2197" s="1" t="s">
        <v>2992</v>
      </c>
      <c r="B2197" s="32" t="s">
        <v>17</v>
      </c>
      <c r="C2197" s="18" t="s">
        <v>4179</v>
      </c>
      <c r="D2197" s="18">
        <v>32</v>
      </c>
      <c r="E2197" s="18" t="s">
        <v>27</v>
      </c>
      <c r="F2197" s="18" t="s">
        <v>4180</v>
      </c>
      <c r="G2197" s="18" t="s">
        <v>4181</v>
      </c>
      <c r="H2197" s="18" t="s">
        <v>4181</v>
      </c>
      <c r="I2197" s="22" t="s">
        <v>3242</v>
      </c>
      <c r="K2197" s="18" t="s">
        <v>5429</v>
      </c>
      <c r="L2197" s="18" t="s">
        <v>4180</v>
      </c>
      <c r="M2197" s="18" t="s">
        <v>5430</v>
      </c>
      <c r="N2197" s="18" t="s">
        <v>5431</v>
      </c>
    </row>
    <row r="2198" spans="1:14" x14ac:dyDescent="0.2">
      <c r="A2198" s="1" t="s">
        <v>2992</v>
      </c>
      <c r="B2198" s="32" t="s">
        <v>17</v>
      </c>
      <c r="C2198" s="18" t="s">
        <v>4179</v>
      </c>
      <c r="D2198" s="18">
        <v>34</v>
      </c>
      <c r="E2198" s="18" t="s">
        <v>27</v>
      </c>
      <c r="F2198" s="18" t="s">
        <v>4180</v>
      </c>
      <c r="G2198" s="18" t="s">
        <v>4181</v>
      </c>
      <c r="H2198" s="18" t="s">
        <v>4181</v>
      </c>
      <c r="I2198" s="22" t="s">
        <v>3242</v>
      </c>
      <c r="K2198" s="18" t="s">
        <v>5432</v>
      </c>
      <c r="L2198" s="18" t="s">
        <v>4180</v>
      </c>
      <c r="M2198" s="18" t="s">
        <v>5430</v>
      </c>
      <c r="N2198" s="18" t="s">
        <v>5431</v>
      </c>
    </row>
    <row r="2199" spans="1:14" x14ac:dyDescent="0.2">
      <c r="A2199" s="1" t="s">
        <v>2992</v>
      </c>
      <c r="B2199" s="32" t="s">
        <v>17</v>
      </c>
      <c r="C2199" s="18" t="s">
        <v>4179</v>
      </c>
      <c r="D2199" s="18">
        <v>36</v>
      </c>
      <c r="E2199" s="18" t="s">
        <v>27</v>
      </c>
      <c r="F2199" s="18" t="s">
        <v>4180</v>
      </c>
      <c r="G2199" s="18" t="s">
        <v>4181</v>
      </c>
      <c r="H2199" s="18" t="s">
        <v>4181</v>
      </c>
      <c r="I2199" s="22" t="s">
        <v>3242</v>
      </c>
      <c r="K2199" s="18" t="s">
        <v>5433</v>
      </c>
      <c r="L2199" s="18" t="s">
        <v>4180</v>
      </c>
      <c r="M2199" s="18" t="s">
        <v>5430</v>
      </c>
      <c r="N2199" s="18" t="s">
        <v>5431</v>
      </c>
    </row>
    <row r="2200" spans="1:14" x14ac:dyDescent="0.2">
      <c r="A2200" s="1" t="s">
        <v>2992</v>
      </c>
      <c r="B2200" s="32" t="s">
        <v>17</v>
      </c>
      <c r="C2200" s="18" t="s">
        <v>4179</v>
      </c>
      <c r="D2200" s="18">
        <v>38</v>
      </c>
      <c r="E2200" s="18" t="s">
        <v>27</v>
      </c>
      <c r="F2200" s="18" t="s">
        <v>4180</v>
      </c>
      <c r="G2200" s="18" t="s">
        <v>4181</v>
      </c>
      <c r="H2200" s="18" t="s">
        <v>4181</v>
      </c>
      <c r="I2200" s="22" t="s">
        <v>3242</v>
      </c>
      <c r="K2200" s="18" t="s">
        <v>5434</v>
      </c>
      <c r="L2200" s="18" t="s">
        <v>4180</v>
      </c>
      <c r="M2200" s="18" t="s">
        <v>5430</v>
      </c>
      <c r="N2200" s="18" t="s">
        <v>5431</v>
      </c>
    </row>
    <row r="2201" spans="1:14" x14ac:dyDescent="0.2">
      <c r="A2201" s="1" t="s">
        <v>2992</v>
      </c>
      <c r="B2201" s="32" t="s">
        <v>17</v>
      </c>
      <c r="C2201" s="18" t="s">
        <v>4179</v>
      </c>
      <c r="D2201" s="18">
        <v>40</v>
      </c>
      <c r="E2201" s="18" t="s">
        <v>27</v>
      </c>
      <c r="F2201" s="18" t="s">
        <v>4180</v>
      </c>
      <c r="G2201" s="18" t="s">
        <v>4181</v>
      </c>
      <c r="H2201" s="18" t="s">
        <v>4181</v>
      </c>
      <c r="I2201" s="22" t="s">
        <v>3242</v>
      </c>
      <c r="K2201" s="18" t="s">
        <v>5435</v>
      </c>
      <c r="L2201" s="18" t="s">
        <v>4180</v>
      </c>
      <c r="M2201" s="18" t="s">
        <v>5430</v>
      </c>
      <c r="N2201" s="18" t="s">
        <v>5431</v>
      </c>
    </row>
    <row r="2202" spans="1:14" x14ac:dyDescent="0.2">
      <c r="A2202" s="1" t="s">
        <v>2992</v>
      </c>
      <c r="B2202" s="32" t="s">
        <v>17</v>
      </c>
      <c r="C2202" s="18" t="s">
        <v>4179</v>
      </c>
      <c r="D2202" s="18">
        <v>42</v>
      </c>
      <c r="E2202" s="18" t="s">
        <v>27</v>
      </c>
      <c r="F2202" s="18" t="s">
        <v>4180</v>
      </c>
      <c r="G2202" s="18" t="s">
        <v>4181</v>
      </c>
      <c r="H2202" s="18" t="s">
        <v>4181</v>
      </c>
      <c r="I2202" s="22" t="s">
        <v>3242</v>
      </c>
      <c r="K2202" s="18" t="s">
        <v>5436</v>
      </c>
      <c r="L2202" s="18" t="s">
        <v>4180</v>
      </c>
      <c r="M2202" s="18" t="s">
        <v>5430</v>
      </c>
      <c r="N2202" s="18" t="s">
        <v>5431</v>
      </c>
    </row>
    <row r="2203" spans="1:14" x14ac:dyDescent="0.2">
      <c r="A2203" s="1" t="s">
        <v>2992</v>
      </c>
      <c r="B2203" s="32" t="s">
        <v>17</v>
      </c>
      <c r="C2203" s="18" t="s">
        <v>4182</v>
      </c>
      <c r="D2203" s="18">
        <v>32</v>
      </c>
      <c r="E2203" s="18" t="s">
        <v>27</v>
      </c>
      <c r="F2203" s="18" t="s">
        <v>4183</v>
      </c>
      <c r="G2203" s="18" t="s">
        <v>4184</v>
      </c>
      <c r="H2203" s="18" t="s">
        <v>4184</v>
      </c>
      <c r="I2203" s="22" t="s">
        <v>3243</v>
      </c>
      <c r="K2203" s="18" t="s">
        <v>5437</v>
      </c>
      <c r="L2203" s="18" t="s">
        <v>4183</v>
      </c>
      <c r="M2203" s="18" t="s">
        <v>5438</v>
      </c>
    </row>
    <row r="2204" spans="1:14" x14ac:dyDescent="0.2">
      <c r="A2204" s="1" t="s">
        <v>2992</v>
      </c>
      <c r="B2204" s="32" t="s">
        <v>17</v>
      </c>
      <c r="C2204" s="18" t="s">
        <v>4182</v>
      </c>
      <c r="D2204" s="18">
        <v>34</v>
      </c>
      <c r="E2204" s="18" t="s">
        <v>27</v>
      </c>
      <c r="F2204" s="18" t="s">
        <v>4183</v>
      </c>
      <c r="G2204" s="18" t="s">
        <v>4184</v>
      </c>
      <c r="H2204" s="18" t="s">
        <v>4184</v>
      </c>
      <c r="I2204" s="22" t="s">
        <v>3243</v>
      </c>
      <c r="K2204" s="18" t="s">
        <v>5439</v>
      </c>
      <c r="L2204" s="18" t="s">
        <v>4183</v>
      </c>
      <c r="M2204" s="18" t="s">
        <v>5438</v>
      </c>
    </row>
    <row r="2205" spans="1:14" x14ac:dyDescent="0.2">
      <c r="A2205" s="1" t="s">
        <v>2992</v>
      </c>
      <c r="B2205" s="32" t="s">
        <v>17</v>
      </c>
      <c r="C2205" s="18" t="s">
        <v>4182</v>
      </c>
      <c r="D2205" s="18">
        <v>36</v>
      </c>
      <c r="E2205" s="18" t="s">
        <v>27</v>
      </c>
      <c r="F2205" s="18" t="s">
        <v>4183</v>
      </c>
      <c r="G2205" s="18" t="s">
        <v>4184</v>
      </c>
      <c r="H2205" s="18" t="s">
        <v>4184</v>
      </c>
      <c r="I2205" s="22" t="s">
        <v>3243</v>
      </c>
      <c r="K2205" s="18" t="s">
        <v>5440</v>
      </c>
      <c r="L2205" s="18" t="s">
        <v>4183</v>
      </c>
      <c r="M2205" s="18" t="s">
        <v>5438</v>
      </c>
    </row>
    <row r="2206" spans="1:14" x14ac:dyDescent="0.2">
      <c r="A2206" s="1" t="s">
        <v>2992</v>
      </c>
      <c r="B2206" s="32" t="s">
        <v>17</v>
      </c>
      <c r="C2206" s="18" t="s">
        <v>4182</v>
      </c>
      <c r="D2206" s="18">
        <v>38</v>
      </c>
      <c r="E2206" s="18" t="s">
        <v>27</v>
      </c>
      <c r="F2206" s="18" t="s">
        <v>4183</v>
      </c>
      <c r="G2206" s="18" t="s">
        <v>4184</v>
      </c>
      <c r="H2206" s="18" t="s">
        <v>4184</v>
      </c>
      <c r="I2206" s="22" t="s">
        <v>3243</v>
      </c>
      <c r="K2206" s="18" t="s">
        <v>5441</v>
      </c>
      <c r="L2206" s="18" t="s">
        <v>4183</v>
      </c>
      <c r="M2206" s="18" t="s">
        <v>5438</v>
      </c>
    </row>
    <row r="2207" spans="1:14" x14ac:dyDescent="0.2">
      <c r="A2207" s="1" t="s">
        <v>2992</v>
      </c>
      <c r="B2207" s="32" t="s">
        <v>17</v>
      </c>
      <c r="C2207" s="18" t="s">
        <v>4182</v>
      </c>
      <c r="D2207" s="18">
        <v>40</v>
      </c>
      <c r="E2207" s="18" t="s">
        <v>27</v>
      </c>
      <c r="F2207" s="18" t="s">
        <v>4183</v>
      </c>
      <c r="G2207" s="18" t="s">
        <v>4184</v>
      </c>
      <c r="H2207" s="18" t="s">
        <v>4184</v>
      </c>
      <c r="I2207" s="22" t="s">
        <v>3243</v>
      </c>
      <c r="K2207" s="18" t="s">
        <v>5442</v>
      </c>
      <c r="L2207" s="18" t="s">
        <v>4183</v>
      </c>
      <c r="M2207" s="18" t="s">
        <v>5438</v>
      </c>
    </row>
    <row r="2208" spans="1:14" x14ac:dyDescent="0.2">
      <c r="A2208" s="1" t="s">
        <v>2992</v>
      </c>
      <c r="B2208" s="32" t="s">
        <v>17</v>
      </c>
      <c r="C2208" s="18" t="s">
        <v>4185</v>
      </c>
      <c r="D2208" s="18">
        <v>1</v>
      </c>
      <c r="E2208" s="18" t="s">
        <v>27</v>
      </c>
      <c r="F2208" s="18" t="s">
        <v>4186</v>
      </c>
      <c r="G2208" s="18" t="s">
        <v>4187</v>
      </c>
      <c r="H2208" s="18" t="s">
        <v>4187</v>
      </c>
      <c r="I2208" s="22" t="s">
        <v>3244</v>
      </c>
      <c r="K2208" s="18" t="s">
        <v>5443</v>
      </c>
      <c r="L2208" s="18" t="s">
        <v>4186</v>
      </c>
      <c r="M2208" s="18" t="s">
        <v>5444</v>
      </c>
    </row>
    <row r="2209" spans="1:13" x14ac:dyDescent="0.2">
      <c r="A2209" s="1" t="s">
        <v>2992</v>
      </c>
      <c r="B2209" s="32" t="s">
        <v>17</v>
      </c>
      <c r="C2209" s="18" t="s">
        <v>4185</v>
      </c>
      <c r="D2209" s="18">
        <v>2</v>
      </c>
      <c r="E2209" s="18" t="s">
        <v>27</v>
      </c>
      <c r="F2209" s="18" t="s">
        <v>4186</v>
      </c>
      <c r="G2209" s="18" t="s">
        <v>4187</v>
      </c>
      <c r="H2209" s="18" t="s">
        <v>4187</v>
      </c>
      <c r="I2209" s="22" t="s">
        <v>3244</v>
      </c>
      <c r="K2209" s="18" t="s">
        <v>5445</v>
      </c>
      <c r="L2209" s="18" t="s">
        <v>4186</v>
      </c>
      <c r="M2209" s="18" t="s">
        <v>5444</v>
      </c>
    </row>
    <row r="2210" spans="1:13" x14ac:dyDescent="0.2">
      <c r="A2210" s="1" t="s">
        <v>2992</v>
      </c>
      <c r="B2210" s="32" t="s">
        <v>17</v>
      </c>
      <c r="C2210" s="18" t="s">
        <v>4185</v>
      </c>
      <c r="D2210" s="18">
        <v>8</v>
      </c>
      <c r="E2210" s="18" t="s">
        <v>27</v>
      </c>
      <c r="F2210" s="18" t="s">
        <v>4186</v>
      </c>
      <c r="G2210" s="18" t="s">
        <v>4187</v>
      </c>
      <c r="H2210" s="18" t="s">
        <v>4187</v>
      </c>
      <c r="I2210" s="22" t="s">
        <v>3244</v>
      </c>
      <c r="K2210" s="18" t="s">
        <v>5446</v>
      </c>
      <c r="L2210" s="18" t="s">
        <v>4186</v>
      </c>
      <c r="M2210" s="18" t="s">
        <v>5444</v>
      </c>
    </row>
    <row r="2211" spans="1:13" x14ac:dyDescent="0.2">
      <c r="A2211" s="1" t="s">
        <v>2992</v>
      </c>
      <c r="B2211" s="32" t="s">
        <v>17</v>
      </c>
      <c r="C2211" s="18" t="s">
        <v>4185</v>
      </c>
      <c r="D2211" s="18">
        <v>9</v>
      </c>
      <c r="E2211" s="18" t="s">
        <v>27</v>
      </c>
      <c r="F2211" s="18" t="s">
        <v>4186</v>
      </c>
      <c r="G2211" s="18" t="s">
        <v>4187</v>
      </c>
      <c r="H2211" s="18" t="s">
        <v>4187</v>
      </c>
      <c r="I2211" s="22" t="s">
        <v>3244</v>
      </c>
      <c r="K2211" s="18" t="s">
        <v>5447</v>
      </c>
      <c r="L2211" s="18" t="s">
        <v>4186</v>
      </c>
      <c r="M2211" s="18" t="s">
        <v>5444</v>
      </c>
    </row>
    <row r="2212" spans="1:13" x14ac:dyDescent="0.2">
      <c r="A2212" s="1" t="s">
        <v>2992</v>
      </c>
      <c r="B2212" s="32" t="s">
        <v>17</v>
      </c>
      <c r="C2212" s="18" t="s">
        <v>4188</v>
      </c>
      <c r="D2212" s="18">
        <v>5</v>
      </c>
      <c r="E2212" s="18" t="s">
        <v>27</v>
      </c>
      <c r="F2212" s="18" t="s">
        <v>4189</v>
      </c>
      <c r="G2212" s="18" t="s">
        <v>4190</v>
      </c>
      <c r="H2212" s="18" t="s">
        <v>4190</v>
      </c>
      <c r="I2212" s="22" t="s">
        <v>3245</v>
      </c>
      <c r="K2212" s="18" t="s">
        <v>5448</v>
      </c>
      <c r="L2212" s="18" t="s">
        <v>4189</v>
      </c>
      <c r="M2212" s="18" t="s">
        <v>5449</v>
      </c>
    </row>
    <row r="2213" spans="1:13" x14ac:dyDescent="0.2">
      <c r="A2213" s="1" t="s">
        <v>2992</v>
      </c>
      <c r="B2213" s="32" t="s">
        <v>17</v>
      </c>
      <c r="C2213" s="18" t="s">
        <v>4191</v>
      </c>
      <c r="D2213" s="18" t="s">
        <v>3370</v>
      </c>
      <c r="E2213" s="18" t="s">
        <v>27</v>
      </c>
      <c r="F2213" s="18" t="s">
        <v>4192</v>
      </c>
      <c r="G2213" s="18" t="s">
        <v>4193</v>
      </c>
      <c r="H2213" s="18" t="s">
        <v>4193</v>
      </c>
      <c r="I2213" s="22" t="s">
        <v>3246</v>
      </c>
      <c r="K2213" s="18" t="s">
        <v>5450</v>
      </c>
      <c r="L2213" s="18" t="s">
        <v>4192</v>
      </c>
      <c r="M2213" s="18" t="s">
        <v>5451</v>
      </c>
    </row>
    <row r="2214" spans="1:13" x14ac:dyDescent="0.2">
      <c r="A2214" s="1" t="s">
        <v>2992</v>
      </c>
      <c r="B2214" s="32" t="s">
        <v>17</v>
      </c>
      <c r="C2214" s="18" t="s">
        <v>4191</v>
      </c>
      <c r="D2214" s="18" t="s">
        <v>262</v>
      </c>
      <c r="E2214" s="18" t="s">
        <v>27</v>
      </c>
      <c r="F2214" s="18" t="s">
        <v>4192</v>
      </c>
      <c r="G2214" s="18" t="s">
        <v>4193</v>
      </c>
      <c r="H2214" s="18" t="s">
        <v>4193</v>
      </c>
      <c r="I2214" s="22" t="s">
        <v>3246</v>
      </c>
      <c r="K2214" s="18" t="s">
        <v>5452</v>
      </c>
      <c r="L2214" s="18" t="s">
        <v>4192</v>
      </c>
      <c r="M2214" s="18" t="s">
        <v>5451</v>
      </c>
    </row>
    <row r="2215" spans="1:13" x14ac:dyDescent="0.2">
      <c r="A2215" s="1" t="s">
        <v>2992</v>
      </c>
      <c r="B2215" s="32" t="s">
        <v>17</v>
      </c>
      <c r="C2215" s="18" t="s">
        <v>4191</v>
      </c>
      <c r="D2215" s="18" t="s">
        <v>661</v>
      </c>
      <c r="E2215" s="18" t="s">
        <v>27</v>
      </c>
      <c r="F2215" s="18" t="s">
        <v>4192</v>
      </c>
      <c r="G2215" s="18" t="s">
        <v>4193</v>
      </c>
      <c r="H2215" s="18" t="s">
        <v>4193</v>
      </c>
      <c r="I2215" s="22" t="s">
        <v>3246</v>
      </c>
      <c r="K2215" s="18" t="s">
        <v>5453</v>
      </c>
      <c r="L2215" s="18" t="s">
        <v>4192</v>
      </c>
      <c r="M2215" s="18" t="s">
        <v>5451</v>
      </c>
    </row>
    <row r="2216" spans="1:13" x14ac:dyDescent="0.2">
      <c r="A2216" s="1" t="s">
        <v>2992</v>
      </c>
      <c r="B2216" s="32" t="s">
        <v>17</v>
      </c>
      <c r="C2216" s="18" t="s">
        <v>4191</v>
      </c>
      <c r="D2216" s="18" t="s">
        <v>662</v>
      </c>
      <c r="E2216" s="18" t="s">
        <v>27</v>
      </c>
      <c r="F2216" s="18" t="s">
        <v>4192</v>
      </c>
      <c r="G2216" s="18" t="s">
        <v>4193</v>
      </c>
      <c r="H2216" s="18" t="s">
        <v>4193</v>
      </c>
      <c r="I2216" s="22" t="s">
        <v>3246</v>
      </c>
      <c r="K2216" s="18" t="s">
        <v>5454</v>
      </c>
      <c r="L2216" s="18" t="s">
        <v>4192</v>
      </c>
      <c r="M2216" s="18" t="s">
        <v>5451</v>
      </c>
    </row>
    <row r="2217" spans="1:13" x14ac:dyDescent="0.2">
      <c r="A2217" s="1" t="s">
        <v>2992</v>
      </c>
      <c r="B2217" s="32" t="s">
        <v>17</v>
      </c>
      <c r="C2217" s="18" t="s">
        <v>4191</v>
      </c>
      <c r="D2217" s="18" t="s">
        <v>1284</v>
      </c>
      <c r="E2217" s="18" t="s">
        <v>27</v>
      </c>
      <c r="F2217" s="18" t="s">
        <v>4192</v>
      </c>
      <c r="G2217" s="18" t="s">
        <v>4193</v>
      </c>
      <c r="H2217" s="18" t="s">
        <v>4193</v>
      </c>
      <c r="I2217" s="22" t="s">
        <v>3246</v>
      </c>
      <c r="K2217" s="18" t="s">
        <v>5455</v>
      </c>
      <c r="L2217" s="18" t="s">
        <v>4192</v>
      </c>
      <c r="M2217" s="18" t="s">
        <v>5451</v>
      </c>
    </row>
    <row r="2218" spans="1:13" x14ac:dyDescent="0.2">
      <c r="A2218" s="1" t="s">
        <v>2992</v>
      </c>
      <c r="B2218" s="32" t="s">
        <v>17</v>
      </c>
      <c r="C2218" s="18" t="s">
        <v>4194</v>
      </c>
      <c r="D2218" s="18">
        <v>32</v>
      </c>
      <c r="E2218" s="18" t="s">
        <v>27</v>
      </c>
      <c r="F2218" s="18" t="s">
        <v>4195</v>
      </c>
      <c r="G2218" s="18" t="s">
        <v>4196</v>
      </c>
      <c r="H2218" s="18" t="s">
        <v>4196</v>
      </c>
      <c r="I2218" s="22" t="s">
        <v>3247</v>
      </c>
      <c r="K2218" s="18" t="s">
        <v>5456</v>
      </c>
      <c r="L2218" s="18" t="s">
        <v>4195</v>
      </c>
      <c r="M2218" s="18" t="s">
        <v>5457</v>
      </c>
    </row>
    <row r="2219" spans="1:13" x14ac:dyDescent="0.2">
      <c r="A2219" s="1" t="s">
        <v>2992</v>
      </c>
      <c r="B2219" s="32" t="s">
        <v>17</v>
      </c>
      <c r="C2219" s="18" t="s">
        <v>4194</v>
      </c>
      <c r="D2219" s="18">
        <v>34</v>
      </c>
      <c r="E2219" s="18" t="s">
        <v>27</v>
      </c>
      <c r="F2219" s="18" t="s">
        <v>4195</v>
      </c>
      <c r="G2219" s="18" t="s">
        <v>4196</v>
      </c>
      <c r="H2219" s="18" t="s">
        <v>4196</v>
      </c>
      <c r="I2219" s="22" t="s">
        <v>3247</v>
      </c>
      <c r="K2219" s="18" t="s">
        <v>5458</v>
      </c>
      <c r="L2219" s="18" t="s">
        <v>4195</v>
      </c>
      <c r="M2219" s="18" t="s">
        <v>5457</v>
      </c>
    </row>
    <row r="2220" spans="1:13" x14ac:dyDescent="0.2">
      <c r="A2220" s="1" t="s">
        <v>2992</v>
      </c>
      <c r="B2220" s="32" t="s">
        <v>17</v>
      </c>
      <c r="C2220" s="18" t="s">
        <v>4194</v>
      </c>
      <c r="D2220" s="18">
        <v>36</v>
      </c>
      <c r="E2220" s="18" t="s">
        <v>27</v>
      </c>
      <c r="F2220" s="18" t="s">
        <v>4195</v>
      </c>
      <c r="G2220" s="18" t="s">
        <v>4196</v>
      </c>
      <c r="H2220" s="18" t="s">
        <v>4196</v>
      </c>
      <c r="I2220" s="22" t="s">
        <v>3247</v>
      </c>
      <c r="K2220" s="18" t="s">
        <v>5459</v>
      </c>
      <c r="L2220" s="18" t="s">
        <v>4195</v>
      </c>
      <c r="M2220" s="18" t="s">
        <v>5457</v>
      </c>
    </row>
    <row r="2221" spans="1:13" x14ac:dyDescent="0.2">
      <c r="A2221" s="1" t="s">
        <v>2992</v>
      </c>
      <c r="B2221" s="32" t="s">
        <v>17</v>
      </c>
      <c r="C2221" s="18" t="s">
        <v>4194</v>
      </c>
      <c r="D2221" s="18">
        <v>38</v>
      </c>
      <c r="E2221" s="18" t="s">
        <v>27</v>
      </c>
      <c r="F2221" s="18" t="s">
        <v>4195</v>
      </c>
      <c r="G2221" s="18" t="s">
        <v>4196</v>
      </c>
      <c r="H2221" s="18" t="s">
        <v>4196</v>
      </c>
      <c r="I2221" s="22" t="s">
        <v>3247</v>
      </c>
      <c r="K2221" s="18" t="s">
        <v>5460</v>
      </c>
      <c r="L2221" s="18" t="s">
        <v>4195</v>
      </c>
      <c r="M2221" s="18" t="s">
        <v>5457</v>
      </c>
    </row>
    <row r="2222" spans="1:13" x14ac:dyDescent="0.2">
      <c r="A2222" s="1" t="s">
        <v>2992</v>
      </c>
      <c r="B2222" s="32" t="s">
        <v>17</v>
      </c>
      <c r="C2222" s="18" t="s">
        <v>4194</v>
      </c>
      <c r="D2222" s="18">
        <v>40</v>
      </c>
      <c r="E2222" s="18" t="s">
        <v>27</v>
      </c>
      <c r="F2222" s="18" t="s">
        <v>4195</v>
      </c>
      <c r="G2222" s="18" t="s">
        <v>4196</v>
      </c>
      <c r="H2222" s="18" t="s">
        <v>4196</v>
      </c>
      <c r="I2222" s="22" t="s">
        <v>3247</v>
      </c>
      <c r="K2222" s="18" t="s">
        <v>5461</v>
      </c>
      <c r="L2222" s="18" t="s">
        <v>4195</v>
      </c>
      <c r="M2222" s="18" t="s">
        <v>5457</v>
      </c>
    </row>
    <row r="2223" spans="1:13" x14ac:dyDescent="0.2">
      <c r="A2223" s="1" t="s">
        <v>2992</v>
      </c>
      <c r="B2223" s="32" t="s">
        <v>17</v>
      </c>
      <c r="C2223" s="18" t="s">
        <v>4197</v>
      </c>
      <c r="D2223" s="18">
        <v>28</v>
      </c>
      <c r="E2223" s="18" t="s">
        <v>27</v>
      </c>
      <c r="F2223" s="18" t="s">
        <v>4198</v>
      </c>
      <c r="G2223" s="18" t="s">
        <v>4199</v>
      </c>
      <c r="H2223" s="18" t="s">
        <v>4199</v>
      </c>
      <c r="I2223" s="22" t="s">
        <v>3248</v>
      </c>
      <c r="K2223" s="18" t="s">
        <v>5462</v>
      </c>
      <c r="L2223" s="18" t="s">
        <v>4198</v>
      </c>
      <c r="M2223" s="18" t="s">
        <v>5463</v>
      </c>
    </row>
    <row r="2224" spans="1:13" x14ac:dyDescent="0.2">
      <c r="A2224" s="1" t="s">
        <v>2992</v>
      </c>
      <c r="B2224" s="32" t="s">
        <v>17</v>
      </c>
      <c r="C2224" s="18" t="s">
        <v>4197</v>
      </c>
      <c r="D2224" s="18">
        <v>30</v>
      </c>
      <c r="E2224" s="18" t="s">
        <v>27</v>
      </c>
      <c r="F2224" s="18" t="s">
        <v>4198</v>
      </c>
      <c r="G2224" s="18" t="s">
        <v>4200</v>
      </c>
      <c r="H2224" s="18" t="s">
        <v>4200</v>
      </c>
      <c r="I2224" s="22" t="s">
        <v>3248</v>
      </c>
      <c r="K2224" s="18" t="s">
        <v>5464</v>
      </c>
      <c r="L2224" s="18" t="s">
        <v>4198</v>
      </c>
      <c r="M2224" s="18" t="s">
        <v>5463</v>
      </c>
    </row>
    <row r="2225" spans="1:13" x14ac:dyDescent="0.2">
      <c r="A2225" s="1" t="s">
        <v>2992</v>
      </c>
      <c r="B2225" s="32" t="s">
        <v>17</v>
      </c>
      <c r="C2225" s="18" t="s">
        <v>4197</v>
      </c>
      <c r="D2225" s="18">
        <v>32</v>
      </c>
      <c r="E2225" s="18" t="s">
        <v>27</v>
      </c>
      <c r="F2225" s="18" t="s">
        <v>4198</v>
      </c>
      <c r="G2225" s="18" t="s">
        <v>4200</v>
      </c>
      <c r="H2225" s="18" t="s">
        <v>4200</v>
      </c>
      <c r="I2225" s="22" t="s">
        <v>3248</v>
      </c>
      <c r="K2225" s="18" t="s">
        <v>5465</v>
      </c>
      <c r="L2225" s="18" t="s">
        <v>4198</v>
      </c>
      <c r="M2225" s="18" t="s">
        <v>5463</v>
      </c>
    </row>
    <row r="2226" spans="1:13" x14ac:dyDescent="0.2">
      <c r="A2226" s="1" t="s">
        <v>2992</v>
      </c>
      <c r="B2226" s="32" t="s">
        <v>17</v>
      </c>
      <c r="C2226" s="18" t="s">
        <v>4197</v>
      </c>
      <c r="D2226" s="18">
        <v>34</v>
      </c>
      <c r="E2226" s="18" t="s">
        <v>27</v>
      </c>
      <c r="F2226" s="18" t="s">
        <v>4198</v>
      </c>
      <c r="G2226" s="18" t="s">
        <v>4200</v>
      </c>
      <c r="H2226" s="18" t="s">
        <v>4200</v>
      </c>
      <c r="I2226" s="22" t="s">
        <v>3248</v>
      </c>
      <c r="K2226" s="18" t="s">
        <v>5466</v>
      </c>
      <c r="L2226" s="18" t="s">
        <v>4198</v>
      </c>
      <c r="M2226" s="18" t="s">
        <v>5463</v>
      </c>
    </row>
    <row r="2227" spans="1:13" x14ac:dyDescent="0.2">
      <c r="A2227" s="1" t="s">
        <v>2992</v>
      </c>
      <c r="B2227" s="32" t="s">
        <v>17</v>
      </c>
      <c r="C2227" s="18" t="s">
        <v>4201</v>
      </c>
      <c r="D2227" s="18">
        <v>30</v>
      </c>
      <c r="E2227" s="18" t="s">
        <v>27</v>
      </c>
      <c r="F2227" s="18" t="s">
        <v>4202</v>
      </c>
      <c r="G2227" s="18" t="s">
        <v>4203</v>
      </c>
      <c r="H2227" s="18" t="s">
        <v>4203</v>
      </c>
      <c r="I2227" s="22" t="s">
        <v>3249</v>
      </c>
      <c r="K2227" s="18" t="s">
        <v>5467</v>
      </c>
      <c r="L2227" s="18" t="s">
        <v>4202</v>
      </c>
      <c r="M2227" s="18" t="s">
        <v>5468</v>
      </c>
    </row>
    <row r="2228" spans="1:13" x14ac:dyDescent="0.2">
      <c r="A2228" s="1" t="s">
        <v>2992</v>
      </c>
      <c r="B2228" s="32" t="s">
        <v>17</v>
      </c>
      <c r="C2228" s="18" t="s">
        <v>4201</v>
      </c>
      <c r="D2228" s="18">
        <v>32</v>
      </c>
      <c r="E2228" s="18" t="s">
        <v>27</v>
      </c>
      <c r="F2228" s="18" t="s">
        <v>4202</v>
      </c>
      <c r="G2228" s="18" t="s">
        <v>4203</v>
      </c>
      <c r="H2228" s="18" t="s">
        <v>4203</v>
      </c>
      <c r="I2228" s="22" t="s">
        <v>3249</v>
      </c>
      <c r="K2228" s="18" t="s">
        <v>5469</v>
      </c>
      <c r="L2228" s="18" t="s">
        <v>4202</v>
      </c>
      <c r="M2228" s="18" t="s">
        <v>5468</v>
      </c>
    </row>
    <row r="2229" spans="1:13" x14ac:dyDescent="0.2">
      <c r="A2229" s="1" t="s">
        <v>2992</v>
      </c>
      <c r="B2229" s="32" t="s">
        <v>17</v>
      </c>
      <c r="C2229" s="18" t="s">
        <v>4201</v>
      </c>
      <c r="D2229" s="18">
        <v>34</v>
      </c>
      <c r="E2229" s="18" t="s">
        <v>27</v>
      </c>
      <c r="F2229" s="18" t="s">
        <v>4202</v>
      </c>
      <c r="G2229" s="18" t="s">
        <v>4203</v>
      </c>
      <c r="H2229" s="18" t="s">
        <v>4203</v>
      </c>
      <c r="I2229" s="22" t="s">
        <v>3249</v>
      </c>
      <c r="K2229" s="18" t="s">
        <v>5470</v>
      </c>
      <c r="L2229" s="18" t="s">
        <v>4202</v>
      </c>
      <c r="M2229" s="18" t="s">
        <v>5468</v>
      </c>
    </row>
    <row r="2230" spans="1:13" x14ac:dyDescent="0.2">
      <c r="A2230" s="1" t="s">
        <v>2992</v>
      </c>
      <c r="B2230" s="32" t="s">
        <v>17</v>
      </c>
      <c r="C2230" s="18" t="s">
        <v>4204</v>
      </c>
      <c r="D2230" s="18">
        <v>36</v>
      </c>
      <c r="E2230" s="18" t="s">
        <v>27</v>
      </c>
      <c r="F2230" s="18" t="s">
        <v>4205</v>
      </c>
      <c r="G2230" s="18" t="s">
        <v>4206</v>
      </c>
      <c r="H2230" s="18" t="s">
        <v>4206</v>
      </c>
      <c r="I2230" s="22">
        <v>8096899690</v>
      </c>
      <c r="K2230" s="18" t="s">
        <v>5471</v>
      </c>
      <c r="L2230" s="18" t="s">
        <v>4205</v>
      </c>
    </row>
    <row r="2231" spans="1:13" x14ac:dyDescent="0.2">
      <c r="A2231" s="1" t="s">
        <v>2992</v>
      </c>
      <c r="B2231" s="32" t="s">
        <v>17</v>
      </c>
      <c r="C2231" s="18" t="s">
        <v>4204</v>
      </c>
      <c r="D2231" s="18">
        <v>38</v>
      </c>
      <c r="E2231" s="18" t="s">
        <v>27</v>
      </c>
      <c r="F2231" s="18" t="s">
        <v>4205</v>
      </c>
      <c r="G2231" s="18" t="s">
        <v>4206</v>
      </c>
      <c r="H2231" s="18" t="s">
        <v>4206</v>
      </c>
      <c r="I2231" s="22">
        <v>8096899690</v>
      </c>
      <c r="K2231" s="18" t="s">
        <v>5472</v>
      </c>
      <c r="L2231" s="18" t="s">
        <v>4205</v>
      </c>
    </row>
    <row r="2232" spans="1:13" x14ac:dyDescent="0.2">
      <c r="A2232" s="1" t="s">
        <v>2992</v>
      </c>
      <c r="B2232" s="32" t="s">
        <v>17</v>
      </c>
      <c r="C2232" s="18" t="s">
        <v>4204</v>
      </c>
      <c r="D2232" s="18">
        <v>40</v>
      </c>
      <c r="E2232" s="18" t="s">
        <v>27</v>
      </c>
      <c r="F2232" s="18" t="s">
        <v>4205</v>
      </c>
      <c r="G2232" s="18" t="s">
        <v>4206</v>
      </c>
      <c r="H2232" s="18" t="s">
        <v>4206</v>
      </c>
      <c r="I2232" s="22">
        <v>8096899690</v>
      </c>
      <c r="K2232" s="18" t="s">
        <v>5473</v>
      </c>
      <c r="L2232" s="18" t="s">
        <v>4205</v>
      </c>
    </row>
    <row r="2233" spans="1:13" x14ac:dyDescent="0.2">
      <c r="A2233" s="1" t="s">
        <v>2992</v>
      </c>
      <c r="B2233" s="32" t="s">
        <v>17</v>
      </c>
      <c r="C2233" s="18" t="s">
        <v>4204</v>
      </c>
      <c r="D2233" s="18">
        <v>42</v>
      </c>
      <c r="E2233" s="18" t="s">
        <v>27</v>
      </c>
      <c r="F2233" s="18" t="s">
        <v>4205</v>
      </c>
      <c r="G2233" s="18" t="s">
        <v>4206</v>
      </c>
      <c r="H2233" s="18" t="s">
        <v>4206</v>
      </c>
      <c r="I2233" s="22">
        <v>8096899690</v>
      </c>
      <c r="K2233" s="18" t="s">
        <v>5474</v>
      </c>
      <c r="L2233" s="18" t="s">
        <v>4205</v>
      </c>
    </row>
    <row r="2234" spans="1:13" x14ac:dyDescent="0.2">
      <c r="A2234" s="1" t="s">
        <v>2992</v>
      </c>
      <c r="B2234" s="32" t="s">
        <v>17</v>
      </c>
      <c r="C2234" s="18" t="s">
        <v>4207</v>
      </c>
      <c r="D2234" s="18">
        <v>36</v>
      </c>
      <c r="E2234" s="18" t="s">
        <v>27</v>
      </c>
      <c r="F2234" s="18" t="s">
        <v>4208</v>
      </c>
      <c r="G2234" s="18" t="s">
        <v>4206</v>
      </c>
      <c r="H2234" s="18" t="s">
        <v>4206</v>
      </c>
      <c r="I2234" s="22" t="s">
        <v>3250</v>
      </c>
      <c r="K2234" s="18" t="s">
        <v>5475</v>
      </c>
      <c r="L2234" s="18" t="s">
        <v>4208</v>
      </c>
      <c r="M2234" s="18" t="s">
        <v>5476</v>
      </c>
    </row>
    <row r="2235" spans="1:13" x14ac:dyDescent="0.2">
      <c r="A2235" s="1" t="s">
        <v>2992</v>
      </c>
      <c r="B2235" s="32" t="s">
        <v>17</v>
      </c>
      <c r="C2235" s="18" t="s">
        <v>4207</v>
      </c>
      <c r="D2235" s="18">
        <v>38</v>
      </c>
      <c r="E2235" s="18" t="s">
        <v>27</v>
      </c>
      <c r="F2235" s="18" t="s">
        <v>4208</v>
      </c>
      <c r="G2235" s="18" t="s">
        <v>4206</v>
      </c>
      <c r="H2235" s="18" t="s">
        <v>4206</v>
      </c>
      <c r="I2235" s="22" t="s">
        <v>3250</v>
      </c>
      <c r="K2235" s="18" t="s">
        <v>5477</v>
      </c>
      <c r="L2235" s="18" t="s">
        <v>4208</v>
      </c>
      <c r="M2235" s="18" t="s">
        <v>5476</v>
      </c>
    </row>
    <row r="2236" spans="1:13" x14ac:dyDescent="0.2">
      <c r="A2236" s="1" t="s">
        <v>2992</v>
      </c>
      <c r="B2236" s="32" t="s">
        <v>17</v>
      </c>
      <c r="C2236" s="18" t="s">
        <v>4207</v>
      </c>
      <c r="D2236" s="18">
        <v>40</v>
      </c>
      <c r="E2236" s="18" t="s">
        <v>27</v>
      </c>
      <c r="F2236" s="18" t="s">
        <v>4208</v>
      </c>
      <c r="G2236" s="18" t="s">
        <v>4206</v>
      </c>
      <c r="H2236" s="18" t="s">
        <v>4206</v>
      </c>
      <c r="I2236" s="22" t="s">
        <v>3250</v>
      </c>
      <c r="K2236" s="18" t="s">
        <v>5478</v>
      </c>
      <c r="L2236" s="18" t="s">
        <v>4208</v>
      </c>
      <c r="M2236" s="18" t="s">
        <v>5476</v>
      </c>
    </row>
    <row r="2237" spans="1:13" x14ac:dyDescent="0.2">
      <c r="A2237" s="1" t="s">
        <v>2992</v>
      </c>
      <c r="B2237" s="32" t="s">
        <v>17</v>
      </c>
      <c r="C2237" s="18" t="s">
        <v>4207</v>
      </c>
      <c r="D2237" s="18">
        <v>42</v>
      </c>
      <c r="E2237" s="18" t="s">
        <v>27</v>
      </c>
      <c r="F2237" s="18" t="s">
        <v>4208</v>
      </c>
      <c r="G2237" s="18" t="s">
        <v>4206</v>
      </c>
      <c r="H2237" s="18" t="s">
        <v>4206</v>
      </c>
      <c r="I2237" s="22" t="s">
        <v>3250</v>
      </c>
      <c r="K2237" s="18" t="s">
        <v>5479</v>
      </c>
      <c r="L2237" s="18" t="s">
        <v>4208</v>
      </c>
      <c r="M2237" s="18" t="s">
        <v>5476</v>
      </c>
    </row>
    <row r="2238" spans="1:13" x14ac:dyDescent="0.2">
      <c r="A2238" s="1" t="s">
        <v>2992</v>
      </c>
      <c r="B2238" s="32" t="s">
        <v>17</v>
      </c>
      <c r="C2238" s="18" t="s">
        <v>4209</v>
      </c>
      <c r="D2238" s="18">
        <v>24</v>
      </c>
      <c r="E2238" s="18" t="s">
        <v>27</v>
      </c>
      <c r="F2238" s="18" t="s">
        <v>4210</v>
      </c>
      <c r="G2238" s="18" t="s">
        <v>4211</v>
      </c>
      <c r="H2238" s="18" t="s">
        <v>4211</v>
      </c>
      <c r="I2238" s="22" t="s">
        <v>3251</v>
      </c>
      <c r="K2238" s="18" t="s">
        <v>5480</v>
      </c>
      <c r="L2238" s="18" t="s">
        <v>4210</v>
      </c>
    </row>
    <row r="2239" spans="1:13" x14ac:dyDescent="0.2">
      <c r="A2239" s="1" t="s">
        <v>2992</v>
      </c>
      <c r="B2239" s="32" t="s">
        <v>17</v>
      </c>
      <c r="C2239" s="18" t="s">
        <v>4209</v>
      </c>
      <c r="D2239" s="18">
        <v>26</v>
      </c>
      <c r="E2239" s="18" t="s">
        <v>27</v>
      </c>
      <c r="F2239" s="18" t="s">
        <v>4210</v>
      </c>
      <c r="G2239" s="18" t="s">
        <v>4211</v>
      </c>
      <c r="H2239" s="18" t="s">
        <v>4211</v>
      </c>
      <c r="I2239" s="22" t="s">
        <v>3251</v>
      </c>
      <c r="K2239" s="18" t="s">
        <v>5481</v>
      </c>
      <c r="L2239" s="18" t="s">
        <v>4210</v>
      </c>
    </row>
    <row r="2240" spans="1:13" x14ac:dyDescent="0.2">
      <c r="A2240" s="1" t="s">
        <v>2992</v>
      </c>
      <c r="B2240" s="32" t="s">
        <v>17</v>
      </c>
      <c r="C2240" s="18" t="s">
        <v>4209</v>
      </c>
      <c r="D2240" s="18">
        <v>28</v>
      </c>
      <c r="E2240" s="18" t="s">
        <v>27</v>
      </c>
      <c r="F2240" s="18" t="s">
        <v>4210</v>
      </c>
      <c r="G2240" s="18" t="s">
        <v>4211</v>
      </c>
      <c r="H2240" s="18" t="s">
        <v>4211</v>
      </c>
      <c r="I2240" s="22" t="s">
        <v>3251</v>
      </c>
      <c r="K2240" s="18" t="s">
        <v>5482</v>
      </c>
      <c r="L2240" s="18" t="s">
        <v>4210</v>
      </c>
    </row>
    <row r="2241" spans="1:13" x14ac:dyDescent="0.2">
      <c r="A2241" s="1" t="s">
        <v>2992</v>
      </c>
      <c r="B2241" s="32" t="s">
        <v>17</v>
      </c>
      <c r="C2241" s="18" t="s">
        <v>4209</v>
      </c>
      <c r="D2241" s="18">
        <v>32</v>
      </c>
      <c r="E2241" s="18" t="s">
        <v>27</v>
      </c>
      <c r="F2241" s="18" t="s">
        <v>4210</v>
      </c>
      <c r="G2241" s="18" t="s">
        <v>4211</v>
      </c>
      <c r="H2241" s="18" t="s">
        <v>4211</v>
      </c>
      <c r="I2241" s="22" t="s">
        <v>3251</v>
      </c>
      <c r="K2241" s="18" t="s">
        <v>5483</v>
      </c>
      <c r="L2241" s="18" t="s">
        <v>4210</v>
      </c>
    </row>
    <row r="2242" spans="1:13" x14ac:dyDescent="0.2">
      <c r="A2242" s="1" t="s">
        <v>2992</v>
      </c>
      <c r="B2242" s="32" t="s">
        <v>17</v>
      </c>
      <c r="C2242" s="18" t="s">
        <v>4209</v>
      </c>
      <c r="D2242" s="18">
        <v>34</v>
      </c>
      <c r="E2242" s="18" t="s">
        <v>27</v>
      </c>
      <c r="F2242" s="18" t="s">
        <v>4210</v>
      </c>
      <c r="G2242" s="18" t="s">
        <v>4211</v>
      </c>
      <c r="H2242" s="18" t="s">
        <v>4211</v>
      </c>
      <c r="I2242" s="22" t="s">
        <v>3251</v>
      </c>
      <c r="K2242" s="18" t="s">
        <v>5484</v>
      </c>
      <c r="L2242" s="18" t="s">
        <v>4210</v>
      </c>
    </row>
    <row r="2243" spans="1:13" x14ac:dyDescent="0.2">
      <c r="A2243" s="1" t="s">
        <v>2992</v>
      </c>
      <c r="B2243" s="32" t="s">
        <v>17</v>
      </c>
      <c r="C2243" s="18" t="s">
        <v>4212</v>
      </c>
      <c r="D2243" s="18">
        <v>24</v>
      </c>
      <c r="E2243" s="18" t="s">
        <v>27</v>
      </c>
      <c r="F2243" s="18" t="s">
        <v>4213</v>
      </c>
      <c r="G2243" s="18" t="s">
        <v>4211</v>
      </c>
      <c r="H2243" s="18" t="s">
        <v>4211</v>
      </c>
      <c r="I2243" s="22" t="s">
        <v>3252</v>
      </c>
      <c r="K2243" s="18" t="s">
        <v>5485</v>
      </c>
      <c r="L2243" s="18" t="s">
        <v>4213</v>
      </c>
      <c r="M2243" s="18" t="s">
        <v>5486</v>
      </c>
    </row>
    <row r="2244" spans="1:13" x14ac:dyDescent="0.2">
      <c r="A2244" s="1" t="s">
        <v>2992</v>
      </c>
      <c r="B2244" s="32" t="s">
        <v>17</v>
      </c>
      <c r="C2244" s="18" t="s">
        <v>4212</v>
      </c>
      <c r="D2244" s="18">
        <v>26</v>
      </c>
      <c r="E2244" s="18" t="s">
        <v>27</v>
      </c>
      <c r="F2244" s="18" t="s">
        <v>4213</v>
      </c>
      <c r="G2244" s="18" t="s">
        <v>4211</v>
      </c>
      <c r="H2244" s="18" t="s">
        <v>4211</v>
      </c>
      <c r="I2244" s="22" t="s">
        <v>3252</v>
      </c>
      <c r="K2244" s="18" t="s">
        <v>5487</v>
      </c>
      <c r="L2244" s="18" t="s">
        <v>4213</v>
      </c>
      <c r="M2244" s="18" t="s">
        <v>5486</v>
      </c>
    </row>
    <row r="2245" spans="1:13" x14ac:dyDescent="0.2">
      <c r="A2245" s="1" t="s">
        <v>2992</v>
      </c>
      <c r="B2245" s="32" t="s">
        <v>17</v>
      </c>
      <c r="C2245" s="18" t="s">
        <v>4212</v>
      </c>
      <c r="D2245" s="18">
        <v>28</v>
      </c>
      <c r="E2245" s="18" t="s">
        <v>27</v>
      </c>
      <c r="F2245" s="18" t="s">
        <v>4213</v>
      </c>
      <c r="G2245" s="18" t="s">
        <v>4211</v>
      </c>
      <c r="H2245" s="18" t="s">
        <v>4211</v>
      </c>
      <c r="I2245" s="22" t="s">
        <v>3252</v>
      </c>
      <c r="K2245" s="18" t="s">
        <v>5488</v>
      </c>
      <c r="L2245" s="18" t="s">
        <v>4213</v>
      </c>
      <c r="M2245" s="18" t="s">
        <v>5486</v>
      </c>
    </row>
    <row r="2246" spans="1:13" x14ac:dyDescent="0.2">
      <c r="A2246" s="1" t="s">
        <v>2992</v>
      </c>
      <c r="B2246" s="32" t="s">
        <v>17</v>
      </c>
      <c r="C2246" s="18" t="s">
        <v>4212</v>
      </c>
      <c r="D2246" s="18">
        <v>30</v>
      </c>
      <c r="E2246" s="18" t="s">
        <v>27</v>
      </c>
      <c r="F2246" s="18" t="s">
        <v>4213</v>
      </c>
      <c r="G2246" s="18" t="s">
        <v>4211</v>
      </c>
      <c r="H2246" s="18" t="s">
        <v>4211</v>
      </c>
      <c r="I2246" s="22" t="s">
        <v>3252</v>
      </c>
      <c r="K2246" s="18" t="s">
        <v>5489</v>
      </c>
      <c r="L2246" s="18" t="s">
        <v>4213</v>
      </c>
      <c r="M2246" s="18" t="s">
        <v>5486</v>
      </c>
    </row>
    <row r="2247" spans="1:13" x14ac:dyDescent="0.2">
      <c r="A2247" s="1" t="s">
        <v>2992</v>
      </c>
      <c r="B2247" s="32" t="s">
        <v>17</v>
      </c>
      <c r="C2247" s="18" t="s">
        <v>4212</v>
      </c>
      <c r="D2247" s="18">
        <v>32</v>
      </c>
      <c r="E2247" s="18" t="s">
        <v>27</v>
      </c>
      <c r="F2247" s="18" t="s">
        <v>4213</v>
      </c>
      <c r="G2247" s="18" t="s">
        <v>4211</v>
      </c>
      <c r="H2247" s="18" t="s">
        <v>4211</v>
      </c>
      <c r="I2247" s="22" t="s">
        <v>3252</v>
      </c>
      <c r="K2247" s="18" t="s">
        <v>5490</v>
      </c>
      <c r="L2247" s="18" t="s">
        <v>4213</v>
      </c>
      <c r="M2247" s="18" t="s">
        <v>5486</v>
      </c>
    </row>
    <row r="2248" spans="1:13" x14ac:dyDescent="0.2">
      <c r="A2248" s="1" t="s">
        <v>2992</v>
      </c>
      <c r="B2248" s="32" t="s">
        <v>17</v>
      </c>
      <c r="C2248" s="18" t="s">
        <v>4212</v>
      </c>
      <c r="D2248" s="18">
        <v>34</v>
      </c>
      <c r="E2248" s="18" t="s">
        <v>27</v>
      </c>
      <c r="F2248" s="18" t="s">
        <v>4213</v>
      </c>
      <c r="G2248" s="18" t="s">
        <v>4211</v>
      </c>
      <c r="H2248" s="18" t="s">
        <v>4211</v>
      </c>
      <c r="I2248" s="22" t="s">
        <v>3252</v>
      </c>
      <c r="K2248" s="18" t="s">
        <v>5491</v>
      </c>
      <c r="L2248" s="18" t="s">
        <v>4213</v>
      </c>
      <c r="M2248" s="18" t="s">
        <v>5486</v>
      </c>
    </row>
    <row r="2249" spans="1:13" x14ac:dyDescent="0.2">
      <c r="A2249" s="1" t="s">
        <v>2992</v>
      </c>
      <c r="B2249" s="32" t="s">
        <v>17</v>
      </c>
      <c r="C2249" s="18" t="s">
        <v>4214</v>
      </c>
      <c r="D2249" s="18">
        <v>32</v>
      </c>
      <c r="E2249" s="18" t="s">
        <v>27</v>
      </c>
      <c r="F2249" s="18" t="s">
        <v>4215</v>
      </c>
      <c r="G2249" s="18" t="s">
        <v>4216</v>
      </c>
      <c r="H2249" s="18" t="s">
        <v>4216</v>
      </c>
      <c r="I2249" s="22" t="s">
        <v>3253</v>
      </c>
      <c r="K2249" s="18" t="s">
        <v>5492</v>
      </c>
      <c r="L2249" s="18" t="s">
        <v>4215</v>
      </c>
      <c r="M2249" s="18" t="s">
        <v>5493</v>
      </c>
    </row>
    <row r="2250" spans="1:13" x14ac:dyDescent="0.2">
      <c r="A2250" s="1" t="s">
        <v>2992</v>
      </c>
      <c r="B2250" s="32" t="s">
        <v>17</v>
      </c>
      <c r="C2250" s="18" t="s">
        <v>4214</v>
      </c>
      <c r="D2250" s="18">
        <v>34</v>
      </c>
      <c r="E2250" s="18" t="s">
        <v>27</v>
      </c>
      <c r="F2250" s="18" t="s">
        <v>4215</v>
      </c>
      <c r="G2250" s="18" t="s">
        <v>4216</v>
      </c>
      <c r="H2250" s="18" t="s">
        <v>4216</v>
      </c>
      <c r="I2250" s="22" t="s">
        <v>3253</v>
      </c>
      <c r="K2250" s="18" t="s">
        <v>5494</v>
      </c>
      <c r="L2250" s="18" t="s">
        <v>4215</v>
      </c>
      <c r="M2250" s="18" t="s">
        <v>5493</v>
      </c>
    </row>
    <row r="2251" spans="1:13" x14ac:dyDescent="0.2">
      <c r="A2251" s="1" t="s">
        <v>2992</v>
      </c>
      <c r="B2251" s="32" t="s">
        <v>17</v>
      </c>
      <c r="C2251" s="18" t="s">
        <v>4214</v>
      </c>
      <c r="D2251" s="18">
        <v>36</v>
      </c>
      <c r="E2251" s="18" t="s">
        <v>27</v>
      </c>
      <c r="F2251" s="18" t="s">
        <v>4215</v>
      </c>
      <c r="G2251" s="18" t="s">
        <v>4216</v>
      </c>
      <c r="H2251" s="18" t="s">
        <v>4216</v>
      </c>
      <c r="I2251" s="22" t="s">
        <v>3253</v>
      </c>
      <c r="K2251" s="18" t="s">
        <v>5495</v>
      </c>
      <c r="L2251" s="18" t="s">
        <v>4215</v>
      </c>
      <c r="M2251" s="18" t="s">
        <v>5493</v>
      </c>
    </row>
    <row r="2252" spans="1:13" x14ac:dyDescent="0.2">
      <c r="A2252" s="1" t="s">
        <v>2992</v>
      </c>
      <c r="B2252" s="32" t="s">
        <v>17</v>
      </c>
      <c r="C2252" s="18" t="s">
        <v>4214</v>
      </c>
      <c r="D2252" s="18">
        <v>38</v>
      </c>
      <c r="E2252" s="18" t="s">
        <v>27</v>
      </c>
      <c r="F2252" s="18" t="s">
        <v>4215</v>
      </c>
      <c r="G2252" s="18" t="s">
        <v>4216</v>
      </c>
      <c r="H2252" s="18" t="s">
        <v>4216</v>
      </c>
      <c r="I2252" s="22" t="s">
        <v>3253</v>
      </c>
      <c r="K2252" s="18" t="s">
        <v>5496</v>
      </c>
      <c r="L2252" s="18" t="s">
        <v>4215</v>
      </c>
      <c r="M2252" s="18" t="s">
        <v>5493</v>
      </c>
    </row>
    <row r="2253" spans="1:13" x14ac:dyDescent="0.2">
      <c r="A2253" s="1" t="s">
        <v>2992</v>
      </c>
      <c r="B2253" s="32" t="s">
        <v>17</v>
      </c>
      <c r="C2253" s="18" t="s">
        <v>4214</v>
      </c>
      <c r="D2253" s="18">
        <v>40</v>
      </c>
      <c r="E2253" s="18" t="s">
        <v>27</v>
      </c>
      <c r="F2253" s="18" t="s">
        <v>4215</v>
      </c>
      <c r="G2253" s="18" t="s">
        <v>4216</v>
      </c>
      <c r="H2253" s="18" t="s">
        <v>4216</v>
      </c>
      <c r="I2253" s="22" t="s">
        <v>3253</v>
      </c>
      <c r="K2253" s="18" t="s">
        <v>5497</v>
      </c>
      <c r="L2253" s="18" t="s">
        <v>4215</v>
      </c>
      <c r="M2253" s="18" t="s">
        <v>5493</v>
      </c>
    </row>
    <row r="2254" spans="1:13" x14ac:dyDescent="0.2">
      <c r="A2254" s="1" t="s">
        <v>2992</v>
      </c>
      <c r="B2254" s="32" t="s">
        <v>17</v>
      </c>
      <c r="C2254" s="18" t="s">
        <v>4217</v>
      </c>
      <c r="D2254" s="18">
        <v>34</v>
      </c>
      <c r="E2254" s="18" t="s">
        <v>27</v>
      </c>
      <c r="F2254" s="18" t="s">
        <v>4218</v>
      </c>
      <c r="G2254" s="18" t="s">
        <v>4219</v>
      </c>
      <c r="H2254" s="18" t="s">
        <v>4219</v>
      </c>
      <c r="I2254" s="22" t="s">
        <v>3254</v>
      </c>
      <c r="K2254" s="18" t="s">
        <v>5498</v>
      </c>
      <c r="L2254" s="18" t="s">
        <v>4218</v>
      </c>
      <c r="M2254" s="18" t="s">
        <v>5499</v>
      </c>
    </row>
    <row r="2255" spans="1:13" x14ac:dyDescent="0.2">
      <c r="A2255" s="1" t="s">
        <v>2992</v>
      </c>
      <c r="B2255" s="32" t="s">
        <v>17</v>
      </c>
      <c r="C2255" s="18" t="s">
        <v>4217</v>
      </c>
      <c r="D2255" s="18">
        <v>36</v>
      </c>
      <c r="E2255" s="18" t="s">
        <v>27</v>
      </c>
      <c r="F2255" s="18" t="s">
        <v>4218</v>
      </c>
      <c r="G2255" s="18" t="s">
        <v>4219</v>
      </c>
      <c r="H2255" s="18" t="s">
        <v>4219</v>
      </c>
      <c r="I2255" s="22" t="s">
        <v>3254</v>
      </c>
      <c r="K2255" s="18" t="s">
        <v>5500</v>
      </c>
      <c r="L2255" s="18" t="s">
        <v>4218</v>
      </c>
      <c r="M2255" s="18" t="s">
        <v>5499</v>
      </c>
    </row>
    <row r="2256" spans="1:13" x14ac:dyDescent="0.2">
      <c r="A2256" s="1" t="s">
        <v>2992</v>
      </c>
      <c r="B2256" s="32" t="s">
        <v>17</v>
      </c>
      <c r="C2256" s="18" t="s">
        <v>4217</v>
      </c>
      <c r="D2256" s="18">
        <v>40</v>
      </c>
      <c r="E2256" s="18" t="s">
        <v>27</v>
      </c>
      <c r="F2256" s="18" t="s">
        <v>4218</v>
      </c>
      <c r="G2256" s="18" t="s">
        <v>4219</v>
      </c>
      <c r="H2256" s="18" t="s">
        <v>4219</v>
      </c>
      <c r="I2256" s="22" t="s">
        <v>3254</v>
      </c>
      <c r="K2256" s="18" t="s">
        <v>5501</v>
      </c>
      <c r="L2256" s="18" t="s">
        <v>4218</v>
      </c>
      <c r="M2256" s="18" t="s">
        <v>5499</v>
      </c>
    </row>
    <row r="2257" spans="1:13" x14ac:dyDescent="0.2">
      <c r="A2257" s="1" t="s">
        <v>2992</v>
      </c>
      <c r="B2257" s="32" t="s">
        <v>17</v>
      </c>
      <c r="C2257" s="18" t="s">
        <v>4220</v>
      </c>
      <c r="D2257" s="18">
        <v>28</v>
      </c>
      <c r="E2257" s="18" t="s">
        <v>27</v>
      </c>
      <c r="F2257" s="18" t="s">
        <v>4221</v>
      </c>
      <c r="G2257" s="18" t="s">
        <v>4222</v>
      </c>
      <c r="H2257" s="18" t="s">
        <v>4222</v>
      </c>
      <c r="I2257" s="22" t="s">
        <v>3255</v>
      </c>
      <c r="K2257" s="18" t="s">
        <v>5502</v>
      </c>
      <c r="L2257" s="18" t="s">
        <v>4221</v>
      </c>
      <c r="M2257" s="18" t="s">
        <v>5503</v>
      </c>
    </row>
    <row r="2258" spans="1:13" x14ac:dyDescent="0.2">
      <c r="A2258" s="1" t="s">
        <v>2992</v>
      </c>
      <c r="B2258" s="32" t="s">
        <v>17</v>
      </c>
      <c r="C2258" s="18" t="s">
        <v>4220</v>
      </c>
      <c r="D2258" s="18">
        <v>30</v>
      </c>
      <c r="E2258" s="18" t="s">
        <v>27</v>
      </c>
      <c r="F2258" s="18" t="s">
        <v>4221</v>
      </c>
      <c r="G2258" s="18" t="s">
        <v>4222</v>
      </c>
      <c r="H2258" s="18" t="s">
        <v>4222</v>
      </c>
      <c r="I2258" s="22" t="s">
        <v>3255</v>
      </c>
      <c r="K2258" s="18" t="s">
        <v>5504</v>
      </c>
      <c r="L2258" s="18" t="s">
        <v>4221</v>
      </c>
      <c r="M2258" s="18" t="s">
        <v>5503</v>
      </c>
    </row>
    <row r="2259" spans="1:13" x14ac:dyDescent="0.2">
      <c r="A2259" s="1" t="s">
        <v>2992</v>
      </c>
      <c r="B2259" s="32" t="s">
        <v>17</v>
      </c>
      <c r="C2259" s="18" t="s">
        <v>4220</v>
      </c>
      <c r="D2259" s="18">
        <v>32</v>
      </c>
      <c r="E2259" s="18" t="s">
        <v>27</v>
      </c>
      <c r="F2259" s="18" t="s">
        <v>4221</v>
      </c>
      <c r="G2259" s="18" t="s">
        <v>4222</v>
      </c>
      <c r="H2259" s="18" t="s">
        <v>4222</v>
      </c>
      <c r="I2259" s="22" t="s">
        <v>3255</v>
      </c>
      <c r="K2259" s="18" t="s">
        <v>5505</v>
      </c>
      <c r="L2259" s="18" t="s">
        <v>4221</v>
      </c>
      <c r="M2259" s="18" t="s">
        <v>5503</v>
      </c>
    </row>
    <row r="2260" spans="1:13" x14ac:dyDescent="0.2">
      <c r="A2260" s="1" t="s">
        <v>2992</v>
      </c>
      <c r="B2260" s="32" t="s">
        <v>17</v>
      </c>
      <c r="C2260" s="18" t="s">
        <v>4220</v>
      </c>
      <c r="D2260" s="18">
        <v>34</v>
      </c>
      <c r="E2260" s="18" t="s">
        <v>27</v>
      </c>
      <c r="F2260" s="18" t="s">
        <v>4221</v>
      </c>
      <c r="G2260" s="18" t="s">
        <v>4222</v>
      </c>
      <c r="H2260" s="18" t="s">
        <v>4222</v>
      </c>
      <c r="I2260" s="22" t="s">
        <v>3255</v>
      </c>
      <c r="K2260" s="18" t="s">
        <v>5506</v>
      </c>
      <c r="L2260" s="18" t="s">
        <v>4221</v>
      </c>
      <c r="M2260" s="18" t="s">
        <v>5503</v>
      </c>
    </row>
    <row r="2261" spans="1:13" x14ac:dyDescent="0.2">
      <c r="A2261" s="1" t="s">
        <v>2992</v>
      </c>
      <c r="B2261" s="32" t="s">
        <v>17</v>
      </c>
      <c r="C2261" s="18" t="s">
        <v>4220</v>
      </c>
      <c r="D2261" s="18">
        <v>36</v>
      </c>
      <c r="E2261" s="18" t="s">
        <v>27</v>
      </c>
      <c r="F2261" s="18" t="s">
        <v>4223</v>
      </c>
      <c r="G2261" s="18" t="s">
        <v>4222</v>
      </c>
      <c r="H2261" s="18" t="s">
        <v>4222</v>
      </c>
      <c r="I2261" s="22" t="s">
        <v>3255</v>
      </c>
      <c r="K2261" s="18" t="s">
        <v>5507</v>
      </c>
      <c r="L2261" s="18" t="s">
        <v>4223</v>
      </c>
      <c r="M2261" s="18" t="s">
        <v>5508</v>
      </c>
    </row>
    <row r="2262" spans="1:13" x14ac:dyDescent="0.2">
      <c r="A2262" s="1" t="s">
        <v>2992</v>
      </c>
      <c r="B2262" s="32" t="s">
        <v>17</v>
      </c>
      <c r="C2262" s="18" t="s">
        <v>4220</v>
      </c>
      <c r="D2262" s="18">
        <v>38</v>
      </c>
      <c r="E2262" s="18" t="s">
        <v>27</v>
      </c>
      <c r="F2262" s="18" t="s">
        <v>4221</v>
      </c>
      <c r="G2262" s="18" t="s">
        <v>4222</v>
      </c>
      <c r="H2262" s="18" t="s">
        <v>4222</v>
      </c>
      <c r="I2262" s="22" t="s">
        <v>3255</v>
      </c>
      <c r="K2262" s="18" t="s">
        <v>5509</v>
      </c>
      <c r="L2262" s="18" t="s">
        <v>4221</v>
      </c>
      <c r="M2262" s="18" t="s">
        <v>5503</v>
      </c>
    </row>
    <row r="2263" spans="1:13" x14ac:dyDescent="0.2">
      <c r="A2263" s="1" t="s">
        <v>2992</v>
      </c>
      <c r="B2263" s="32" t="s">
        <v>17</v>
      </c>
      <c r="C2263" s="18" t="s">
        <v>4220</v>
      </c>
      <c r="D2263" s="18">
        <v>40</v>
      </c>
      <c r="E2263" s="18" t="s">
        <v>27</v>
      </c>
      <c r="F2263" s="18" t="s">
        <v>4221</v>
      </c>
      <c r="G2263" s="18" t="s">
        <v>4222</v>
      </c>
      <c r="H2263" s="18" t="s">
        <v>4222</v>
      </c>
      <c r="I2263" s="22" t="s">
        <v>3255</v>
      </c>
      <c r="K2263" s="18" t="s">
        <v>5510</v>
      </c>
      <c r="L2263" s="18" t="s">
        <v>4221</v>
      </c>
      <c r="M2263" s="18" t="s">
        <v>5503</v>
      </c>
    </row>
    <row r="2264" spans="1:13" x14ac:dyDescent="0.2">
      <c r="A2264" s="1" t="s">
        <v>2992</v>
      </c>
      <c r="B2264" s="32" t="s">
        <v>17</v>
      </c>
      <c r="C2264" s="18" t="s">
        <v>4224</v>
      </c>
      <c r="D2264" s="18">
        <v>36</v>
      </c>
      <c r="E2264" s="18" t="s">
        <v>27</v>
      </c>
      <c r="F2264" s="18" t="s">
        <v>4225</v>
      </c>
      <c r="G2264" s="18" t="s">
        <v>4226</v>
      </c>
      <c r="H2264" s="18" t="s">
        <v>4226</v>
      </c>
      <c r="I2264" s="22" t="s">
        <v>3256</v>
      </c>
      <c r="K2264" s="18" t="s">
        <v>5511</v>
      </c>
      <c r="L2264" s="18" t="s">
        <v>4225</v>
      </c>
      <c r="M2264" s="18" t="s">
        <v>5512</v>
      </c>
    </row>
    <row r="2265" spans="1:13" x14ac:dyDescent="0.2">
      <c r="A2265" s="1" t="s">
        <v>2992</v>
      </c>
      <c r="B2265" s="32" t="s">
        <v>17</v>
      </c>
      <c r="C2265" s="18" t="s">
        <v>4227</v>
      </c>
      <c r="D2265" s="18">
        <v>34</v>
      </c>
      <c r="E2265" s="18" t="s">
        <v>27</v>
      </c>
      <c r="F2265" s="18" t="s">
        <v>4228</v>
      </c>
      <c r="G2265" s="18" t="s">
        <v>4229</v>
      </c>
      <c r="H2265" s="18" t="s">
        <v>4229</v>
      </c>
      <c r="I2265" s="22" t="s">
        <v>3257</v>
      </c>
      <c r="K2265" s="18" t="s">
        <v>5513</v>
      </c>
      <c r="L2265" s="18" t="s">
        <v>4228</v>
      </c>
      <c r="M2265" s="18" t="s">
        <v>5514</v>
      </c>
    </row>
    <row r="2266" spans="1:13" x14ac:dyDescent="0.2">
      <c r="A2266" s="1" t="s">
        <v>2992</v>
      </c>
      <c r="B2266" s="32" t="s">
        <v>17</v>
      </c>
      <c r="C2266" s="18" t="s">
        <v>4227</v>
      </c>
      <c r="D2266" s="18">
        <v>36</v>
      </c>
      <c r="E2266" s="18" t="s">
        <v>27</v>
      </c>
      <c r="F2266" s="18" t="s">
        <v>4228</v>
      </c>
      <c r="G2266" s="18" t="s">
        <v>4229</v>
      </c>
      <c r="H2266" s="18" t="s">
        <v>4229</v>
      </c>
      <c r="I2266" s="22" t="s">
        <v>3257</v>
      </c>
      <c r="K2266" s="18" t="s">
        <v>5515</v>
      </c>
      <c r="L2266" s="18" t="s">
        <v>4228</v>
      </c>
      <c r="M2266" s="18" t="s">
        <v>5514</v>
      </c>
    </row>
    <row r="2267" spans="1:13" x14ac:dyDescent="0.2">
      <c r="A2267" s="1" t="s">
        <v>2992</v>
      </c>
      <c r="B2267" s="32" t="s">
        <v>17</v>
      </c>
      <c r="C2267" s="18" t="s">
        <v>4227</v>
      </c>
      <c r="D2267" s="18">
        <v>38</v>
      </c>
      <c r="E2267" s="18" t="s">
        <v>27</v>
      </c>
      <c r="F2267" s="18" t="s">
        <v>4228</v>
      </c>
      <c r="G2267" s="18" t="s">
        <v>4229</v>
      </c>
      <c r="H2267" s="18" t="s">
        <v>4229</v>
      </c>
      <c r="I2267" s="22" t="s">
        <v>3257</v>
      </c>
      <c r="K2267" s="18" t="s">
        <v>5516</v>
      </c>
      <c r="L2267" s="18" t="s">
        <v>4228</v>
      </c>
      <c r="M2267" s="18" t="s">
        <v>5514</v>
      </c>
    </row>
    <row r="2268" spans="1:13" x14ac:dyDescent="0.2">
      <c r="A2268" s="1" t="s">
        <v>2992</v>
      </c>
      <c r="B2268" s="32" t="s">
        <v>17</v>
      </c>
      <c r="C2268" s="18" t="s">
        <v>4230</v>
      </c>
      <c r="D2268" s="18">
        <v>30</v>
      </c>
      <c r="E2268" s="18" t="s">
        <v>27</v>
      </c>
      <c r="F2268" s="18" t="s">
        <v>4231</v>
      </c>
      <c r="G2268" s="18" t="s">
        <v>4232</v>
      </c>
      <c r="H2268" s="18" t="s">
        <v>4232</v>
      </c>
      <c r="I2268" s="22" t="s">
        <v>3258</v>
      </c>
      <c r="K2268" s="18" t="s">
        <v>5517</v>
      </c>
      <c r="L2268" s="18" t="s">
        <v>4231</v>
      </c>
      <c r="M2268" s="18" t="s">
        <v>5518</v>
      </c>
    </row>
    <row r="2269" spans="1:13" x14ac:dyDescent="0.2">
      <c r="A2269" s="1" t="s">
        <v>2992</v>
      </c>
      <c r="B2269" s="32" t="s">
        <v>17</v>
      </c>
      <c r="C2269" s="18" t="s">
        <v>4230</v>
      </c>
      <c r="D2269" s="18">
        <v>32</v>
      </c>
      <c r="E2269" s="18" t="s">
        <v>27</v>
      </c>
      <c r="F2269" s="18" t="s">
        <v>4231</v>
      </c>
      <c r="G2269" s="18" t="s">
        <v>4232</v>
      </c>
      <c r="H2269" s="18" t="s">
        <v>4232</v>
      </c>
      <c r="I2269" s="22" t="s">
        <v>3258</v>
      </c>
      <c r="K2269" s="18" t="s">
        <v>5519</v>
      </c>
      <c r="L2269" s="18" t="s">
        <v>4231</v>
      </c>
      <c r="M2269" s="18" t="s">
        <v>5518</v>
      </c>
    </row>
    <row r="2270" spans="1:13" x14ac:dyDescent="0.2">
      <c r="A2270" s="1" t="s">
        <v>2992</v>
      </c>
      <c r="B2270" s="32" t="s">
        <v>17</v>
      </c>
      <c r="C2270" s="18" t="s">
        <v>4230</v>
      </c>
      <c r="D2270" s="18">
        <v>34</v>
      </c>
      <c r="E2270" s="18" t="s">
        <v>27</v>
      </c>
      <c r="F2270" s="18" t="s">
        <v>4231</v>
      </c>
      <c r="G2270" s="18" t="s">
        <v>4232</v>
      </c>
      <c r="H2270" s="18" t="s">
        <v>4232</v>
      </c>
      <c r="I2270" s="22" t="s">
        <v>3258</v>
      </c>
      <c r="K2270" s="18" t="s">
        <v>5520</v>
      </c>
      <c r="L2270" s="18" t="s">
        <v>4231</v>
      </c>
      <c r="M2270" s="18" t="s">
        <v>5518</v>
      </c>
    </row>
    <row r="2271" spans="1:13" x14ac:dyDescent="0.2">
      <c r="A2271" s="1" t="s">
        <v>2992</v>
      </c>
      <c r="B2271" s="32" t="s">
        <v>17</v>
      </c>
      <c r="C2271" s="18" t="s">
        <v>4230</v>
      </c>
      <c r="D2271" s="18">
        <v>36</v>
      </c>
      <c r="E2271" s="18" t="s">
        <v>27</v>
      </c>
      <c r="F2271" s="18" t="s">
        <v>4231</v>
      </c>
      <c r="G2271" s="18" t="s">
        <v>4232</v>
      </c>
      <c r="H2271" s="18" t="s">
        <v>4232</v>
      </c>
      <c r="I2271" s="22" t="s">
        <v>3258</v>
      </c>
      <c r="K2271" s="18" t="s">
        <v>5521</v>
      </c>
      <c r="L2271" s="18" t="s">
        <v>4231</v>
      </c>
      <c r="M2271" s="18" t="s">
        <v>5518</v>
      </c>
    </row>
    <row r="2272" spans="1:13" x14ac:dyDescent="0.2">
      <c r="A2272" s="1" t="s">
        <v>2992</v>
      </c>
      <c r="B2272" s="32" t="s">
        <v>17</v>
      </c>
      <c r="C2272" s="18" t="s">
        <v>4230</v>
      </c>
      <c r="D2272" s="18">
        <v>38</v>
      </c>
      <c r="E2272" s="18" t="s">
        <v>27</v>
      </c>
      <c r="F2272" s="18" t="s">
        <v>4231</v>
      </c>
      <c r="G2272" s="18" t="s">
        <v>4232</v>
      </c>
      <c r="H2272" s="18" t="s">
        <v>4232</v>
      </c>
      <c r="I2272" s="22" t="s">
        <v>3258</v>
      </c>
      <c r="K2272" s="18" t="s">
        <v>5522</v>
      </c>
      <c r="L2272" s="18" t="s">
        <v>4231</v>
      </c>
      <c r="M2272" s="18" t="s">
        <v>5518</v>
      </c>
    </row>
    <row r="2273" spans="1:13" x14ac:dyDescent="0.2">
      <c r="A2273" s="1" t="s">
        <v>2992</v>
      </c>
      <c r="B2273" s="32" t="s">
        <v>17</v>
      </c>
      <c r="C2273" s="18" t="s">
        <v>4233</v>
      </c>
      <c r="D2273" s="18">
        <v>30</v>
      </c>
      <c r="E2273" s="18" t="s">
        <v>27</v>
      </c>
      <c r="F2273" s="18" t="s">
        <v>4234</v>
      </c>
      <c r="G2273" s="18" t="s">
        <v>4235</v>
      </c>
      <c r="H2273" s="18" t="s">
        <v>4235</v>
      </c>
      <c r="I2273" s="22" t="s">
        <v>3259</v>
      </c>
      <c r="K2273" s="18" t="s">
        <v>5523</v>
      </c>
      <c r="L2273" s="18" t="s">
        <v>4234</v>
      </c>
      <c r="M2273" s="18" t="s">
        <v>5524</v>
      </c>
    </row>
    <row r="2274" spans="1:13" x14ac:dyDescent="0.2">
      <c r="A2274" s="1" t="s">
        <v>2992</v>
      </c>
      <c r="B2274" s="32" t="s">
        <v>17</v>
      </c>
      <c r="C2274" s="18" t="s">
        <v>4233</v>
      </c>
      <c r="D2274" s="18">
        <v>32</v>
      </c>
      <c r="E2274" s="18" t="s">
        <v>27</v>
      </c>
      <c r="F2274" s="18" t="s">
        <v>4234</v>
      </c>
      <c r="G2274" s="18" t="s">
        <v>4235</v>
      </c>
      <c r="H2274" s="18" t="s">
        <v>4235</v>
      </c>
      <c r="I2274" s="22" t="s">
        <v>3259</v>
      </c>
      <c r="K2274" s="18" t="s">
        <v>5525</v>
      </c>
      <c r="L2274" s="18" t="s">
        <v>4234</v>
      </c>
      <c r="M2274" s="18" t="s">
        <v>5524</v>
      </c>
    </row>
    <row r="2275" spans="1:13" x14ac:dyDescent="0.2">
      <c r="A2275" s="1" t="s">
        <v>2992</v>
      </c>
      <c r="B2275" s="32" t="s">
        <v>17</v>
      </c>
      <c r="C2275" s="18" t="s">
        <v>4233</v>
      </c>
      <c r="D2275" s="18">
        <v>34</v>
      </c>
      <c r="E2275" s="18" t="s">
        <v>27</v>
      </c>
      <c r="F2275" s="18" t="s">
        <v>4234</v>
      </c>
      <c r="G2275" s="18" t="s">
        <v>4235</v>
      </c>
      <c r="H2275" s="18" t="s">
        <v>4235</v>
      </c>
      <c r="I2275" s="22" t="s">
        <v>3259</v>
      </c>
      <c r="K2275" s="18" t="s">
        <v>5526</v>
      </c>
      <c r="L2275" s="18" t="s">
        <v>4234</v>
      </c>
      <c r="M2275" s="18" t="s">
        <v>5524</v>
      </c>
    </row>
    <row r="2276" spans="1:13" x14ac:dyDescent="0.2">
      <c r="A2276" s="1" t="s">
        <v>2992</v>
      </c>
      <c r="B2276" s="32" t="s">
        <v>17</v>
      </c>
      <c r="C2276" s="18" t="s">
        <v>4233</v>
      </c>
      <c r="D2276" s="18">
        <v>36</v>
      </c>
      <c r="E2276" s="18" t="s">
        <v>27</v>
      </c>
      <c r="F2276" s="18" t="s">
        <v>4234</v>
      </c>
      <c r="G2276" s="18" t="s">
        <v>4235</v>
      </c>
      <c r="H2276" s="18" t="s">
        <v>4235</v>
      </c>
      <c r="I2276" s="22" t="s">
        <v>3259</v>
      </c>
      <c r="K2276" s="18" t="s">
        <v>5527</v>
      </c>
      <c r="L2276" s="18" t="s">
        <v>4234</v>
      </c>
      <c r="M2276" s="18" t="s">
        <v>5524</v>
      </c>
    </row>
    <row r="2277" spans="1:13" x14ac:dyDescent="0.2">
      <c r="A2277" s="1" t="s">
        <v>2992</v>
      </c>
      <c r="B2277" s="32" t="s">
        <v>17</v>
      </c>
      <c r="C2277" s="18" t="s">
        <v>4233</v>
      </c>
      <c r="D2277" s="18">
        <v>38</v>
      </c>
      <c r="E2277" s="18" t="s">
        <v>27</v>
      </c>
      <c r="F2277" s="18" t="s">
        <v>4234</v>
      </c>
      <c r="G2277" s="18" t="s">
        <v>4235</v>
      </c>
      <c r="H2277" s="18" t="s">
        <v>4235</v>
      </c>
      <c r="I2277" s="22" t="s">
        <v>3259</v>
      </c>
      <c r="K2277" s="18" t="s">
        <v>5528</v>
      </c>
      <c r="L2277" s="18" t="s">
        <v>4234</v>
      </c>
      <c r="M2277" s="18" t="s">
        <v>5524</v>
      </c>
    </row>
    <row r="2278" spans="1:13" x14ac:dyDescent="0.2">
      <c r="A2278" s="1" t="s">
        <v>2992</v>
      </c>
      <c r="B2278" s="32" t="s">
        <v>17</v>
      </c>
      <c r="C2278" s="18" t="s">
        <v>4236</v>
      </c>
      <c r="D2278" s="18">
        <v>30</v>
      </c>
      <c r="E2278" s="18" t="s">
        <v>27</v>
      </c>
      <c r="F2278" s="18" t="s">
        <v>4237</v>
      </c>
      <c r="G2278" s="18" t="s">
        <v>4238</v>
      </c>
      <c r="H2278" s="18" t="s">
        <v>4238</v>
      </c>
      <c r="I2278" s="22" t="s">
        <v>3260</v>
      </c>
      <c r="K2278" s="18" t="s">
        <v>5529</v>
      </c>
      <c r="L2278" s="18" t="s">
        <v>4237</v>
      </c>
      <c r="M2278" s="18" t="s">
        <v>5530</v>
      </c>
    </row>
    <row r="2279" spans="1:13" x14ac:dyDescent="0.2">
      <c r="A2279" s="1" t="s">
        <v>2992</v>
      </c>
      <c r="B2279" s="32" t="s">
        <v>17</v>
      </c>
      <c r="C2279" s="18" t="s">
        <v>4236</v>
      </c>
      <c r="D2279" s="18">
        <v>32</v>
      </c>
      <c r="E2279" s="18" t="s">
        <v>27</v>
      </c>
      <c r="F2279" s="18" t="s">
        <v>4237</v>
      </c>
      <c r="G2279" s="18" t="s">
        <v>4238</v>
      </c>
      <c r="H2279" s="18" t="s">
        <v>4238</v>
      </c>
      <c r="I2279" s="22" t="s">
        <v>3260</v>
      </c>
      <c r="K2279" s="18" t="s">
        <v>5531</v>
      </c>
      <c r="L2279" s="18" t="s">
        <v>4237</v>
      </c>
      <c r="M2279" s="18" t="s">
        <v>5530</v>
      </c>
    </row>
    <row r="2280" spans="1:13" x14ac:dyDescent="0.2">
      <c r="A2280" s="1" t="s">
        <v>2992</v>
      </c>
      <c r="B2280" s="32" t="s">
        <v>17</v>
      </c>
      <c r="C2280" s="18" t="s">
        <v>4236</v>
      </c>
      <c r="D2280" s="18">
        <v>34</v>
      </c>
      <c r="E2280" s="18" t="s">
        <v>27</v>
      </c>
      <c r="F2280" s="18" t="s">
        <v>4237</v>
      </c>
      <c r="G2280" s="18" t="s">
        <v>4238</v>
      </c>
      <c r="H2280" s="18" t="s">
        <v>4238</v>
      </c>
      <c r="I2280" s="22" t="s">
        <v>3260</v>
      </c>
      <c r="K2280" s="18" t="s">
        <v>5532</v>
      </c>
      <c r="L2280" s="18" t="s">
        <v>4237</v>
      </c>
      <c r="M2280" s="18" t="s">
        <v>5530</v>
      </c>
    </row>
    <row r="2281" spans="1:13" x14ac:dyDescent="0.2">
      <c r="A2281" s="1" t="s">
        <v>2992</v>
      </c>
      <c r="B2281" s="32" t="s">
        <v>17</v>
      </c>
      <c r="C2281" s="18" t="s">
        <v>4236</v>
      </c>
      <c r="D2281" s="18">
        <v>36</v>
      </c>
      <c r="E2281" s="18" t="s">
        <v>27</v>
      </c>
      <c r="F2281" s="18" t="s">
        <v>4237</v>
      </c>
      <c r="G2281" s="18" t="s">
        <v>4238</v>
      </c>
      <c r="H2281" s="18" t="s">
        <v>4238</v>
      </c>
      <c r="I2281" s="22" t="s">
        <v>3260</v>
      </c>
      <c r="K2281" s="18" t="s">
        <v>5533</v>
      </c>
      <c r="L2281" s="18" t="s">
        <v>4237</v>
      </c>
      <c r="M2281" s="18" t="s">
        <v>5530</v>
      </c>
    </row>
    <row r="2282" spans="1:13" x14ac:dyDescent="0.2">
      <c r="A2282" s="1" t="s">
        <v>2992</v>
      </c>
      <c r="B2282" s="32" t="s">
        <v>17</v>
      </c>
      <c r="C2282" s="18" t="s">
        <v>4236</v>
      </c>
      <c r="D2282" s="18">
        <v>38</v>
      </c>
      <c r="E2282" s="18" t="s">
        <v>27</v>
      </c>
      <c r="F2282" s="18" t="s">
        <v>4237</v>
      </c>
      <c r="G2282" s="18" t="s">
        <v>4238</v>
      </c>
      <c r="H2282" s="18" t="s">
        <v>4238</v>
      </c>
      <c r="I2282" s="22" t="s">
        <v>3260</v>
      </c>
      <c r="K2282" s="18" t="s">
        <v>5534</v>
      </c>
      <c r="L2282" s="18" t="s">
        <v>4237</v>
      </c>
      <c r="M2282" s="18" t="s">
        <v>5530</v>
      </c>
    </row>
    <row r="2283" spans="1:13" x14ac:dyDescent="0.2">
      <c r="A2283" s="1" t="s">
        <v>2992</v>
      </c>
      <c r="B2283" s="32" t="s">
        <v>17</v>
      </c>
      <c r="C2283" s="18" t="s">
        <v>4239</v>
      </c>
      <c r="D2283" s="18">
        <v>26</v>
      </c>
      <c r="E2283" s="18" t="s">
        <v>27</v>
      </c>
      <c r="F2283" s="18" t="s">
        <v>4240</v>
      </c>
      <c r="G2283" s="18" t="s">
        <v>4241</v>
      </c>
      <c r="H2283" s="18" t="s">
        <v>4241</v>
      </c>
      <c r="I2283" s="22" t="s">
        <v>3261</v>
      </c>
      <c r="K2283" s="18" t="s">
        <v>5535</v>
      </c>
      <c r="L2283" s="18" t="s">
        <v>4240</v>
      </c>
      <c r="M2283" s="18" t="s">
        <v>5536</v>
      </c>
    </row>
    <row r="2284" spans="1:13" x14ac:dyDescent="0.2">
      <c r="A2284" s="1" t="s">
        <v>2992</v>
      </c>
      <c r="B2284" s="32" t="s">
        <v>17</v>
      </c>
      <c r="C2284" s="18" t="s">
        <v>4239</v>
      </c>
      <c r="D2284" s="18">
        <v>28</v>
      </c>
      <c r="E2284" s="18" t="s">
        <v>27</v>
      </c>
      <c r="F2284" s="18" t="s">
        <v>4240</v>
      </c>
      <c r="G2284" s="18" t="s">
        <v>4241</v>
      </c>
      <c r="H2284" s="18" t="s">
        <v>4241</v>
      </c>
      <c r="I2284" s="22" t="s">
        <v>3261</v>
      </c>
      <c r="K2284" s="18" t="s">
        <v>5537</v>
      </c>
      <c r="L2284" s="18" t="s">
        <v>4240</v>
      </c>
      <c r="M2284" s="18" t="s">
        <v>5536</v>
      </c>
    </row>
    <row r="2285" spans="1:13" x14ac:dyDescent="0.2">
      <c r="A2285" s="1" t="s">
        <v>2992</v>
      </c>
      <c r="B2285" s="32" t="s">
        <v>17</v>
      </c>
      <c r="C2285" s="18" t="s">
        <v>4239</v>
      </c>
      <c r="D2285" s="18">
        <v>30</v>
      </c>
      <c r="E2285" s="18" t="s">
        <v>27</v>
      </c>
      <c r="F2285" s="18" t="s">
        <v>4240</v>
      </c>
      <c r="G2285" s="18" t="s">
        <v>4241</v>
      </c>
      <c r="H2285" s="18" t="s">
        <v>4241</v>
      </c>
      <c r="I2285" s="22" t="s">
        <v>3261</v>
      </c>
      <c r="K2285" s="18" t="s">
        <v>5538</v>
      </c>
      <c r="L2285" s="18" t="s">
        <v>4240</v>
      </c>
      <c r="M2285" s="18" t="s">
        <v>5536</v>
      </c>
    </row>
    <row r="2286" spans="1:13" x14ac:dyDescent="0.2">
      <c r="A2286" s="1" t="s">
        <v>2992</v>
      </c>
      <c r="B2286" s="32" t="s">
        <v>17</v>
      </c>
      <c r="C2286" s="18" t="s">
        <v>4239</v>
      </c>
      <c r="D2286" s="18">
        <v>32</v>
      </c>
      <c r="E2286" s="18" t="s">
        <v>27</v>
      </c>
      <c r="F2286" s="18" t="s">
        <v>4240</v>
      </c>
      <c r="G2286" s="18" t="s">
        <v>4241</v>
      </c>
      <c r="H2286" s="18" t="s">
        <v>4241</v>
      </c>
      <c r="I2286" s="22" t="s">
        <v>3261</v>
      </c>
      <c r="K2286" s="18" t="s">
        <v>5539</v>
      </c>
      <c r="L2286" s="18" t="s">
        <v>4240</v>
      </c>
      <c r="M2286" s="18" t="s">
        <v>5536</v>
      </c>
    </row>
    <row r="2287" spans="1:13" x14ac:dyDescent="0.2">
      <c r="A2287" s="1" t="s">
        <v>2992</v>
      </c>
      <c r="B2287" s="32" t="s">
        <v>17</v>
      </c>
      <c r="C2287" s="18" t="s">
        <v>4239</v>
      </c>
      <c r="D2287" s="18">
        <v>34</v>
      </c>
      <c r="E2287" s="18" t="s">
        <v>27</v>
      </c>
      <c r="F2287" s="18" t="s">
        <v>4240</v>
      </c>
      <c r="G2287" s="18" t="s">
        <v>4241</v>
      </c>
      <c r="H2287" s="18" t="s">
        <v>4241</v>
      </c>
      <c r="I2287" s="22" t="s">
        <v>3261</v>
      </c>
      <c r="K2287" s="18" t="s">
        <v>5540</v>
      </c>
      <c r="L2287" s="18" t="s">
        <v>4240</v>
      </c>
      <c r="M2287" s="18" t="s">
        <v>5536</v>
      </c>
    </row>
    <row r="2288" spans="1:13" x14ac:dyDescent="0.2">
      <c r="A2288" s="1" t="s">
        <v>2992</v>
      </c>
      <c r="B2288" s="32" t="s">
        <v>17</v>
      </c>
      <c r="C2288" s="18" t="s">
        <v>4242</v>
      </c>
      <c r="D2288" s="18">
        <v>24</v>
      </c>
      <c r="E2288" s="18" t="s">
        <v>27</v>
      </c>
      <c r="F2288" s="18" t="s">
        <v>4243</v>
      </c>
      <c r="G2288" s="18" t="s">
        <v>4244</v>
      </c>
      <c r="H2288" s="18" t="s">
        <v>4244</v>
      </c>
      <c r="I2288" s="22" t="s">
        <v>3262</v>
      </c>
      <c r="K2288" s="18" t="s">
        <v>5541</v>
      </c>
      <c r="L2288" s="18" t="s">
        <v>4243</v>
      </c>
      <c r="M2288" s="18" t="s">
        <v>5542</v>
      </c>
    </row>
    <row r="2289" spans="1:13" x14ac:dyDescent="0.2">
      <c r="A2289" s="1" t="s">
        <v>2992</v>
      </c>
      <c r="B2289" s="32" t="s">
        <v>17</v>
      </c>
      <c r="C2289" s="18" t="s">
        <v>4242</v>
      </c>
      <c r="D2289" s="18">
        <v>26</v>
      </c>
      <c r="E2289" s="18" t="s">
        <v>27</v>
      </c>
      <c r="F2289" s="18" t="s">
        <v>4243</v>
      </c>
      <c r="G2289" s="18" t="s">
        <v>4244</v>
      </c>
      <c r="H2289" s="18" t="s">
        <v>4244</v>
      </c>
      <c r="I2289" s="22" t="s">
        <v>3262</v>
      </c>
      <c r="K2289" s="18" t="s">
        <v>5543</v>
      </c>
      <c r="L2289" s="18" t="s">
        <v>4243</v>
      </c>
      <c r="M2289" s="18" t="s">
        <v>5542</v>
      </c>
    </row>
    <row r="2290" spans="1:13" x14ac:dyDescent="0.2">
      <c r="A2290" s="1" t="s">
        <v>2992</v>
      </c>
      <c r="B2290" s="32" t="s">
        <v>17</v>
      </c>
      <c r="C2290" s="18" t="s">
        <v>4242</v>
      </c>
      <c r="D2290" s="18">
        <v>28</v>
      </c>
      <c r="E2290" s="18" t="s">
        <v>27</v>
      </c>
      <c r="F2290" s="18" t="s">
        <v>4243</v>
      </c>
      <c r="G2290" s="18" t="s">
        <v>4244</v>
      </c>
      <c r="H2290" s="18" t="s">
        <v>4244</v>
      </c>
      <c r="I2290" s="22" t="s">
        <v>3262</v>
      </c>
      <c r="K2290" s="18" t="s">
        <v>5544</v>
      </c>
      <c r="L2290" s="18" t="s">
        <v>4243</v>
      </c>
      <c r="M2290" s="18" t="s">
        <v>5542</v>
      </c>
    </row>
    <row r="2291" spans="1:13" x14ac:dyDescent="0.2">
      <c r="A2291" s="1" t="s">
        <v>2992</v>
      </c>
      <c r="B2291" s="32" t="s">
        <v>17</v>
      </c>
      <c r="C2291" s="18" t="s">
        <v>4242</v>
      </c>
      <c r="D2291" s="18">
        <v>30</v>
      </c>
      <c r="E2291" s="18" t="s">
        <v>27</v>
      </c>
      <c r="F2291" s="18" t="s">
        <v>4243</v>
      </c>
      <c r="G2291" s="18" t="s">
        <v>4244</v>
      </c>
      <c r="H2291" s="18" t="s">
        <v>4244</v>
      </c>
      <c r="I2291" s="22" t="s">
        <v>3262</v>
      </c>
      <c r="K2291" s="18" t="s">
        <v>5545</v>
      </c>
      <c r="L2291" s="18" t="s">
        <v>4243</v>
      </c>
      <c r="M2291" s="18" t="s">
        <v>5542</v>
      </c>
    </row>
    <row r="2292" spans="1:13" x14ac:dyDescent="0.2">
      <c r="A2292" s="1" t="s">
        <v>2992</v>
      </c>
      <c r="B2292" s="32" t="s">
        <v>17</v>
      </c>
      <c r="C2292" s="18" t="s">
        <v>4242</v>
      </c>
      <c r="D2292" s="18">
        <v>32</v>
      </c>
      <c r="E2292" s="18" t="s">
        <v>27</v>
      </c>
      <c r="F2292" s="18" t="s">
        <v>4243</v>
      </c>
      <c r="G2292" s="18" t="s">
        <v>4244</v>
      </c>
      <c r="H2292" s="18" t="s">
        <v>4244</v>
      </c>
      <c r="I2292" s="22" t="s">
        <v>3262</v>
      </c>
      <c r="K2292" s="18" t="s">
        <v>5546</v>
      </c>
      <c r="L2292" s="18" t="s">
        <v>4243</v>
      </c>
      <c r="M2292" s="18" t="s">
        <v>5542</v>
      </c>
    </row>
    <row r="2293" spans="1:13" x14ac:dyDescent="0.2">
      <c r="A2293" s="1" t="s">
        <v>2992</v>
      </c>
      <c r="B2293" s="32" t="s">
        <v>17</v>
      </c>
      <c r="C2293" s="18" t="s">
        <v>4245</v>
      </c>
      <c r="D2293" s="18">
        <v>26</v>
      </c>
      <c r="E2293" s="18" t="s">
        <v>27</v>
      </c>
      <c r="F2293" s="18" t="s">
        <v>4246</v>
      </c>
      <c r="G2293" s="18" t="s">
        <v>4244</v>
      </c>
      <c r="H2293" s="18" t="s">
        <v>4244</v>
      </c>
      <c r="I2293" s="22" t="s">
        <v>3263</v>
      </c>
      <c r="K2293" s="18" t="s">
        <v>5547</v>
      </c>
      <c r="L2293" s="18" t="s">
        <v>4246</v>
      </c>
      <c r="M2293" s="18" t="s">
        <v>5548</v>
      </c>
    </row>
    <row r="2294" spans="1:13" x14ac:dyDescent="0.2">
      <c r="A2294" s="1" t="s">
        <v>2992</v>
      </c>
      <c r="B2294" s="32" t="s">
        <v>17</v>
      </c>
      <c r="C2294" s="18" t="s">
        <v>4245</v>
      </c>
      <c r="D2294" s="18">
        <v>28</v>
      </c>
      <c r="E2294" s="18" t="s">
        <v>27</v>
      </c>
      <c r="F2294" s="18" t="s">
        <v>4246</v>
      </c>
      <c r="G2294" s="18" t="s">
        <v>4244</v>
      </c>
      <c r="H2294" s="18" t="s">
        <v>4244</v>
      </c>
      <c r="I2294" s="22" t="s">
        <v>3263</v>
      </c>
      <c r="K2294" s="18" t="s">
        <v>5549</v>
      </c>
      <c r="L2294" s="18" t="s">
        <v>4246</v>
      </c>
      <c r="M2294" s="18" t="s">
        <v>5548</v>
      </c>
    </row>
    <row r="2295" spans="1:13" x14ac:dyDescent="0.2">
      <c r="A2295" s="1" t="s">
        <v>2992</v>
      </c>
      <c r="B2295" s="32" t="s">
        <v>17</v>
      </c>
      <c r="C2295" s="18" t="s">
        <v>4245</v>
      </c>
      <c r="D2295" s="18">
        <v>30</v>
      </c>
      <c r="E2295" s="18" t="s">
        <v>27</v>
      </c>
      <c r="F2295" s="18" t="s">
        <v>4246</v>
      </c>
      <c r="G2295" s="18" t="s">
        <v>4244</v>
      </c>
      <c r="H2295" s="18" t="s">
        <v>4244</v>
      </c>
      <c r="I2295" s="22" t="s">
        <v>3263</v>
      </c>
      <c r="K2295" s="18" t="s">
        <v>5550</v>
      </c>
      <c r="L2295" s="18" t="s">
        <v>4246</v>
      </c>
      <c r="M2295" s="18" t="s">
        <v>5548</v>
      </c>
    </row>
    <row r="2296" spans="1:13" x14ac:dyDescent="0.2">
      <c r="A2296" s="1" t="s">
        <v>2992</v>
      </c>
      <c r="B2296" s="32" t="s">
        <v>17</v>
      </c>
      <c r="C2296" s="18" t="s">
        <v>4245</v>
      </c>
      <c r="D2296" s="18">
        <v>32</v>
      </c>
      <c r="E2296" s="18" t="s">
        <v>27</v>
      </c>
      <c r="F2296" s="18" t="s">
        <v>4246</v>
      </c>
      <c r="G2296" s="18" t="s">
        <v>4244</v>
      </c>
      <c r="H2296" s="18" t="s">
        <v>4244</v>
      </c>
      <c r="I2296" s="22" t="s">
        <v>3263</v>
      </c>
      <c r="K2296" s="18" t="s">
        <v>5551</v>
      </c>
      <c r="L2296" s="18" t="s">
        <v>4246</v>
      </c>
      <c r="M2296" s="18" t="s">
        <v>5548</v>
      </c>
    </row>
    <row r="2297" spans="1:13" x14ac:dyDescent="0.2">
      <c r="A2297" s="1" t="s">
        <v>2992</v>
      </c>
      <c r="B2297" s="32" t="s">
        <v>17</v>
      </c>
      <c r="C2297" s="18" t="s">
        <v>4245</v>
      </c>
      <c r="D2297" s="18">
        <v>34</v>
      </c>
      <c r="E2297" s="18" t="s">
        <v>27</v>
      </c>
      <c r="F2297" s="18" t="s">
        <v>4246</v>
      </c>
      <c r="G2297" s="18" t="s">
        <v>4244</v>
      </c>
      <c r="H2297" s="18" t="s">
        <v>4244</v>
      </c>
      <c r="I2297" s="22" t="s">
        <v>3263</v>
      </c>
      <c r="K2297" s="18" t="s">
        <v>5552</v>
      </c>
      <c r="L2297" s="18" t="s">
        <v>4246</v>
      </c>
      <c r="M2297" s="18" t="s">
        <v>5548</v>
      </c>
    </row>
    <row r="2298" spans="1:13" x14ac:dyDescent="0.2">
      <c r="A2298" s="1" t="s">
        <v>2992</v>
      </c>
      <c r="B2298" s="32" t="s">
        <v>17</v>
      </c>
      <c r="C2298" s="18" t="s">
        <v>4247</v>
      </c>
      <c r="D2298" s="18">
        <v>24</v>
      </c>
      <c r="E2298" s="18" t="s">
        <v>27</v>
      </c>
      <c r="F2298" s="18" t="s">
        <v>4248</v>
      </c>
      <c r="G2298" s="18" t="s">
        <v>4249</v>
      </c>
      <c r="H2298" s="18" t="s">
        <v>4249</v>
      </c>
      <c r="I2298" s="22">
        <v>8108443262</v>
      </c>
      <c r="K2298" s="18" t="s">
        <v>5553</v>
      </c>
      <c r="L2298" s="18" t="s">
        <v>4248</v>
      </c>
      <c r="M2298" s="18" t="s">
        <v>5554</v>
      </c>
    </row>
    <row r="2299" spans="1:13" x14ac:dyDescent="0.2">
      <c r="A2299" s="1" t="s">
        <v>2992</v>
      </c>
      <c r="B2299" s="32" t="s">
        <v>17</v>
      </c>
      <c r="C2299" s="18" t="s">
        <v>4247</v>
      </c>
      <c r="D2299" s="18">
        <v>26</v>
      </c>
      <c r="E2299" s="18" t="s">
        <v>27</v>
      </c>
      <c r="F2299" s="18" t="s">
        <v>4248</v>
      </c>
      <c r="G2299" s="18" t="s">
        <v>4249</v>
      </c>
      <c r="H2299" s="18" t="s">
        <v>4249</v>
      </c>
      <c r="I2299" s="22">
        <v>8108443262</v>
      </c>
      <c r="K2299" s="18" t="s">
        <v>5555</v>
      </c>
      <c r="L2299" s="18" t="s">
        <v>4248</v>
      </c>
      <c r="M2299" s="18" t="s">
        <v>5554</v>
      </c>
    </row>
    <row r="2300" spans="1:13" x14ac:dyDescent="0.2">
      <c r="A2300" s="1" t="s">
        <v>2992</v>
      </c>
      <c r="B2300" s="32" t="s">
        <v>17</v>
      </c>
      <c r="C2300" s="18" t="s">
        <v>4247</v>
      </c>
      <c r="D2300" s="18">
        <v>28</v>
      </c>
      <c r="E2300" s="18" t="s">
        <v>27</v>
      </c>
      <c r="F2300" s="18" t="s">
        <v>4248</v>
      </c>
      <c r="G2300" s="18" t="s">
        <v>4249</v>
      </c>
      <c r="H2300" s="18" t="s">
        <v>4249</v>
      </c>
      <c r="I2300" s="22">
        <v>8108443262</v>
      </c>
      <c r="K2300" s="18" t="s">
        <v>5556</v>
      </c>
      <c r="L2300" s="18" t="s">
        <v>4248</v>
      </c>
      <c r="M2300" s="18" t="s">
        <v>5554</v>
      </c>
    </row>
    <row r="2301" spans="1:13" x14ac:dyDescent="0.2">
      <c r="A2301" s="1" t="s">
        <v>2992</v>
      </c>
      <c r="B2301" s="32" t="s">
        <v>17</v>
      </c>
      <c r="C2301" s="18" t="s">
        <v>4247</v>
      </c>
      <c r="D2301" s="18">
        <v>30</v>
      </c>
      <c r="E2301" s="18" t="s">
        <v>27</v>
      </c>
      <c r="F2301" s="18" t="s">
        <v>4248</v>
      </c>
      <c r="G2301" s="18" t="s">
        <v>4249</v>
      </c>
      <c r="H2301" s="18" t="s">
        <v>4249</v>
      </c>
      <c r="I2301" s="22">
        <v>8108443262</v>
      </c>
      <c r="K2301" s="18" t="s">
        <v>5557</v>
      </c>
      <c r="L2301" s="18" t="s">
        <v>4248</v>
      </c>
      <c r="M2301" s="18" t="s">
        <v>5554</v>
      </c>
    </row>
    <row r="2302" spans="1:13" x14ac:dyDescent="0.2">
      <c r="A2302" s="1" t="s">
        <v>2992</v>
      </c>
      <c r="B2302" s="32" t="s">
        <v>17</v>
      </c>
      <c r="C2302" s="18" t="s">
        <v>4247</v>
      </c>
      <c r="D2302" s="18">
        <v>32</v>
      </c>
      <c r="E2302" s="18" t="s">
        <v>27</v>
      </c>
      <c r="F2302" s="18" t="s">
        <v>4248</v>
      </c>
      <c r="G2302" s="18" t="s">
        <v>4249</v>
      </c>
      <c r="H2302" s="18" t="s">
        <v>4249</v>
      </c>
      <c r="I2302" s="22">
        <v>8108443262</v>
      </c>
      <c r="K2302" s="18" t="s">
        <v>5558</v>
      </c>
      <c r="L2302" s="18" t="s">
        <v>4248</v>
      </c>
      <c r="M2302" s="18" t="s">
        <v>5554</v>
      </c>
    </row>
    <row r="2303" spans="1:13" x14ac:dyDescent="0.2">
      <c r="A2303" s="1" t="s">
        <v>2992</v>
      </c>
      <c r="B2303" s="32" t="s">
        <v>17</v>
      </c>
      <c r="C2303" s="18" t="s">
        <v>4247</v>
      </c>
      <c r="D2303" s="18">
        <v>34</v>
      </c>
      <c r="E2303" s="18" t="s">
        <v>27</v>
      </c>
      <c r="F2303" s="18" t="s">
        <v>4248</v>
      </c>
      <c r="G2303" s="18" t="s">
        <v>4249</v>
      </c>
      <c r="H2303" s="18" t="s">
        <v>4249</v>
      </c>
      <c r="I2303" s="22">
        <v>8108443262</v>
      </c>
      <c r="K2303" s="18" t="s">
        <v>5559</v>
      </c>
      <c r="L2303" s="18" t="s">
        <v>4248</v>
      </c>
      <c r="M2303" s="18" t="s">
        <v>5554</v>
      </c>
    </row>
    <row r="2304" spans="1:13" x14ac:dyDescent="0.2">
      <c r="A2304" s="1" t="s">
        <v>2992</v>
      </c>
      <c r="B2304" s="32" t="s">
        <v>17</v>
      </c>
      <c r="C2304" s="18" t="s">
        <v>4250</v>
      </c>
      <c r="D2304" s="18">
        <v>28</v>
      </c>
      <c r="E2304" s="18" t="s">
        <v>27</v>
      </c>
      <c r="F2304" s="18" t="s">
        <v>4251</v>
      </c>
      <c r="G2304" s="18" t="s">
        <v>4249</v>
      </c>
      <c r="H2304" s="18" t="s">
        <v>4249</v>
      </c>
      <c r="I2304" s="22" t="s">
        <v>3264</v>
      </c>
      <c r="K2304" s="18" t="s">
        <v>5560</v>
      </c>
      <c r="L2304" s="18" t="s">
        <v>4251</v>
      </c>
      <c r="M2304" s="18" t="s">
        <v>5561</v>
      </c>
    </row>
    <row r="2305" spans="1:13" x14ac:dyDescent="0.2">
      <c r="A2305" s="1" t="s">
        <v>2992</v>
      </c>
      <c r="B2305" s="32" t="s">
        <v>17</v>
      </c>
      <c r="C2305" s="18" t="s">
        <v>4250</v>
      </c>
      <c r="D2305" s="18">
        <v>30</v>
      </c>
      <c r="E2305" s="18" t="s">
        <v>27</v>
      </c>
      <c r="F2305" s="18" t="s">
        <v>4251</v>
      </c>
      <c r="G2305" s="18" t="s">
        <v>4249</v>
      </c>
      <c r="H2305" s="18" t="s">
        <v>4249</v>
      </c>
      <c r="I2305" s="22" t="s">
        <v>3264</v>
      </c>
      <c r="K2305" s="18" t="s">
        <v>5562</v>
      </c>
      <c r="L2305" s="18" t="s">
        <v>4251</v>
      </c>
      <c r="M2305" s="18" t="s">
        <v>5561</v>
      </c>
    </row>
    <row r="2306" spans="1:13" x14ac:dyDescent="0.2">
      <c r="A2306" s="1" t="s">
        <v>2992</v>
      </c>
      <c r="B2306" s="32" t="s">
        <v>17</v>
      </c>
      <c r="C2306" s="18" t="s">
        <v>4250</v>
      </c>
      <c r="D2306" s="18">
        <v>32</v>
      </c>
      <c r="E2306" s="18" t="s">
        <v>27</v>
      </c>
      <c r="F2306" s="18" t="s">
        <v>4251</v>
      </c>
      <c r="G2306" s="18" t="s">
        <v>4249</v>
      </c>
      <c r="H2306" s="18" t="s">
        <v>4249</v>
      </c>
      <c r="I2306" s="22" t="s">
        <v>3264</v>
      </c>
      <c r="K2306" s="18" t="s">
        <v>5563</v>
      </c>
      <c r="L2306" s="18" t="s">
        <v>4251</v>
      </c>
      <c r="M2306" s="18" t="s">
        <v>5561</v>
      </c>
    </row>
    <row r="2307" spans="1:13" x14ac:dyDescent="0.2">
      <c r="A2307" s="1" t="s">
        <v>2992</v>
      </c>
      <c r="B2307" s="32" t="s">
        <v>17</v>
      </c>
      <c r="C2307" s="18" t="s">
        <v>4250</v>
      </c>
      <c r="D2307" s="18">
        <v>34</v>
      </c>
      <c r="E2307" s="18" t="s">
        <v>27</v>
      </c>
      <c r="F2307" s="18" t="s">
        <v>4251</v>
      </c>
      <c r="G2307" s="18" t="s">
        <v>4249</v>
      </c>
      <c r="H2307" s="18" t="s">
        <v>4249</v>
      </c>
      <c r="I2307" s="22" t="s">
        <v>3264</v>
      </c>
      <c r="K2307" s="18" t="s">
        <v>5564</v>
      </c>
      <c r="L2307" s="18" t="s">
        <v>4251</v>
      </c>
      <c r="M2307" s="18" t="s">
        <v>5561</v>
      </c>
    </row>
    <row r="2308" spans="1:13" x14ac:dyDescent="0.2">
      <c r="A2308" s="1" t="s">
        <v>2992</v>
      </c>
      <c r="B2308" s="32" t="s">
        <v>17</v>
      </c>
      <c r="C2308" s="18" t="s">
        <v>4252</v>
      </c>
      <c r="D2308" s="18">
        <v>24</v>
      </c>
      <c r="E2308" s="18" t="s">
        <v>27</v>
      </c>
      <c r="F2308" s="18" t="s">
        <v>4253</v>
      </c>
      <c r="G2308" s="18" t="s">
        <v>4249</v>
      </c>
      <c r="H2308" s="18" t="s">
        <v>4249</v>
      </c>
      <c r="I2308" s="22" t="s">
        <v>3265</v>
      </c>
      <c r="K2308" s="18" t="s">
        <v>5565</v>
      </c>
      <c r="L2308" s="18" t="s">
        <v>4253</v>
      </c>
      <c r="M2308" s="18" t="s">
        <v>5566</v>
      </c>
    </row>
    <row r="2309" spans="1:13" x14ac:dyDescent="0.2">
      <c r="A2309" s="1" t="s">
        <v>2992</v>
      </c>
      <c r="B2309" s="32" t="s">
        <v>17</v>
      </c>
      <c r="C2309" s="18" t="s">
        <v>4252</v>
      </c>
      <c r="D2309" s="18">
        <v>26</v>
      </c>
      <c r="E2309" s="18" t="s">
        <v>27</v>
      </c>
      <c r="F2309" s="18" t="s">
        <v>4253</v>
      </c>
      <c r="G2309" s="18" t="s">
        <v>4249</v>
      </c>
      <c r="H2309" s="18" t="s">
        <v>4249</v>
      </c>
      <c r="I2309" s="22" t="s">
        <v>3265</v>
      </c>
      <c r="K2309" s="18" t="s">
        <v>5567</v>
      </c>
      <c r="L2309" s="18" t="s">
        <v>4253</v>
      </c>
      <c r="M2309" s="18" t="s">
        <v>5566</v>
      </c>
    </row>
    <row r="2310" spans="1:13" x14ac:dyDescent="0.2">
      <c r="A2310" s="1" t="s">
        <v>2992</v>
      </c>
      <c r="B2310" s="32" t="s">
        <v>17</v>
      </c>
      <c r="C2310" s="18" t="s">
        <v>4252</v>
      </c>
      <c r="D2310" s="18">
        <v>28</v>
      </c>
      <c r="E2310" s="18" t="s">
        <v>27</v>
      </c>
      <c r="F2310" s="18" t="s">
        <v>4253</v>
      </c>
      <c r="G2310" s="18" t="s">
        <v>4249</v>
      </c>
      <c r="H2310" s="18" t="s">
        <v>4249</v>
      </c>
      <c r="I2310" s="22" t="s">
        <v>3265</v>
      </c>
      <c r="K2310" s="18" t="s">
        <v>5568</v>
      </c>
      <c r="L2310" s="18" t="s">
        <v>4253</v>
      </c>
      <c r="M2310" s="18" t="s">
        <v>5566</v>
      </c>
    </row>
    <row r="2311" spans="1:13" x14ac:dyDescent="0.2">
      <c r="A2311" s="1" t="s">
        <v>2992</v>
      </c>
      <c r="B2311" s="32" t="s">
        <v>17</v>
      </c>
      <c r="C2311" s="18" t="s">
        <v>4252</v>
      </c>
      <c r="D2311" s="18">
        <v>30</v>
      </c>
      <c r="E2311" s="18" t="s">
        <v>27</v>
      </c>
      <c r="F2311" s="18" t="s">
        <v>4253</v>
      </c>
      <c r="G2311" s="18" t="s">
        <v>4249</v>
      </c>
      <c r="H2311" s="18" t="s">
        <v>4249</v>
      </c>
      <c r="I2311" s="22" t="s">
        <v>3265</v>
      </c>
      <c r="K2311" s="18" t="s">
        <v>5569</v>
      </c>
      <c r="L2311" s="18" t="s">
        <v>4253</v>
      </c>
      <c r="M2311" s="18" t="s">
        <v>5566</v>
      </c>
    </row>
    <row r="2312" spans="1:13" x14ac:dyDescent="0.2">
      <c r="A2312" s="1" t="s">
        <v>2992</v>
      </c>
      <c r="B2312" s="32" t="s">
        <v>17</v>
      </c>
      <c r="C2312" s="18" t="s">
        <v>4252</v>
      </c>
      <c r="D2312" s="18">
        <v>32</v>
      </c>
      <c r="E2312" s="18" t="s">
        <v>27</v>
      </c>
      <c r="F2312" s="18" t="s">
        <v>4253</v>
      </c>
      <c r="G2312" s="18" t="s">
        <v>4249</v>
      </c>
      <c r="H2312" s="18" t="s">
        <v>4249</v>
      </c>
      <c r="I2312" s="22" t="s">
        <v>3265</v>
      </c>
      <c r="K2312" s="18" t="s">
        <v>5570</v>
      </c>
      <c r="L2312" s="18" t="s">
        <v>4253</v>
      </c>
      <c r="M2312" s="18" t="s">
        <v>5566</v>
      </c>
    </row>
    <row r="2313" spans="1:13" x14ac:dyDescent="0.2">
      <c r="A2313" s="1" t="s">
        <v>2992</v>
      </c>
      <c r="B2313" s="32" t="s">
        <v>17</v>
      </c>
      <c r="C2313" s="18" t="s">
        <v>4254</v>
      </c>
      <c r="D2313" s="18">
        <v>40</v>
      </c>
      <c r="E2313" s="18" t="s">
        <v>27</v>
      </c>
      <c r="F2313" s="18" t="s">
        <v>4255</v>
      </c>
      <c r="G2313" s="18" t="s">
        <v>4256</v>
      </c>
      <c r="H2313" s="18" t="s">
        <v>4256</v>
      </c>
      <c r="I2313" s="22" t="s">
        <v>3266</v>
      </c>
      <c r="K2313" s="18" t="s">
        <v>5571</v>
      </c>
      <c r="L2313" s="18" t="s">
        <v>4255</v>
      </c>
      <c r="M2313" s="18" t="s">
        <v>5572</v>
      </c>
    </row>
    <row r="2314" spans="1:13" x14ac:dyDescent="0.2">
      <c r="A2314" s="1" t="s">
        <v>2992</v>
      </c>
      <c r="B2314" s="32" t="s">
        <v>17</v>
      </c>
      <c r="C2314" s="18" t="s">
        <v>4254</v>
      </c>
      <c r="D2314" s="18">
        <v>42</v>
      </c>
      <c r="E2314" s="18" t="s">
        <v>27</v>
      </c>
      <c r="F2314" s="18" t="s">
        <v>4255</v>
      </c>
      <c r="G2314" s="18" t="s">
        <v>4256</v>
      </c>
      <c r="H2314" s="18" t="s">
        <v>4256</v>
      </c>
      <c r="I2314" s="22" t="s">
        <v>3266</v>
      </c>
      <c r="K2314" s="18" t="s">
        <v>5573</v>
      </c>
      <c r="L2314" s="18" t="s">
        <v>4255</v>
      </c>
      <c r="M2314" s="18" t="s">
        <v>5572</v>
      </c>
    </row>
    <row r="2315" spans="1:13" x14ac:dyDescent="0.2">
      <c r="A2315" s="1" t="s">
        <v>2992</v>
      </c>
      <c r="B2315" s="32" t="s">
        <v>17</v>
      </c>
      <c r="C2315" s="18" t="s">
        <v>4257</v>
      </c>
      <c r="D2315" s="18">
        <v>34</v>
      </c>
      <c r="E2315" s="18" t="s">
        <v>27</v>
      </c>
      <c r="F2315" s="18" t="s">
        <v>4258</v>
      </c>
      <c r="G2315" s="18" t="s">
        <v>4259</v>
      </c>
      <c r="H2315" s="18" t="s">
        <v>4259</v>
      </c>
      <c r="I2315" s="22" t="s">
        <v>3267</v>
      </c>
      <c r="K2315" s="18" t="s">
        <v>5574</v>
      </c>
      <c r="L2315" s="18" t="s">
        <v>4258</v>
      </c>
      <c r="M2315" s="18" t="s">
        <v>5575</v>
      </c>
    </row>
    <row r="2316" spans="1:13" x14ac:dyDescent="0.2">
      <c r="A2316" s="1" t="s">
        <v>2992</v>
      </c>
      <c r="B2316" s="32" t="s">
        <v>17</v>
      </c>
      <c r="C2316" s="18" t="s">
        <v>4257</v>
      </c>
      <c r="D2316" s="18">
        <v>36</v>
      </c>
      <c r="E2316" s="18" t="s">
        <v>27</v>
      </c>
      <c r="F2316" s="18" t="s">
        <v>4258</v>
      </c>
      <c r="G2316" s="18" t="s">
        <v>4259</v>
      </c>
      <c r="H2316" s="18" t="s">
        <v>4259</v>
      </c>
      <c r="I2316" s="22" t="s">
        <v>3267</v>
      </c>
      <c r="K2316" s="18" t="s">
        <v>5576</v>
      </c>
      <c r="L2316" s="18" t="s">
        <v>4258</v>
      </c>
      <c r="M2316" s="18" t="s">
        <v>5575</v>
      </c>
    </row>
    <row r="2317" spans="1:13" x14ac:dyDescent="0.2">
      <c r="A2317" s="1" t="s">
        <v>2992</v>
      </c>
      <c r="B2317" s="32" t="s">
        <v>17</v>
      </c>
      <c r="C2317" s="18" t="s">
        <v>4257</v>
      </c>
      <c r="D2317" s="18">
        <v>38</v>
      </c>
      <c r="E2317" s="18" t="s">
        <v>27</v>
      </c>
      <c r="F2317" s="18" t="s">
        <v>4258</v>
      </c>
      <c r="G2317" s="18" t="s">
        <v>4259</v>
      </c>
      <c r="H2317" s="18" t="s">
        <v>4259</v>
      </c>
      <c r="I2317" s="22" t="s">
        <v>3267</v>
      </c>
      <c r="K2317" s="18" t="s">
        <v>5577</v>
      </c>
      <c r="L2317" s="18" t="s">
        <v>4258</v>
      </c>
      <c r="M2317" s="18" t="s">
        <v>5575</v>
      </c>
    </row>
    <row r="2318" spans="1:13" x14ac:dyDescent="0.2">
      <c r="A2318" s="1" t="s">
        <v>2992</v>
      </c>
      <c r="B2318" s="32" t="s">
        <v>17</v>
      </c>
      <c r="C2318" s="18" t="s">
        <v>4257</v>
      </c>
      <c r="D2318" s="18">
        <v>40</v>
      </c>
      <c r="E2318" s="18" t="s">
        <v>27</v>
      </c>
      <c r="F2318" s="18" t="s">
        <v>4258</v>
      </c>
      <c r="G2318" s="18" t="s">
        <v>4259</v>
      </c>
      <c r="H2318" s="18" t="s">
        <v>4259</v>
      </c>
      <c r="I2318" s="22" t="s">
        <v>3267</v>
      </c>
      <c r="K2318" s="18" t="s">
        <v>5578</v>
      </c>
      <c r="L2318" s="18" t="s">
        <v>4258</v>
      </c>
      <c r="M2318" s="18" t="s">
        <v>5575</v>
      </c>
    </row>
    <row r="2319" spans="1:13" x14ac:dyDescent="0.2">
      <c r="A2319" s="1" t="s">
        <v>2992</v>
      </c>
      <c r="B2319" s="32" t="s">
        <v>17</v>
      </c>
      <c r="C2319" s="18" t="s">
        <v>4257</v>
      </c>
      <c r="D2319" s="18">
        <v>42</v>
      </c>
      <c r="E2319" s="18" t="s">
        <v>27</v>
      </c>
      <c r="F2319" s="18" t="s">
        <v>4258</v>
      </c>
      <c r="G2319" s="18" t="s">
        <v>4259</v>
      </c>
      <c r="H2319" s="18" t="s">
        <v>4259</v>
      </c>
      <c r="I2319" s="22" t="s">
        <v>3267</v>
      </c>
      <c r="K2319" s="18" t="s">
        <v>5579</v>
      </c>
      <c r="L2319" s="18" t="s">
        <v>4258</v>
      </c>
      <c r="M2319" s="18" t="s">
        <v>5575</v>
      </c>
    </row>
    <row r="2320" spans="1:13" x14ac:dyDescent="0.2">
      <c r="A2320" s="1" t="s">
        <v>2992</v>
      </c>
      <c r="B2320" s="32" t="s">
        <v>17</v>
      </c>
      <c r="C2320" s="18" t="s">
        <v>4260</v>
      </c>
      <c r="D2320" s="18">
        <v>32</v>
      </c>
      <c r="E2320" s="18" t="s">
        <v>27</v>
      </c>
      <c r="F2320" s="18" t="s">
        <v>4261</v>
      </c>
      <c r="G2320" s="18" t="s">
        <v>4262</v>
      </c>
      <c r="H2320" s="18" t="s">
        <v>4262</v>
      </c>
      <c r="I2320" s="22" t="s">
        <v>3268</v>
      </c>
      <c r="K2320" s="18" t="s">
        <v>5580</v>
      </c>
      <c r="L2320" s="18" t="s">
        <v>4261</v>
      </c>
      <c r="M2320" s="18" t="s">
        <v>5581</v>
      </c>
    </row>
    <row r="2321" spans="1:13" x14ac:dyDescent="0.2">
      <c r="A2321" s="1" t="s">
        <v>2992</v>
      </c>
      <c r="B2321" s="32" t="s">
        <v>17</v>
      </c>
      <c r="C2321" s="18" t="s">
        <v>4260</v>
      </c>
      <c r="D2321" s="18">
        <v>34</v>
      </c>
      <c r="E2321" s="18" t="s">
        <v>27</v>
      </c>
      <c r="F2321" s="18" t="s">
        <v>4261</v>
      </c>
      <c r="G2321" s="18" t="s">
        <v>4262</v>
      </c>
      <c r="H2321" s="18" t="s">
        <v>4262</v>
      </c>
      <c r="I2321" s="22" t="s">
        <v>3268</v>
      </c>
      <c r="K2321" s="18" t="s">
        <v>5582</v>
      </c>
      <c r="L2321" s="18" t="s">
        <v>4261</v>
      </c>
      <c r="M2321" s="18" t="s">
        <v>5581</v>
      </c>
    </row>
    <row r="2322" spans="1:13" x14ac:dyDescent="0.2">
      <c r="A2322" s="1" t="s">
        <v>2992</v>
      </c>
      <c r="B2322" s="32" t="s">
        <v>17</v>
      </c>
      <c r="C2322" s="18" t="s">
        <v>4260</v>
      </c>
      <c r="D2322" s="18">
        <v>36</v>
      </c>
      <c r="E2322" s="18" t="s">
        <v>27</v>
      </c>
      <c r="F2322" s="18" t="s">
        <v>4261</v>
      </c>
      <c r="G2322" s="18" t="s">
        <v>4262</v>
      </c>
      <c r="H2322" s="18" t="s">
        <v>4262</v>
      </c>
      <c r="I2322" s="22" t="s">
        <v>3268</v>
      </c>
      <c r="K2322" s="18" t="s">
        <v>5583</v>
      </c>
      <c r="L2322" s="18" t="s">
        <v>4261</v>
      </c>
      <c r="M2322" s="18" t="s">
        <v>5581</v>
      </c>
    </row>
    <row r="2323" spans="1:13" x14ac:dyDescent="0.2">
      <c r="A2323" s="1" t="s">
        <v>2992</v>
      </c>
      <c r="B2323" s="32" t="s">
        <v>17</v>
      </c>
      <c r="C2323" s="18" t="s">
        <v>4260</v>
      </c>
      <c r="D2323" s="18">
        <v>38</v>
      </c>
      <c r="E2323" s="18" t="s">
        <v>27</v>
      </c>
      <c r="F2323" s="18" t="s">
        <v>4261</v>
      </c>
      <c r="G2323" s="18" t="s">
        <v>4262</v>
      </c>
      <c r="H2323" s="18" t="s">
        <v>4262</v>
      </c>
      <c r="I2323" s="22" t="s">
        <v>3268</v>
      </c>
      <c r="K2323" s="18" t="s">
        <v>5584</v>
      </c>
      <c r="L2323" s="18" t="s">
        <v>4261</v>
      </c>
      <c r="M2323" s="18" t="s">
        <v>5581</v>
      </c>
    </row>
    <row r="2324" spans="1:13" x14ac:dyDescent="0.2">
      <c r="A2324" s="1" t="s">
        <v>2992</v>
      </c>
      <c r="B2324" s="32" t="s">
        <v>17</v>
      </c>
      <c r="C2324" s="18" t="s">
        <v>4260</v>
      </c>
      <c r="D2324" s="18">
        <v>40</v>
      </c>
      <c r="E2324" s="18" t="s">
        <v>27</v>
      </c>
      <c r="F2324" s="18" t="s">
        <v>4261</v>
      </c>
      <c r="G2324" s="18" t="s">
        <v>4262</v>
      </c>
      <c r="H2324" s="18" t="s">
        <v>4262</v>
      </c>
      <c r="I2324" s="22" t="s">
        <v>3268</v>
      </c>
      <c r="K2324" s="18" t="s">
        <v>5585</v>
      </c>
      <c r="L2324" s="18" t="s">
        <v>4261</v>
      </c>
      <c r="M2324" s="18" t="s">
        <v>5581</v>
      </c>
    </row>
    <row r="2325" spans="1:13" x14ac:dyDescent="0.2">
      <c r="A2325" s="1" t="s">
        <v>2992</v>
      </c>
      <c r="B2325" s="32" t="s">
        <v>17</v>
      </c>
      <c r="C2325" s="18" t="s">
        <v>4263</v>
      </c>
      <c r="D2325" s="18">
        <v>26</v>
      </c>
      <c r="E2325" s="18" t="s">
        <v>27</v>
      </c>
      <c r="F2325" s="18" t="s">
        <v>4264</v>
      </c>
      <c r="G2325" s="18" t="s">
        <v>4265</v>
      </c>
      <c r="H2325" s="18" t="s">
        <v>4265</v>
      </c>
      <c r="I2325" s="22" t="s">
        <v>3269</v>
      </c>
      <c r="K2325" s="18" t="s">
        <v>5586</v>
      </c>
      <c r="L2325" s="18" t="s">
        <v>4264</v>
      </c>
      <c r="M2325" s="18" t="s">
        <v>5587</v>
      </c>
    </row>
    <row r="2326" spans="1:13" x14ac:dyDescent="0.2">
      <c r="A2326" s="1" t="s">
        <v>2992</v>
      </c>
      <c r="B2326" s="32" t="s">
        <v>17</v>
      </c>
      <c r="C2326" s="18" t="s">
        <v>4263</v>
      </c>
      <c r="D2326" s="18">
        <v>28</v>
      </c>
      <c r="E2326" s="18" t="s">
        <v>27</v>
      </c>
      <c r="F2326" s="18" t="s">
        <v>4264</v>
      </c>
      <c r="G2326" s="18" t="s">
        <v>4265</v>
      </c>
      <c r="H2326" s="18" t="s">
        <v>4265</v>
      </c>
      <c r="I2326" s="22" t="s">
        <v>3269</v>
      </c>
      <c r="K2326" s="18" t="s">
        <v>5588</v>
      </c>
      <c r="L2326" s="18" t="s">
        <v>4264</v>
      </c>
      <c r="M2326" s="18" t="s">
        <v>5587</v>
      </c>
    </row>
    <row r="2327" spans="1:13" x14ac:dyDescent="0.2">
      <c r="A2327" s="1" t="s">
        <v>2992</v>
      </c>
      <c r="B2327" s="32" t="s">
        <v>17</v>
      </c>
      <c r="C2327" s="18" t="s">
        <v>4263</v>
      </c>
      <c r="D2327" s="18">
        <v>30</v>
      </c>
      <c r="E2327" s="18" t="s">
        <v>27</v>
      </c>
      <c r="F2327" s="18" t="s">
        <v>4264</v>
      </c>
      <c r="G2327" s="18" t="s">
        <v>4265</v>
      </c>
      <c r="H2327" s="18" t="s">
        <v>4265</v>
      </c>
      <c r="I2327" s="22" t="s">
        <v>3269</v>
      </c>
      <c r="K2327" s="18" t="s">
        <v>5589</v>
      </c>
      <c r="L2327" s="18" t="s">
        <v>4264</v>
      </c>
      <c r="M2327" s="18" t="s">
        <v>5587</v>
      </c>
    </row>
    <row r="2328" spans="1:13" x14ac:dyDescent="0.2">
      <c r="A2328" s="1" t="s">
        <v>2992</v>
      </c>
      <c r="B2328" s="32" t="s">
        <v>17</v>
      </c>
      <c r="C2328" s="18" t="s">
        <v>4263</v>
      </c>
      <c r="D2328" s="18">
        <v>32</v>
      </c>
      <c r="E2328" s="18" t="s">
        <v>27</v>
      </c>
      <c r="F2328" s="18" t="s">
        <v>4264</v>
      </c>
      <c r="G2328" s="18" t="s">
        <v>4265</v>
      </c>
      <c r="H2328" s="18" t="s">
        <v>4265</v>
      </c>
      <c r="I2328" s="22" t="s">
        <v>3269</v>
      </c>
      <c r="K2328" s="18" t="s">
        <v>5590</v>
      </c>
      <c r="L2328" s="18" t="s">
        <v>4264</v>
      </c>
      <c r="M2328" s="18" t="s">
        <v>5587</v>
      </c>
    </row>
    <row r="2329" spans="1:13" x14ac:dyDescent="0.2">
      <c r="A2329" s="1" t="s">
        <v>2992</v>
      </c>
      <c r="B2329" s="32" t="s">
        <v>17</v>
      </c>
      <c r="C2329" s="18" t="s">
        <v>4263</v>
      </c>
      <c r="D2329" s="18">
        <v>34</v>
      </c>
      <c r="E2329" s="18" t="s">
        <v>27</v>
      </c>
      <c r="F2329" s="18" t="s">
        <v>4264</v>
      </c>
      <c r="G2329" s="18" t="s">
        <v>4265</v>
      </c>
      <c r="H2329" s="18" t="s">
        <v>4265</v>
      </c>
      <c r="I2329" s="22" t="s">
        <v>3269</v>
      </c>
      <c r="K2329" s="18" t="s">
        <v>5591</v>
      </c>
      <c r="L2329" s="18" t="s">
        <v>4264</v>
      </c>
      <c r="M2329" s="18" t="s">
        <v>5587</v>
      </c>
    </row>
    <row r="2330" spans="1:13" x14ac:dyDescent="0.2">
      <c r="A2330" s="1" t="s">
        <v>2992</v>
      </c>
      <c r="B2330" s="32" t="s">
        <v>17</v>
      </c>
      <c r="C2330" s="18" t="s">
        <v>4263</v>
      </c>
      <c r="D2330" s="18">
        <v>30</v>
      </c>
      <c r="E2330" s="18" t="s">
        <v>27</v>
      </c>
      <c r="F2330" s="18" t="s">
        <v>4264</v>
      </c>
      <c r="G2330" s="18" t="s">
        <v>4265</v>
      </c>
      <c r="H2330" s="18" t="s">
        <v>4265</v>
      </c>
      <c r="I2330" s="22" t="s">
        <v>3270</v>
      </c>
      <c r="K2330" s="18" t="s">
        <v>5589</v>
      </c>
      <c r="L2330" s="18" t="s">
        <v>4264</v>
      </c>
      <c r="M2330" s="18" t="s">
        <v>5587</v>
      </c>
    </row>
    <row r="2331" spans="1:13" x14ac:dyDescent="0.2">
      <c r="A2331" s="1" t="s">
        <v>2992</v>
      </c>
      <c r="B2331" s="32" t="s">
        <v>17</v>
      </c>
      <c r="C2331" s="18" t="s">
        <v>4263</v>
      </c>
      <c r="D2331" s="18">
        <v>32</v>
      </c>
      <c r="E2331" s="18" t="s">
        <v>27</v>
      </c>
      <c r="F2331" s="18" t="s">
        <v>4264</v>
      </c>
      <c r="G2331" s="18" t="s">
        <v>4265</v>
      </c>
      <c r="H2331" s="18" t="s">
        <v>4265</v>
      </c>
      <c r="I2331" s="22" t="s">
        <v>3270</v>
      </c>
      <c r="K2331" s="18" t="s">
        <v>5590</v>
      </c>
      <c r="L2331" s="18" t="s">
        <v>4264</v>
      </c>
      <c r="M2331" s="18" t="s">
        <v>5587</v>
      </c>
    </row>
    <row r="2332" spans="1:13" x14ac:dyDescent="0.2">
      <c r="A2332" s="1" t="s">
        <v>2992</v>
      </c>
      <c r="B2332" s="32" t="s">
        <v>17</v>
      </c>
      <c r="C2332" s="18" t="s">
        <v>4263</v>
      </c>
      <c r="D2332" s="18">
        <v>34</v>
      </c>
      <c r="E2332" s="18" t="s">
        <v>27</v>
      </c>
      <c r="F2332" s="18" t="s">
        <v>4264</v>
      </c>
      <c r="G2332" s="18" t="s">
        <v>4265</v>
      </c>
      <c r="H2332" s="18" t="s">
        <v>4265</v>
      </c>
      <c r="I2332" s="22" t="s">
        <v>3270</v>
      </c>
      <c r="K2332" s="18" t="s">
        <v>5591</v>
      </c>
      <c r="L2332" s="18" t="s">
        <v>4264</v>
      </c>
      <c r="M2332" s="18" t="s">
        <v>5587</v>
      </c>
    </row>
    <row r="2333" spans="1:13" x14ac:dyDescent="0.2">
      <c r="A2333" s="1" t="s">
        <v>2992</v>
      </c>
      <c r="B2333" s="32" t="s">
        <v>17</v>
      </c>
      <c r="C2333" s="18" t="s">
        <v>4263</v>
      </c>
      <c r="D2333" s="18">
        <v>36</v>
      </c>
      <c r="E2333" s="18" t="s">
        <v>27</v>
      </c>
      <c r="F2333" s="18" t="s">
        <v>4264</v>
      </c>
      <c r="G2333" s="18" t="s">
        <v>4265</v>
      </c>
      <c r="H2333" s="18" t="s">
        <v>4265</v>
      </c>
      <c r="I2333" s="22" t="s">
        <v>3270</v>
      </c>
      <c r="K2333" s="18" t="s">
        <v>5592</v>
      </c>
      <c r="L2333" s="18" t="s">
        <v>4264</v>
      </c>
      <c r="M2333" s="18" t="s">
        <v>5587</v>
      </c>
    </row>
    <row r="2334" spans="1:13" x14ac:dyDescent="0.2">
      <c r="A2334" s="1" t="s">
        <v>2992</v>
      </c>
      <c r="B2334" s="32" t="s">
        <v>17</v>
      </c>
      <c r="C2334" s="18" t="s">
        <v>4263</v>
      </c>
      <c r="D2334" s="18">
        <v>38</v>
      </c>
      <c r="E2334" s="18" t="s">
        <v>27</v>
      </c>
      <c r="F2334" s="18" t="s">
        <v>4264</v>
      </c>
      <c r="G2334" s="18" t="s">
        <v>4265</v>
      </c>
      <c r="H2334" s="18" t="s">
        <v>4265</v>
      </c>
      <c r="I2334" s="22" t="s">
        <v>3270</v>
      </c>
      <c r="K2334" s="18" t="s">
        <v>5593</v>
      </c>
      <c r="L2334" s="18" t="s">
        <v>4264</v>
      </c>
      <c r="M2334" s="18" t="s">
        <v>5587</v>
      </c>
    </row>
    <row r="2335" spans="1:13" x14ac:dyDescent="0.2">
      <c r="A2335" s="1" t="s">
        <v>2992</v>
      </c>
      <c r="B2335" s="32" t="s">
        <v>17</v>
      </c>
      <c r="C2335" s="18" t="s">
        <v>4266</v>
      </c>
      <c r="D2335" s="18">
        <v>28</v>
      </c>
      <c r="E2335" s="18" t="s">
        <v>27</v>
      </c>
      <c r="F2335" s="18" t="s">
        <v>4267</v>
      </c>
      <c r="G2335" s="18" t="s">
        <v>4268</v>
      </c>
      <c r="H2335" s="18" t="s">
        <v>4268</v>
      </c>
      <c r="I2335" s="22">
        <v>8113436058</v>
      </c>
      <c r="K2335" s="18" t="s">
        <v>5594</v>
      </c>
      <c r="L2335" s="18" t="s">
        <v>4267</v>
      </c>
    </row>
    <row r="2336" spans="1:13" x14ac:dyDescent="0.2">
      <c r="A2336" s="1" t="s">
        <v>2992</v>
      </c>
      <c r="B2336" s="32" t="s">
        <v>17</v>
      </c>
      <c r="C2336" s="18" t="s">
        <v>4266</v>
      </c>
      <c r="D2336" s="18">
        <v>30</v>
      </c>
      <c r="E2336" s="18" t="s">
        <v>27</v>
      </c>
      <c r="F2336" s="18" t="s">
        <v>4267</v>
      </c>
      <c r="G2336" s="18" t="s">
        <v>4268</v>
      </c>
      <c r="H2336" s="18" t="s">
        <v>4268</v>
      </c>
      <c r="I2336" s="22">
        <v>8113436058</v>
      </c>
      <c r="K2336" s="18" t="s">
        <v>5595</v>
      </c>
      <c r="L2336" s="18" t="s">
        <v>4267</v>
      </c>
    </row>
    <row r="2337" spans="1:13" x14ac:dyDescent="0.2">
      <c r="A2337" s="1" t="s">
        <v>2992</v>
      </c>
      <c r="B2337" s="32" t="s">
        <v>17</v>
      </c>
      <c r="C2337" s="18" t="s">
        <v>4266</v>
      </c>
      <c r="D2337" s="18">
        <v>32</v>
      </c>
      <c r="E2337" s="18" t="s">
        <v>27</v>
      </c>
      <c r="F2337" s="18" t="s">
        <v>4267</v>
      </c>
      <c r="G2337" s="18" t="s">
        <v>4268</v>
      </c>
      <c r="H2337" s="18" t="s">
        <v>4268</v>
      </c>
      <c r="I2337" s="22">
        <v>8113436058</v>
      </c>
      <c r="K2337" s="18" t="s">
        <v>5596</v>
      </c>
      <c r="L2337" s="18" t="s">
        <v>4267</v>
      </c>
    </row>
    <row r="2338" spans="1:13" x14ac:dyDescent="0.2">
      <c r="A2338" s="1" t="s">
        <v>2992</v>
      </c>
      <c r="B2338" s="32" t="s">
        <v>17</v>
      </c>
      <c r="C2338" s="18" t="s">
        <v>4266</v>
      </c>
      <c r="D2338" s="18">
        <v>34</v>
      </c>
      <c r="E2338" s="18" t="s">
        <v>27</v>
      </c>
      <c r="F2338" s="18" t="s">
        <v>4267</v>
      </c>
      <c r="G2338" s="18" t="s">
        <v>4268</v>
      </c>
      <c r="H2338" s="18" t="s">
        <v>4268</v>
      </c>
      <c r="I2338" s="22">
        <v>8113436058</v>
      </c>
      <c r="K2338" s="18" t="s">
        <v>5597</v>
      </c>
      <c r="L2338" s="18" t="s">
        <v>4267</v>
      </c>
    </row>
    <row r="2339" spans="1:13" x14ac:dyDescent="0.2">
      <c r="A2339" s="1" t="s">
        <v>2992</v>
      </c>
      <c r="B2339" s="32" t="s">
        <v>17</v>
      </c>
      <c r="C2339" s="18" t="s">
        <v>4269</v>
      </c>
      <c r="D2339" s="18">
        <v>28</v>
      </c>
      <c r="E2339" s="18" t="s">
        <v>27</v>
      </c>
      <c r="F2339" s="18" t="s">
        <v>4270</v>
      </c>
      <c r="G2339" s="18" t="s">
        <v>4268</v>
      </c>
      <c r="H2339" s="18" t="s">
        <v>4268</v>
      </c>
      <c r="I2339" s="22" t="s">
        <v>3271</v>
      </c>
      <c r="K2339" s="18" t="s">
        <v>5598</v>
      </c>
      <c r="L2339" s="18" t="s">
        <v>4270</v>
      </c>
      <c r="M2339" s="18" t="s">
        <v>5599</v>
      </c>
    </row>
    <row r="2340" spans="1:13" x14ac:dyDescent="0.2">
      <c r="A2340" s="1" t="s">
        <v>2992</v>
      </c>
      <c r="B2340" s="32" t="s">
        <v>17</v>
      </c>
      <c r="C2340" s="18" t="s">
        <v>4269</v>
      </c>
      <c r="D2340" s="18">
        <v>30</v>
      </c>
      <c r="E2340" s="18" t="s">
        <v>27</v>
      </c>
      <c r="F2340" s="18" t="s">
        <v>4270</v>
      </c>
      <c r="G2340" s="18" t="s">
        <v>4268</v>
      </c>
      <c r="H2340" s="18" t="s">
        <v>4268</v>
      </c>
      <c r="I2340" s="22" t="s">
        <v>3271</v>
      </c>
      <c r="K2340" s="18" t="s">
        <v>5600</v>
      </c>
      <c r="L2340" s="18" t="s">
        <v>4270</v>
      </c>
      <c r="M2340" s="18" t="s">
        <v>5599</v>
      </c>
    </row>
    <row r="2341" spans="1:13" x14ac:dyDescent="0.2">
      <c r="A2341" s="1" t="s">
        <v>2992</v>
      </c>
      <c r="B2341" s="32" t="s">
        <v>17</v>
      </c>
      <c r="C2341" s="18" t="s">
        <v>4269</v>
      </c>
      <c r="D2341" s="18">
        <v>32</v>
      </c>
      <c r="E2341" s="18" t="s">
        <v>27</v>
      </c>
      <c r="F2341" s="18" t="s">
        <v>4270</v>
      </c>
      <c r="G2341" s="18" t="s">
        <v>4268</v>
      </c>
      <c r="H2341" s="18" t="s">
        <v>4268</v>
      </c>
      <c r="I2341" s="22" t="s">
        <v>3271</v>
      </c>
      <c r="K2341" s="18" t="s">
        <v>5601</v>
      </c>
      <c r="L2341" s="18" t="s">
        <v>4270</v>
      </c>
      <c r="M2341" s="18" t="s">
        <v>5599</v>
      </c>
    </row>
    <row r="2342" spans="1:13" x14ac:dyDescent="0.2">
      <c r="A2342" s="1" t="s">
        <v>2992</v>
      </c>
      <c r="B2342" s="32" t="s">
        <v>17</v>
      </c>
      <c r="C2342" s="18" t="s">
        <v>4269</v>
      </c>
      <c r="D2342" s="18">
        <v>34</v>
      </c>
      <c r="E2342" s="18" t="s">
        <v>27</v>
      </c>
      <c r="F2342" s="18" t="s">
        <v>4270</v>
      </c>
      <c r="G2342" s="18" t="s">
        <v>4268</v>
      </c>
      <c r="H2342" s="18" t="s">
        <v>4268</v>
      </c>
      <c r="I2342" s="22" t="s">
        <v>3271</v>
      </c>
      <c r="K2342" s="18" t="s">
        <v>5602</v>
      </c>
      <c r="L2342" s="18" t="s">
        <v>4270</v>
      </c>
      <c r="M2342" s="18" t="s">
        <v>5599</v>
      </c>
    </row>
    <row r="2343" spans="1:13" x14ac:dyDescent="0.2">
      <c r="A2343" s="1" t="s">
        <v>2992</v>
      </c>
      <c r="B2343" s="32" t="s">
        <v>17</v>
      </c>
      <c r="C2343" s="18" t="s">
        <v>4271</v>
      </c>
      <c r="D2343" s="18" t="s">
        <v>2197</v>
      </c>
      <c r="E2343" s="18" t="s">
        <v>1901</v>
      </c>
      <c r="F2343" s="18" t="s">
        <v>4272</v>
      </c>
      <c r="G2343" s="18" t="s">
        <v>4273</v>
      </c>
      <c r="H2343" s="18" t="s">
        <v>4273</v>
      </c>
      <c r="I2343" s="22" t="s">
        <v>3272</v>
      </c>
      <c r="K2343" s="18" t="s">
        <v>5603</v>
      </c>
      <c r="L2343" s="18" t="s">
        <v>4272</v>
      </c>
    </row>
    <row r="2344" spans="1:13" x14ac:dyDescent="0.2">
      <c r="A2344" s="1" t="s">
        <v>2992</v>
      </c>
      <c r="B2344" s="32" t="s">
        <v>17</v>
      </c>
      <c r="C2344" s="18" t="s">
        <v>4271</v>
      </c>
      <c r="D2344" s="18" t="s">
        <v>2193</v>
      </c>
      <c r="E2344" s="18" t="s">
        <v>1901</v>
      </c>
      <c r="F2344" s="18" t="s">
        <v>4272</v>
      </c>
      <c r="G2344" s="18" t="s">
        <v>4273</v>
      </c>
      <c r="H2344" s="18" t="s">
        <v>4273</v>
      </c>
      <c r="I2344" s="22" t="s">
        <v>3272</v>
      </c>
      <c r="K2344" s="18" t="s">
        <v>5604</v>
      </c>
      <c r="L2344" s="18" t="s">
        <v>4272</v>
      </c>
    </row>
    <row r="2345" spans="1:13" x14ac:dyDescent="0.2">
      <c r="A2345" s="1" t="s">
        <v>2992</v>
      </c>
      <c r="B2345" s="32" t="s">
        <v>17</v>
      </c>
      <c r="C2345" s="18" t="s">
        <v>4271</v>
      </c>
      <c r="D2345" s="18" t="s">
        <v>1900</v>
      </c>
      <c r="E2345" s="18" t="s">
        <v>1901</v>
      </c>
      <c r="F2345" s="18" t="s">
        <v>4272</v>
      </c>
      <c r="G2345" s="18" t="s">
        <v>4273</v>
      </c>
      <c r="H2345" s="18" t="s">
        <v>4273</v>
      </c>
      <c r="I2345" s="22" t="s">
        <v>3272</v>
      </c>
      <c r="K2345" s="18" t="s">
        <v>5605</v>
      </c>
      <c r="L2345" s="18" t="s">
        <v>4272</v>
      </c>
    </row>
    <row r="2346" spans="1:13" x14ac:dyDescent="0.2">
      <c r="A2346" s="1" t="s">
        <v>2992</v>
      </c>
      <c r="B2346" s="32" t="s">
        <v>17</v>
      </c>
      <c r="C2346" s="18" t="s">
        <v>4271</v>
      </c>
      <c r="D2346" s="18" t="s">
        <v>1904</v>
      </c>
      <c r="E2346" s="18" t="s">
        <v>1901</v>
      </c>
      <c r="F2346" s="18" t="s">
        <v>4272</v>
      </c>
      <c r="G2346" s="18" t="s">
        <v>4273</v>
      </c>
      <c r="H2346" s="18" t="s">
        <v>4273</v>
      </c>
      <c r="I2346" s="22" t="s">
        <v>3272</v>
      </c>
      <c r="K2346" s="18" t="s">
        <v>5606</v>
      </c>
      <c r="L2346" s="18" t="s">
        <v>4272</v>
      </c>
    </row>
    <row r="2347" spans="1:13" x14ac:dyDescent="0.2">
      <c r="A2347" s="1" t="s">
        <v>2992</v>
      </c>
      <c r="B2347" s="32" t="s">
        <v>17</v>
      </c>
      <c r="C2347" s="18" t="s">
        <v>4271</v>
      </c>
      <c r="D2347" s="18" t="s">
        <v>2199</v>
      </c>
      <c r="E2347" s="18" t="s">
        <v>1901</v>
      </c>
      <c r="F2347" s="18" t="s">
        <v>4272</v>
      </c>
      <c r="G2347" s="18" t="s">
        <v>4273</v>
      </c>
      <c r="H2347" s="18" t="s">
        <v>4273</v>
      </c>
      <c r="I2347" s="22" t="s">
        <v>3272</v>
      </c>
      <c r="K2347" s="18" t="s">
        <v>5607</v>
      </c>
      <c r="L2347" s="18" t="s">
        <v>4272</v>
      </c>
    </row>
    <row r="2348" spans="1:13" x14ac:dyDescent="0.2">
      <c r="A2348" s="1" t="s">
        <v>2992</v>
      </c>
      <c r="B2348" s="32" t="s">
        <v>17</v>
      </c>
      <c r="C2348" s="18" t="s">
        <v>4271</v>
      </c>
      <c r="D2348" s="18" t="s">
        <v>2200</v>
      </c>
      <c r="E2348" s="18" t="s">
        <v>1901</v>
      </c>
      <c r="F2348" s="18" t="s">
        <v>4272</v>
      </c>
      <c r="G2348" s="18" t="s">
        <v>4273</v>
      </c>
      <c r="H2348" s="18" t="s">
        <v>4273</v>
      </c>
      <c r="I2348" s="22" t="s">
        <v>3272</v>
      </c>
      <c r="K2348" s="18" t="s">
        <v>5608</v>
      </c>
      <c r="L2348" s="18" t="s">
        <v>4272</v>
      </c>
    </row>
    <row r="2349" spans="1:13" x14ac:dyDescent="0.2">
      <c r="A2349" s="1" t="s">
        <v>2992</v>
      </c>
      <c r="B2349" s="32" t="s">
        <v>17</v>
      </c>
      <c r="C2349" s="18" t="s">
        <v>4274</v>
      </c>
      <c r="D2349" s="18">
        <v>32</v>
      </c>
      <c r="E2349" s="18" t="s">
        <v>27</v>
      </c>
      <c r="F2349" s="18" t="s">
        <v>4275</v>
      </c>
      <c r="G2349" s="18" t="s">
        <v>4276</v>
      </c>
      <c r="H2349" s="18" t="s">
        <v>4276</v>
      </c>
      <c r="I2349" s="22" t="s">
        <v>3273</v>
      </c>
      <c r="K2349" s="18" t="s">
        <v>5609</v>
      </c>
      <c r="L2349" s="18" t="s">
        <v>4275</v>
      </c>
      <c r="M2349" s="18" t="s">
        <v>5610</v>
      </c>
    </row>
    <row r="2350" spans="1:13" x14ac:dyDescent="0.2">
      <c r="A2350" s="1" t="s">
        <v>2992</v>
      </c>
      <c r="B2350" s="32" t="s">
        <v>17</v>
      </c>
      <c r="C2350" s="18" t="s">
        <v>4274</v>
      </c>
      <c r="D2350" s="18">
        <v>34</v>
      </c>
      <c r="E2350" s="18" t="s">
        <v>27</v>
      </c>
      <c r="F2350" s="18" t="s">
        <v>4275</v>
      </c>
      <c r="G2350" s="18" t="s">
        <v>4276</v>
      </c>
      <c r="H2350" s="18" t="s">
        <v>4276</v>
      </c>
      <c r="I2350" s="22" t="s">
        <v>3273</v>
      </c>
      <c r="K2350" s="18" t="s">
        <v>5611</v>
      </c>
      <c r="L2350" s="18" t="s">
        <v>4275</v>
      </c>
      <c r="M2350" s="18" t="s">
        <v>5610</v>
      </c>
    </row>
    <row r="2351" spans="1:13" x14ac:dyDescent="0.2">
      <c r="A2351" s="1" t="s">
        <v>2992</v>
      </c>
      <c r="B2351" s="32" t="s">
        <v>17</v>
      </c>
      <c r="C2351" s="18" t="s">
        <v>4274</v>
      </c>
      <c r="D2351" s="18">
        <v>36</v>
      </c>
      <c r="E2351" s="18" t="s">
        <v>27</v>
      </c>
      <c r="F2351" s="18" t="s">
        <v>4275</v>
      </c>
      <c r="G2351" s="18" t="s">
        <v>4276</v>
      </c>
      <c r="H2351" s="18" t="s">
        <v>4276</v>
      </c>
      <c r="I2351" s="22" t="s">
        <v>3273</v>
      </c>
      <c r="K2351" s="18" t="s">
        <v>5612</v>
      </c>
      <c r="L2351" s="18" t="s">
        <v>4275</v>
      </c>
      <c r="M2351" s="18" t="s">
        <v>5610</v>
      </c>
    </row>
    <row r="2352" spans="1:13" x14ac:dyDescent="0.2">
      <c r="A2352" s="1" t="s">
        <v>2992</v>
      </c>
      <c r="B2352" s="32" t="s">
        <v>17</v>
      </c>
      <c r="C2352" s="18" t="s">
        <v>4274</v>
      </c>
      <c r="D2352" s="18">
        <v>38</v>
      </c>
      <c r="E2352" s="18" t="s">
        <v>27</v>
      </c>
      <c r="F2352" s="18" t="s">
        <v>4275</v>
      </c>
      <c r="G2352" s="18" t="s">
        <v>4276</v>
      </c>
      <c r="H2352" s="18" t="s">
        <v>4276</v>
      </c>
      <c r="I2352" s="22" t="s">
        <v>3273</v>
      </c>
      <c r="K2352" s="18" t="s">
        <v>5613</v>
      </c>
      <c r="L2352" s="18" t="s">
        <v>4275</v>
      </c>
      <c r="M2352" s="18" t="s">
        <v>5610</v>
      </c>
    </row>
    <row r="2353" spans="1:13" x14ac:dyDescent="0.2">
      <c r="A2353" s="1" t="s">
        <v>2992</v>
      </c>
      <c r="B2353" s="32" t="s">
        <v>17</v>
      </c>
      <c r="C2353" s="18" t="s">
        <v>4274</v>
      </c>
      <c r="D2353" s="18">
        <v>40</v>
      </c>
      <c r="E2353" s="18" t="s">
        <v>27</v>
      </c>
      <c r="F2353" s="18" t="s">
        <v>4275</v>
      </c>
      <c r="G2353" s="18" t="s">
        <v>4276</v>
      </c>
      <c r="H2353" s="18" t="s">
        <v>4276</v>
      </c>
      <c r="I2353" s="22" t="s">
        <v>3273</v>
      </c>
      <c r="K2353" s="18" t="s">
        <v>5614</v>
      </c>
      <c r="L2353" s="18" t="s">
        <v>4275</v>
      </c>
      <c r="M2353" s="18" t="s">
        <v>5610</v>
      </c>
    </row>
    <row r="2354" spans="1:13" x14ac:dyDescent="0.2">
      <c r="A2354" s="1" t="s">
        <v>2992</v>
      </c>
      <c r="B2354" s="32" t="s">
        <v>17</v>
      </c>
      <c r="C2354" s="18" t="s">
        <v>4277</v>
      </c>
      <c r="D2354" s="18">
        <v>32</v>
      </c>
      <c r="E2354" s="18" t="s">
        <v>27</v>
      </c>
      <c r="F2354" s="18" t="s">
        <v>4278</v>
      </c>
      <c r="G2354" s="18" t="s">
        <v>4279</v>
      </c>
      <c r="H2354" s="18" t="s">
        <v>4279</v>
      </c>
      <c r="I2354" s="22" t="s">
        <v>3274</v>
      </c>
      <c r="K2354" s="18" t="s">
        <v>5615</v>
      </c>
      <c r="L2354" s="18" t="s">
        <v>4278</v>
      </c>
    </row>
    <row r="2355" spans="1:13" x14ac:dyDescent="0.2">
      <c r="A2355" s="1" t="s">
        <v>2992</v>
      </c>
      <c r="B2355" s="32" t="s">
        <v>17</v>
      </c>
      <c r="C2355" s="18" t="s">
        <v>4277</v>
      </c>
      <c r="D2355" s="18">
        <v>34</v>
      </c>
      <c r="E2355" s="18" t="s">
        <v>27</v>
      </c>
      <c r="F2355" s="18" t="s">
        <v>4278</v>
      </c>
      <c r="G2355" s="18" t="s">
        <v>4279</v>
      </c>
      <c r="H2355" s="18" t="s">
        <v>4279</v>
      </c>
      <c r="I2355" s="22" t="s">
        <v>3274</v>
      </c>
      <c r="K2355" s="18" t="s">
        <v>5616</v>
      </c>
      <c r="L2355" s="18" t="s">
        <v>4278</v>
      </c>
    </row>
    <row r="2356" spans="1:13" x14ac:dyDescent="0.2">
      <c r="A2356" s="1" t="s">
        <v>2992</v>
      </c>
      <c r="B2356" s="32" t="s">
        <v>17</v>
      </c>
      <c r="C2356" s="18" t="s">
        <v>4277</v>
      </c>
      <c r="D2356" s="18">
        <v>36</v>
      </c>
      <c r="E2356" s="18" t="s">
        <v>27</v>
      </c>
      <c r="F2356" s="18" t="s">
        <v>4278</v>
      </c>
      <c r="G2356" s="18" t="s">
        <v>4279</v>
      </c>
      <c r="H2356" s="18" t="s">
        <v>4279</v>
      </c>
      <c r="I2356" s="22" t="s">
        <v>3274</v>
      </c>
      <c r="K2356" s="18" t="s">
        <v>5617</v>
      </c>
      <c r="L2356" s="18" t="s">
        <v>4278</v>
      </c>
    </row>
    <row r="2357" spans="1:13" x14ac:dyDescent="0.2">
      <c r="A2357" s="1" t="s">
        <v>2992</v>
      </c>
      <c r="B2357" s="32" t="s">
        <v>17</v>
      </c>
      <c r="C2357" s="18" t="s">
        <v>4277</v>
      </c>
      <c r="D2357" s="18">
        <v>38</v>
      </c>
      <c r="E2357" s="18" t="s">
        <v>27</v>
      </c>
      <c r="F2357" s="18" t="s">
        <v>4278</v>
      </c>
      <c r="G2357" s="18" t="s">
        <v>4279</v>
      </c>
      <c r="H2357" s="18" t="s">
        <v>4279</v>
      </c>
      <c r="I2357" s="22" t="s">
        <v>3274</v>
      </c>
      <c r="K2357" s="18" t="s">
        <v>5618</v>
      </c>
      <c r="L2357" s="18" t="s">
        <v>4278</v>
      </c>
    </row>
    <row r="2358" spans="1:13" x14ac:dyDescent="0.2">
      <c r="A2358" s="1" t="s">
        <v>2992</v>
      </c>
      <c r="B2358" s="32" t="s">
        <v>17</v>
      </c>
      <c r="C2358" s="18" t="s">
        <v>4277</v>
      </c>
      <c r="D2358" s="18">
        <v>40</v>
      </c>
      <c r="E2358" s="18" t="s">
        <v>27</v>
      </c>
      <c r="F2358" s="18" t="s">
        <v>4278</v>
      </c>
      <c r="G2358" s="18" t="s">
        <v>4279</v>
      </c>
      <c r="H2358" s="18" t="s">
        <v>4279</v>
      </c>
      <c r="I2358" s="22" t="s">
        <v>3274</v>
      </c>
      <c r="K2358" s="18" t="s">
        <v>5619</v>
      </c>
      <c r="L2358" s="18" t="s">
        <v>4278</v>
      </c>
    </row>
    <row r="2359" spans="1:13" x14ac:dyDescent="0.2">
      <c r="A2359" s="1" t="s">
        <v>2992</v>
      </c>
      <c r="B2359" s="32" t="s">
        <v>17</v>
      </c>
      <c r="C2359" s="18" t="s">
        <v>4280</v>
      </c>
      <c r="D2359" s="18">
        <v>34</v>
      </c>
      <c r="E2359" s="18" t="s">
        <v>27</v>
      </c>
      <c r="F2359" s="18" t="s">
        <v>4281</v>
      </c>
      <c r="G2359" s="18" t="s">
        <v>4282</v>
      </c>
      <c r="H2359" s="18" t="s">
        <v>4282</v>
      </c>
      <c r="I2359" s="22" t="s">
        <v>3275</v>
      </c>
      <c r="K2359" s="18" t="s">
        <v>5620</v>
      </c>
      <c r="L2359" s="18" t="s">
        <v>4281</v>
      </c>
    </row>
    <row r="2360" spans="1:13" x14ac:dyDescent="0.2">
      <c r="A2360" s="1" t="s">
        <v>2992</v>
      </c>
      <c r="B2360" s="32" t="s">
        <v>17</v>
      </c>
      <c r="C2360" s="18" t="s">
        <v>4280</v>
      </c>
      <c r="D2360" s="18">
        <v>36</v>
      </c>
      <c r="E2360" s="18" t="s">
        <v>27</v>
      </c>
      <c r="F2360" s="18" t="s">
        <v>4281</v>
      </c>
      <c r="G2360" s="18" t="s">
        <v>4282</v>
      </c>
      <c r="H2360" s="18" t="s">
        <v>4282</v>
      </c>
      <c r="I2360" s="22" t="s">
        <v>3275</v>
      </c>
      <c r="K2360" s="18" t="s">
        <v>5621</v>
      </c>
      <c r="L2360" s="18" t="s">
        <v>4281</v>
      </c>
    </row>
    <row r="2361" spans="1:13" x14ac:dyDescent="0.2">
      <c r="A2361" s="1" t="s">
        <v>2992</v>
      </c>
      <c r="B2361" s="32" t="s">
        <v>17</v>
      </c>
      <c r="C2361" s="18" t="s">
        <v>4280</v>
      </c>
      <c r="D2361" s="18">
        <v>38</v>
      </c>
      <c r="E2361" s="18" t="s">
        <v>27</v>
      </c>
      <c r="F2361" s="18" t="s">
        <v>4281</v>
      </c>
      <c r="G2361" s="18" t="s">
        <v>4282</v>
      </c>
      <c r="H2361" s="18" t="s">
        <v>4282</v>
      </c>
      <c r="I2361" s="22" t="s">
        <v>3275</v>
      </c>
      <c r="K2361" s="18" t="s">
        <v>5622</v>
      </c>
      <c r="L2361" s="18" t="s">
        <v>4281</v>
      </c>
    </row>
    <row r="2362" spans="1:13" x14ac:dyDescent="0.2">
      <c r="A2362" s="1" t="s">
        <v>2992</v>
      </c>
      <c r="B2362" s="32" t="s">
        <v>17</v>
      </c>
      <c r="C2362" s="18" t="s">
        <v>4280</v>
      </c>
      <c r="D2362" s="18">
        <v>40</v>
      </c>
      <c r="E2362" s="18" t="s">
        <v>27</v>
      </c>
      <c r="F2362" s="18" t="s">
        <v>4281</v>
      </c>
      <c r="G2362" s="18" t="s">
        <v>4282</v>
      </c>
      <c r="H2362" s="18" t="s">
        <v>4282</v>
      </c>
      <c r="I2362" s="22" t="s">
        <v>3275</v>
      </c>
      <c r="K2362" s="18" t="s">
        <v>5623</v>
      </c>
      <c r="L2362" s="18" t="s">
        <v>4281</v>
      </c>
    </row>
    <row r="2363" spans="1:13" x14ac:dyDescent="0.2">
      <c r="A2363" s="1" t="s">
        <v>2992</v>
      </c>
      <c r="B2363" s="32" t="s">
        <v>17</v>
      </c>
      <c r="C2363" s="18" t="s">
        <v>4283</v>
      </c>
      <c r="D2363" s="18">
        <v>30</v>
      </c>
      <c r="E2363" s="18" t="s">
        <v>27</v>
      </c>
      <c r="F2363" s="18" t="s">
        <v>4284</v>
      </c>
      <c r="G2363" s="18" t="s">
        <v>4285</v>
      </c>
      <c r="H2363" s="18" t="s">
        <v>4285</v>
      </c>
      <c r="I2363" s="22" t="s">
        <v>3075</v>
      </c>
      <c r="K2363" s="18" t="s">
        <v>5624</v>
      </c>
      <c r="L2363" s="18" t="s">
        <v>4284</v>
      </c>
    </row>
    <row r="2364" spans="1:13" x14ac:dyDescent="0.2">
      <c r="A2364" s="1" t="s">
        <v>2992</v>
      </c>
      <c r="B2364" s="32" t="s">
        <v>17</v>
      </c>
      <c r="C2364" s="18" t="s">
        <v>4286</v>
      </c>
      <c r="D2364" s="18" t="s">
        <v>1284</v>
      </c>
      <c r="E2364" s="18" t="s">
        <v>27</v>
      </c>
      <c r="F2364" s="18" t="s">
        <v>4287</v>
      </c>
      <c r="G2364" s="18" t="s">
        <v>4288</v>
      </c>
      <c r="H2364" s="18" t="s">
        <v>4288</v>
      </c>
      <c r="I2364" s="22" t="s">
        <v>3276</v>
      </c>
      <c r="K2364" s="18" t="s">
        <v>5625</v>
      </c>
      <c r="L2364" s="18" t="s">
        <v>4287</v>
      </c>
    </row>
    <row r="2365" spans="1:13" x14ac:dyDescent="0.2">
      <c r="A2365" s="1" t="s">
        <v>2992</v>
      </c>
      <c r="B2365" s="32" t="s">
        <v>17</v>
      </c>
      <c r="C2365" s="18" t="s">
        <v>4286</v>
      </c>
      <c r="D2365" s="18" t="s">
        <v>662</v>
      </c>
      <c r="E2365" s="18" t="s">
        <v>27</v>
      </c>
      <c r="F2365" s="18" t="s">
        <v>4287</v>
      </c>
      <c r="G2365" s="18" t="s">
        <v>4288</v>
      </c>
      <c r="H2365" s="18" t="s">
        <v>4288</v>
      </c>
      <c r="I2365" s="22" t="s">
        <v>3276</v>
      </c>
      <c r="K2365" s="18" t="s">
        <v>5626</v>
      </c>
      <c r="L2365" s="18" t="s">
        <v>4287</v>
      </c>
    </row>
    <row r="2366" spans="1:13" x14ac:dyDescent="0.2">
      <c r="A2366" s="1" t="s">
        <v>2992</v>
      </c>
      <c r="B2366" s="32" t="s">
        <v>17</v>
      </c>
      <c r="C2366" s="18" t="s">
        <v>4286</v>
      </c>
      <c r="D2366" s="18" t="s">
        <v>661</v>
      </c>
      <c r="E2366" s="18" t="s">
        <v>27</v>
      </c>
      <c r="F2366" s="18" t="s">
        <v>4287</v>
      </c>
      <c r="G2366" s="18" t="s">
        <v>4288</v>
      </c>
      <c r="H2366" s="18" t="s">
        <v>4288</v>
      </c>
      <c r="I2366" s="22" t="s">
        <v>3276</v>
      </c>
      <c r="K2366" s="18" t="s">
        <v>5627</v>
      </c>
      <c r="L2366" s="18" t="s">
        <v>4287</v>
      </c>
    </row>
    <row r="2367" spans="1:13" x14ac:dyDescent="0.2">
      <c r="A2367" s="1" t="s">
        <v>2992</v>
      </c>
      <c r="B2367" s="32" t="s">
        <v>17</v>
      </c>
      <c r="C2367" s="18" t="s">
        <v>4286</v>
      </c>
      <c r="D2367" s="18" t="s">
        <v>262</v>
      </c>
      <c r="E2367" s="18" t="s">
        <v>27</v>
      </c>
      <c r="F2367" s="18" t="s">
        <v>4287</v>
      </c>
      <c r="G2367" s="18" t="s">
        <v>4288</v>
      </c>
      <c r="H2367" s="18" t="s">
        <v>4288</v>
      </c>
      <c r="I2367" s="22" t="s">
        <v>3276</v>
      </c>
      <c r="K2367" s="18" t="s">
        <v>5628</v>
      </c>
      <c r="L2367" s="18" t="s">
        <v>4287</v>
      </c>
    </row>
    <row r="2368" spans="1:13" x14ac:dyDescent="0.2">
      <c r="A2368" s="1" t="s">
        <v>2992</v>
      </c>
      <c r="B2368" s="32" t="s">
        <v>17</v>
      </c>
      <c r="C2368" s="18" t="s">
        <v>4289</v>
      </c>
      <c r="D2368" s="18">
        <v>28</v>
      </c>
      <c r="E2368" s="18" t="s">
        <v>27</v>
      </c>
      <c r="F2368" s="18" t="s">
        <v>4290</v>
      </c>
      <c r="G2368" s="18" t="s">
        <v>4291</v>
      </c>
      <c r="H2368" s="18" t="s">
        <v>4291</v>
      </c>
      <c r="I2368" s="22" t="s">
        <v>3277</v>
      </c>
      <c r="K2368" s="18" t="s">
        <v>5629</v>
      </c>
      <c r="L2368" s="18" t="s">
        <v>4290</v>
      </c>
      <c r="M2368" s="18" t="s">
        <v>5630</v>
      </c>
    </row>
    <row r="2369" spans="1:13" x14ac:dyDescent="0.2">
      <c r="A2369" s="1" t="s">
        <v>2992</v>
      </c>
      <c r="B2369" s="32" t="s">
        <v>17</v>
      </c>
      <c r="C2369" s="18" t="s">
        <v>4289</v>
      </c>
      <c r="D2369" s="18">
        <v>30</v>
      </c>
      <c r="E2369" s="18" t="s">
        <v>27</v>
      </c>
      <c r="F2369" s="18" t="s">
        <v>4290</v>
      </c>
      <c r="G2369" s="18" t="s">
        <v>4291</v>
      </c>
      <c r="H2369" s="18" t="s">
        <v>4291</v>
      </c>
      <c r="I2369" s="22" t="s">
        <v>3277</v>
      </c>
      <c r="K2369" s="18" t="s">
        <v>5631</v>
      </c>
      <c r="L2369" s="18" t="s">
        <v>4290</v>
      </c>
      <c r="M2369" s="18" t="s">
        <v>5630</v>
      </c>
    </row>
    <row r="2370" spans="1:13" x14ac:dyDescent="0.2">
      <c r="A2370" s="1" t="s">
        <v>2992</v>
      </c>
      <c r="B2370" s="32" t="s">
        <v>17</v>
      </c>
      <c r="C2370" s="18" t="s">
        <v>4289</v>
      </c>
      <c r="D2370" s="18">
        <v>32</v>
      </c>
      <c r="E2370" s="18" t="s">
        <v>27</v>
      </c>
      <c r="F2370" s="18" t="s">
        <v>4290</v>
      </c>
      <c r="G2370" s="18" t="s">
        <v>4291</v>
      </c>
      <c r="H2370" s="18" t="s">
        <v>4291</v>
      </c>
      <c r="I2370" s="22" t="s">
        <v>3277</v>
      </c>
      <c r="K2370" s="18" t="s">
        <v>5632</v>
      </c>
      <c r="L2370" s="18" t="s">
        <v>4290</v>
      </c>
      <c r="M2370" s="18" t="s">
        <v>5630</v>
      </c>
    </row>
    <row r="2371" spans="1:13" x14ac:dyDescent="0.2">
      <c r="A2371" s="1" t="s">
        <v>2992</v>
      </c>
      <c r="B2371" s="32" t="s">
        <v>17</v>
      </c>
      <c r="C2371" s="18" t="s">
        <v>4289</v>
      </c>
      <c r="D2371" s="18">
        <v>34</v>
      </c>
      <c r="E2371" s="18" t="s">
        <v>27</v>
      </c>
      <c r="F2371" s="18" t="s">
        <v>4290</v>
      </c>
      <c r="G2371" s="18" t="s">
        <v>4291</v>
      </c>
      <c r="H2371" s="18" t="s">
        <v>4291</v>
      </c>
      <c r="I2371" s="22" t="s">
        <v>3277</v>
      </c>
      <c r="K2371" s="18" t="s">
        <v>5633</v>
      </c>
      <c r="L2371" s="18" t="s">
        <v>4290</v>
      </c>
      <c r="M2371" s="18" t="s">
        <v>5630</v>
      </c>
    </row>
    <row r="2372" spans="1:13" x14ac:dyDescent="0.2">
      <c r="A2372" s="1" t="s">
        <v>2992</v>
      </c>
      <c r="B2372" s="32" t="s">
        <v>17</v>
      </c>
      <c r="C2372" s="18" t="s">
        <v>4289</v>
      </c>
      <c r="D2372" s="18">
        <v>36</v>
      </c>
      <c r="E2372" s="18" t="s">
        <v>27</v>
      </c>
      <c r="F2372" s="18" t="s">
        <v>4290</v>
      </c>
      <c r="G2372" s="18" t="s">
        <v>4291</v>
      </c>
      <c r="H2372" s="18" t="s">
        <v>4291</v>
      </c>
      <c r="I2372" s="22" t="s">
        <v>3277</v>
      </c>
      <c r="K2372" s="18" t="s">
        <v>5634</v>
      </c>
      <c r="L2372" s="18" t="s">
        <v>4290</v>
      </c>
      <c r="M2372" s="18" t="s">
        <v>5630</v>
      </c>
    </row>
    <row r="2373" spans="1:13" x14ac:dyDescent="0.2">
      <c r="A2373" s="1" t="s">
        <v>2992</v>
      </c>
      <c r="B2373" s="32" t="s">
        <v>17</v>
      </c>
      <c r="C2373" s="18" t="s">
        <v>4289</v>
      </c>
      <c r="D2373" s="18">
        <v>38</v>
      </c>
      <c r="E2373" s="18" t="s">
        <v>27</v>
      </c>
      <c r="F2373" s="18" t="s">
        <v>4290</v>
      </c>
      <c r="G2373" s="18" t="s">
        <v>4291</v>
      </c>
      <c r="H2373" s="18" t="s">
        <v>4291</v>
      </c>
      <c r="I2373" s="22" t="s">
        <v>3277</v>
      </c>
      <c r="K2373" s="18" t="s">
        <v>5635</v>
      </c>
      <c r="L2373" s="18" t="s">
        <v>4290</v>
      </c>
      <c r="M2373" s="18" t="s">
        <v>5630</v>
      </c>
    </row>
    <row r="2374" spans="1:13" x14ac:dyDescent="0.2">
      <c r="A2374" s="1" t="s">
        <v>2992</v>
      </c>
      <c r="B2374" s="32" t="s">
        <v>17</v>
      </c>
      <c r="C2374" s="18" t="s">
        <v>4289</v>
      </c>
      <c r="D2374" s="18">
        <v>40</v>
      </c>
      <c r="E2374" s="18" t="s">
        <v>27</v>
      </c>
      <c r="F2374" s="18" t="s">
        <v>4290</v>
      </c>
      <c r="G2374" s="18" t="s">
        <v>4291</v>
      </c>
      <c r="H2374" s="18" t="s">
        <v>4291</v>
      </c>
      <c r="I2374" s="22" t="s">
        <v>3277</v>
      </c>
      <c r="K2374" s="18" t="s">
        <v>5636</v>
      </c>
      <c r="L2374" s="18" t="s">
        <v>4290</v>
      </c>
      <c r="M2374" s="18" t="s">
        <v>5630</v>
      </c>
    </row>
    <row r="2375" spans="1:13" x14ac:dyDescent="0.2">
      <c r="A2375" s="1" t="s">
        <v>2992</v>
      </c>
      <c r="B2375" s="32" t="s">
        <v>17</v>
      </c>
      <c r="C2375" s="18" t="s">
        <v>4289</v>
      </c>
      <c r="D2375" s="18">
        <v>42</v>
      </c>
      <c r="E2375" s="18" t="s">
        <v>27</v>
      </c>
      <c r="F2375" s="18" t="s">
        <v>4290</v>
      </c>
      <c r="G2375" s="18" t="s">
        <v>4291</v>
      </c>
      <c r="H2375" s="18" t="s">
        <v>4291</v>
      </c>
      <c r="I2375" s="22" t="s">
        <v>3277</v>
      </c>
      <c r="K2375" s="18" t="s">
        <v>5637</v>
      </c>
      <c r="L2375" s="18" t="s">
        <v>4290</v>
      </c>
      <c r="M2375" s="18" t="s">
        <v>5630</v>
      </c>
    </row>
    <row r="2376" spans="1:13" x14ac:dyDescent="0.2">
      <c r="A2376" s="1" t="s">
        <v>2992</v>
      </c>
      <c r="B2376" s="32" t="s">
        <v>17</v>
      </c>
      <c r="C2376" s="18" t="s">
        <v>4292</v>
      </c>
      <c r="D2376" s="18">
        <v>30</v>
      </c>
      <c r="E2376" s="18" t="s">
        <v>27</v>
      </c>
      <c r="F2376" s="18" t="s">
        <v>4293</v>
      </c>
      <c r="G2376" s="18" t="s">
        <v>4294</v>
      </c>
      <c r="H2376" s="18" t="s">
        <v>4294</v>
      </c>
      <c r="I2376" s="22" t="s">
        <v>3278</v>
      </c>
      <c r="K2376" s="18" t="s">
        <v>5638</v>
      </c>
      <c r="L2376" s="18" t="s">
        <v>4293</v>
      </c>
      <c r="M2376" s="18" t="s">
        <v>5639</v>
      </c>
    </row>
    <row r="2377" spans="1:13" x14ac:dyDescent="0.2">
      <c r="A2377" s="1" t="s">
        <v>2992</v>
      </c>
      <c r="B2377" s="32" t="s">
        <v>17</v>
      </c>
      <c r="C2377" s="18" t="s">
        <v>4292</v>
      </c>
      <c r="D2377" s="18">
        <v>32</v>
      </c>
      <c r="E2377" s="18" t="s">
        <v>27</v>
      </c>
      <c r="F2377" s="18" t="s">
        <v>4293</v>
      </c>
      <c r="G2377" s="18" t="s">
        <v>4294</v>
      </c>
      <c r="H2377" s="18" t="s">
        <v>4294</v>
      </c>
      <c r="I2377" s="22" t="s">
        <v>3278</v>
      </c>
      <c r="K2377" s="18" t="s">
        <v>5640</v>
      </c>
      <c r="L2377" s="18" t="s">
        <v>4293</v>
      </c>
      <c r="M2377" s="18" t="s">
        <v>5639</v>
      </c>
    </row>
    <row r="2378" spans="1:13" x14ac:dyDescent="0.2">
      <c r="A2378" s="1" t="s">
        <v>2992</v>
      </c>
      <c r="B2378" s="32" t="s">
        <v>17</v>
      </c>
      <c r="C2378" s="18" t="s">
        <v>4292</v>
      </c>
      <c r="D2378" s="18">
        <v>34</v>
      </c>
      <c r="E2378" s="18" t="s">
        <v>27</v>
      </c>
      <c r="F2378" s="18" t="s">
        <v>4293</v>
      </c>
      <c r="G2378" s="18" t="s">
        <v>4294</v>
      </c>
      <c r="H2378" s="18" t="s">
        <v>4294</v>
      </c>
      <c r="I2378" s="22" t="s">
        <v>3278</v>
      </c>
      <c r="K2378" s="18" t="s">
        <v>5641</v>
      </c>
      <c r="L2378" s="18" t="s">
        <v>4293</v>
      </c>
      <c r="M2378" s="18" t="s">
        <v>5639</v>
      </c>
    </row>
    <row r="2379" spans="1:13" x14ac:dyDescent="0.2">
      <c r="A2379" s="1" t="s">
        <v>2992</v>
      </c>
      <c r="B2379" s="32" t="s">
        <v>17</v>
      </c>
      <c r="C2379" s="18" t="s">
        <v>4292</v>
      </c>
      <c r="D2379" s="18">
        <v>36</v>
      </c>
      <c r="E2379" s="18" t="s">
        <v>27</v>
      </c>
      <c r="F2379" s="18" t="s">
        <v>4293</v>
      </c>
      <c r="G2379" s="18" t="s">
        <v>4294</v>
      </c>
      <c r="H2379" s="18" t="s">
        <v>4294</v>
      </c>
      <c r="I2379" s="22" t="s">
        <v>3278</v>
      </c>
      <c r="K2379" s="18" t="s">
        <v>5642</v>
      </c>
      <c r="L2379" s="18" t="s">
        <v>4293</v>
      </c>
      <c r="M2379" s="18" t="s">
        <v>5639</v>
      </c>
    </row>
    <row r="2380" spans="1:13" x14ac:dyDescent="0.2">
      <c r="A2380" s="1" t="s">
        <v>2992</v>
      </c>
      <c r="B2380" s="32" t="s">
        <v>17</v>
      </c>
      <c r="C2380" s="18" t="s">
        <v>4295</v>
      </c>
      <c r="D2380" s="18">
        <v>32</v>
      </c>
      <c r="E2380" s="18" t="s">
        <v>27</v>
      </c>
      <c r="F2380" s="18" t="s">
        <v>4296</v>
      </c>
      <c r="G2380" s="18" t="s">
        <v>4297</v>
      </c>
      <c r="H2380" s="18" t="s">
        <v>4297</v>
      </c>
      <c r="I2380" s="22" t="s">
        <v>3279</v>
      </c>
      <c r="K2380" s="18" t="s">
        <v>5643</v>
      </c>
      <c r="L2380" s="18" t="s">
        <v>4296</v>
      </c>
      <c r="M2380" s="18" t="s">
        <v>5644</v>
      </c>
    </row>
    <row r="2381" spans="1:13" x14ac:dyDescent="0.2">
      <c r="A2381" s="1" t="s">
        <v>2992</v>
      </c>
      <c r="B2381" s="32" t="s">
        <v>17</v>
      </c>
      <c r="C2381" s="18" t="s">
        <v>4295</v>
      </c>
      <c r="D2381" s="18">
        <v>34</v>
      </c>
      <c r="E2381" s="18" t="s">
        <v>27</v>
      </c>
      <c r="F2381" s="18" t="s">
        <v>4296</v>
      </c>
      <c r="G2381" s="18" t="s">
        <v>4297</v>
      </c>
      <c r="H2381" s="18" t="s">
        <v>4297</v>
      </c>
      <c r="I2381" s="22" t="s">
        <v>3279</v>
      </c>
      <c r="K2381" s="18" t="s">
        <v>5645</v>
      </c>
      <c r="L2381" s="18" t="s">
        <v>4296</v>
      </c>
      <c r="M2381" s="18" t="s">
        <v>5644</v>
      </c>
    </row>
    <row r="2382" spans="1:13" x14ac:dyDescent="0.2">
      <c r="A2382" s="1" t="s">
        <v>2992</v>
      </c>
      <c r="B2382" s="32" t="s">
        <v>17</v>
      </c>
      <c r="C2382" s="18" t="s">
        <v>4295</v>
      </c>
      <c r="D2382" s="18">
        <v>36</v>
      </c>
      <c r="E2382" s="18" t="s">
        <v>27</v>
      </c>
      <c r="F2382" s="18" t="s">
        <v>4296</v>
      </c>
      <c r="G2382" s="18" t="s">
        <v>4297</v>
      </c>
      <c r="H2382" s="18" t="s">
        <v>4297</v>
      </c>
      <c r="I2382" s="22" t="s">
        <v>3279</v>
      </c>
      <c r="K2382" s="18" t="s">
        <v>5646</v>
      </c>
      <c r="L2382" s="18" t="s">
        <v>4296</v>
      </c>
      <c r="M2382" s="18" t="s">
        <v>5644</v>
      </c>
    </row>
    <row r="2383" spans="1:13" x14ac:dyDescent="0.2">
      <c r="A2383" s="1" t="s">
        <v>2992</v>
      </c>
      <c r="B2383" s="32" t="s">
        <v>17</v>
      </c>
      <c r="C2383" s="18" t="s">
        <v>4295</v>
      </c>
      <c r="D2383" s="18">
        <v>38</v>
      </c>
      <c r="E2383" s="18" t="s">
        <v>27</v>
      </c>
      <c r="F2383" s="18" t="s">
        <v>4296</v>
      </c>
      <c r="G2383" s="18" t="s">
        <v>4297</v>
      </c>
      <c r="H2383" s="18" t="s">
        <v>4297</v>
      </c>
      <c r="I2383" s="22" t="s">
        <v>3279</v>
      </c>
      <c r="K2383" s="18" t="s">
        <v>5647</v>
      </c>
      <c r="L2383" s="18" t="s">
        <v>4296</v>
      </c>
      <c r="M2383" s="18" t="s">
        <v>5644</v>
      </c>
    </row>
    <row r="2384" spans="1:13" x14ac:dyDescent="0.2">
      <c r="A2384" s="1" t="s">
        <v>2992</v>
      </c>
      <c r="B2384" s="32" t="s">
        <v>17</v>
      </c>
      <c r="C2384" s="18" t="s">
        <v>4295</v>
      </c>
      <c r="D2384" s="18">
        <v>40</v>
      </c>
      <c r="E2384" s="18" t="s">
        <v>27</v>
      </c>
      <c r="F2384" s="18" t="s">
        <v>4296</v>
      </c>
      <c r="G2384" s="18" t="s">
        <v>4297</v>
      </c>
      <c r="H2384" s="18" t="s">
        <v>4297</v>
      </c>
      <c r="I2384" s="22" t="s">
        <v>3279</v>
      </c>
      <c r="K2384" s="18" t="s">
        <v>5648</v>
      </c>
      <c r="L2384" s="18" t="s">
        <v>4296</v>
      </c>
      <c r="M2384" s="18" t="s">
        <v>5644</v>
      </c>
    </row>
    <row r="2385" spans="1:13" x14ac:dyDescent="0.2">
      <c r="A2385" s="1" t="s">
        <v>2992</v>
      </c>
      <c r="B2385" s="32" t="s">
        <v>17</v>
      </c>
      <c r="C2385" s="18" t="s">
        <v>4295</v>
      </c>
      <c r="D2385" s="18">
        <v>42</v>
      </c>
      <c r="E2385" s="18" t="s">
        <v>27</v>
      </c>
      <c r="F2385" s="18" t="s">
        <v>4296</v>
      </c>
      <c r="G2385" s="18" t="s">
        <v>4297</v>
      </c>
      <c r="H2385" s="18" t="s">
        <v>4297</v>
      </c>
      <c r="I2385" s="22" t="s">
        <v>3279</v>
      </c>
      <c r="K2385" s="18" t="s">
        <v>5649</v>
      </c>
      <c r="L2385" s="18" t="s">
        <v>4296</v>
      </c>
      <c r="M2385" s="18" t="s">
        <v>5644</v>
      </c>
    </row>
    <row r="2386" spans="1:13" x14ac:dyDescent="0.2">
      <c r="A2386" s="1" t="s">
        <v>2992</v>
      </c>
      <c r="B2386" s="32" t="s">
        <v>17</v>
      </c>
      <c r="C2386" s="18" t="s">
        <v>4298</v>
      </c>
      <c r="D2386" s="18">
        <v>32</v>
      </c>
      <c r="E2386" s="18" t="s">
        <v>27</v>
      </c>
      <c r="F2386" s="18" t="s">
        <v>4299</v>
      </c>
      <c r="G2386" s="18" t="s">
        <v>4300</v>
      </c>
      <c r="H2386" s="18" t="s">
        <v>4300</v>
      </c>
      <c r="I2386" s="22" t="s">
        <v>3280</v>
      </c>
      <c r="K2386" s="18" t="s">
        <v>5650</v>
      </c>
      <c r="L2386" s="18" t="s">
        <v>4299</v>
      </c>
    </row>
    <row r="2387" spans="1:13" x14ac:dyDescent="0.2">
      <c r="A2387" s="1" t="s">
        <v>2992</v>
      </c>
      <c r="B2387" s="32" t="s">
        <v>17</v>
      </c>
      <c r="C2387" s="18" t="s">
        <v>4298</v>
      </c>
      <c r="D2387" s="18">
        <v>34</v>
      </c>
      <c r="E2387" s="18" t="s">
        <v>27</v>
      </c>
      <c r="F2387" s="18" t="s">
        <v>4299</v>
      </c>
      <c r="G2387" s="18" t="s">
        <v>4300</v>
      </c>
      <c r="H2387" s="18" t="s">
        <v>4300</v>
      </c>
      <c r="I2387" s="22" t="s">
        <v>3280</v>
      </c>
      <c r="K2387" s="18" t="s">
        <v>5651</v>
      </c>
      <c r="L2387" s="18" t="s">
        <v>4299</v>
      </c>
    </row>
    <row r="2388" spans="1:13" x14ac:dyDescent="0.2">
      <c r="A2388" s="1" t="s">
        <v>2992</v>
      </c>
      <c r="B2388" s="32" t="s">
        <v>17</v>
      </c>
      <c r="C2388" s="18" t="s">
        <v>4298</v>
      </c>
      <c r="D2388" s="18">
        <v>36</v>
      </c>
      <c r="E2388" s="18" t="s">
        <v>27</v>
      </c>
      <c r="F2388" s="18" t="s">
        <v>4299</v>
      </c>
      <c r="G2388" s="18" t="s">
        <v>4300</v>
      </c>
      <c r="H2388" s="18" t="s">
        <v>4300</v>
      </c>
      <c r="I2388" s="22" t="s">
        <v>3280</v>
      </c>
      <c r="K2388" s="18" t="s">
        <v>5652</v>
      </c>
      <c r="L2388" s="18" t="s">
        <v>4299</v>
      </c>
    </row>
    <row r="2389" spans="1:13" x14ac:dyDescent="0.2">
      <c r="A2389" s="1" t="s">
        <v>2992</v>
      </c>
      <c r="B2389" s="32" t="s">
        <v>17</v>
      </c>
      <c r="C2389" s="18" t="s">
        <v>4298</v>
      </c>
      <c r="D2389" s="18">
        <v>38</v>
      </c>
      <c r="E2389" s="18" t="s">
        <v>27</v>
      </c>
      <c r="F2389" s="18" t="s">
        <v>4299</v>
      </c>
      <c r="G2389" s="18" t="s">
        <v>4300</v>
      </c>
      <c r="H2389" s="18" t="s">
        <v>4300</v>
      </c>
      <c r="I2389" s="22" t="s">
        <v>3280</v>
      </c>
      <c r="K2389" s="18" t="s">
        <v>5653</v>
      </c>
      <c r="L2389" s="18" t="s">
        <v>4299</v>
      </c>
    </row>
    <row r="2390" spans="1:13" x14ac:dyDescent="0.2">
      <c r="A2390" s="1" t="s">
        <v>2992</v>
      </c>
      <c r="B2390" s="32" t="s">
        <v>17</v>
      </c>
      <c r="C2390" s="18" t="s">
        <v>4298</v>
      </c>
      <c r="D2390" s="18">
        <v>40</v>
      </c>
      <c r="E2390" s="18" t="s">
        <v>27</v>
      </c>
      <c r="F2390" s="18" t="s">
        <v>4299</v>
      </c>
      <c r="G2390" s="18" t="s">
        <v>4300</v>
      </c>
      <c r="H2390" s="18" t="s">
        <v>4300</v>
      </c>
      <c r="I2390" s="22" t="s">
        <v>3280</v>
      </c>
      <c r="K2390" s="18" t="s">
        <v>5654</v>
      </c>
      <c r="L2390" s="18" t="s">
        <v>4299</v>
      </c>
    </row>
    <row r="2391" spans="1:13" x14ac:dyDescent="0.2">
      <c r="A2391" s="1" t="s">
        <v>2992</v>
      </c>
      <c r="B2391" s="32" t="s">
        <v>17</v>
      </c>
      <c r="C2391" s="18" t="s">
        <v>4298</v>
      </c>
      <c r="D2391" s="18">
        <v>42</v>
      </c>
      <c r="E2391" s="18" t="s">
        <v>27</v>
      </c>
      <c r="F2391" s="18" t="s">
        <v>4299</v>
      </c>
      <c r="G2391" s="18" t="s">
        <v>4300</v>
      </c>
      <c r="H2391" s="18" t="s">
        <v>4300</v>
      </c>
      <c r="I2391" s="22" t="s">
        <v>3280</v>
      </c>
      <c r="K2391" s="18" t="s">
        <v>5655</v>
      </c>
      <c r="L2391" s="18" t="s">
        <v>4299</v>
      </c>
    </row>
    <row r="2392" spans="1:13" x14ac:dyDescent="0.2">
      <c r="A2392" s="1" t="s">
        <v>2992</v>
      </c>
      <c r="B2392" s="32" t="s">
        <v>17</v>
      </c>
      <c r="C2392" s="18" t="s">
        <v>4301</v>
      </c>
      <c r="D2392" s="18">
        <v>28</v>
      </c>
      <c r="E2392" s="18" t="s">
        <v>27</v>
      </c>
      <c r="F2392" s="18" t="s">
        <v>4302</v>
      </c>
      <c r="G2392" s="18" t="s">
        <v>4303</v>
      </c>
      <c r="H2392" s="18" t="s">
        <v>4303</v>
      </c>
      <c r="I2392" s="22" t="s">
        <v>3281</v>
      </c>
      <c r="K2392" s="18" t="s">
        <v>5656</v>
      </c>
      <c r="L2392" s="18" t="s">
        <v>4302</v>
      </c>
      <c r="M2392" s="18" t="s">
        <v>5657</v>
      </c>
    </row>
    <row r="2393" spans="1:13" x14ac:dyDescent="0.2">
      <c r="A2393" s="1" t="s">
        <v>2992</v>
      </c>
      <c r="B2393" s="32" t="s">
        <v>17</v>
      </c>
      <c r="C2393" s="18" t="s">
        <v>4301</v>
      </c>
      <c r="D2393" s="18">
        <v>30</v>
      </c>
      <c r="E2393" s="18" t="s">
        <v>27</v>
      </c>
      <c r="F2393" s="18" t="s">
        <v>4302</v>
      </c>
      <c r="G2393" s="18" t="s">
        <v>4303</v>
      </c>
      <c r="H2393" s="18" t="s">
        <v>4303</v>
      </c>
      <c r="I2393" s="22" t="s">
        <v>3281</v>
      </c>
      <c r="K2393" s="18" t="s">
        <v>5658</v>
      </c>
      <c r="L2393" s="18" t="s">
        <v>4302</v>
      </c>
      <c r="M2393" s="18" t="s">
        <v>5657</v>
      </c>
    </row>
    <row r="2394" spans="1:13" x14ac:dyDescent="0.2">
      <c r="A2394" s="1" t="s">
        <v>2992</v>
      </c>
      <c r="B2394" s="32" t="s">
        <v>17</v>
      </c>
      <c r="C2394" s="18" t="s">
        <v>4301</v>
      </c>
      <c r="D2394" s="18">
        <v>32</v>
      </c>
      <c r="E2394" s="18" t="s">
        <v>27</v>
      </c>
      <c r="F2394" s="18" t="s">
        <v>4302</v>
      </c>
      <c r="G2394" s="18" t="s">
        <v>4303</v>
      </c>
      <c r="H2394" s="18" t="s">
        <v>4303</v>
      </c>
      <c r="I2394" s="22" t="s">
        <v>3281</v>
      </c>
      <c r="K2394" s="18" t="s">
        <v>5659</v>
      </c>
      <c r="L2394" s="18" t="s">
        <v>4302</v>
      </c>
      <c r="M2394" s="18" t="s">
        <v>5657</v>
      </c>
    </row>
    <row r="2395" spans="1:13" x14ac:dyDescent="0.2">
      <c r="A2395" s="1" t="s">
        <v>2992</v>
      </c>
      <c r="B2395" s="32" t="s">
        <v>17</v>
      </c>
      <c r="C2395" s="18" t="s">
        <v>4301</v>
      </c>
      <c r="D2395" s="18">
        <v>34</v>
      </c>
      <c r="E2395" s="18" t="s">
        <v>27</v>
      </c>
      <c r="F2395" s="18" t="s">
        <v>4302</v>
      </c>
      <c r="G2395" s="18" t="s">
        <v>4303</v>
      </c>
      <c r="H2395" s="18" t="s">
        <v>4303</v>
      </c>
      <c r="I2395" s="22" t="s">
        <v>3281</v>
      </c>
      <c r="K2395" s="18" t="s">
        <v>5660</v>
      </c>
      <c r="L2395" s="18" t="s">
        <v>4302</v>
      </c>
      <c r="M2395" s="18" t="s">
        <v>5657</v>
      </c>
    </row>
    <row r="2396" spans="1:13" x14ac:dyDescent="0.2">
      <c r="A2396" s="1" t="s">
        <v>2992</v>
      </c>
      <c r="B2396" s="32" t="s">
        <v>17</v>
      </c>
      <c r="C2396" s="18" t="s">
        <v>4304</v>
      </c>
      <c r="D2396" s="18">
        <v>26</v>
      </c>
      <c r="E2396" s="18" t="s">
        <v>27</v>
      </c>
      <c r="F2396" s="18" t="s">
        <v>4305</v>
      </c>
      <c r="G2396" s="18" t="s">
        <v>4306</v>
      </c>
      <c r="H2396" s="18" t="s">
        <v>4306</v>
      </c>
      <c r="I2396" s="22" t="s">
        <v>3282</v>
      </c>
      <c r="K2396" s="18" t="s">
        <v>5661</v>
      </c>
      <c r="L2396" s="18" t="s">
        <v>4305</v>
      </c>
      <c r="M2396" s="18" t="s">
        <v>5662</v>
      </c>
    </row>
    <row r="2397" spans="1:13" x14ac:dyDescent="0.2">
      <c r="A2397" s="1" t="s">
        <v>2992</v>
      </c>
      <c r="B2397" s="32" t="s">
        <v>17</v>
      </c>
      <c r="C2397" s="18" t="s">
        <v>4304</v>
      </c>
      <c r="D2397" s="18">
        <v>28</v>
      </c>
      <c r="E2397" s="18" t="s">
        <v>27</v>
      </c>
      <c r="F2397" s="18" t="s">
        <v>4305</v>
      </c>
      <c r="G2397" s="18" t="s">
        <v>4306</v>
      </c>
      <c r="H2397" s="18" t="s">
        <v>4306</v>
      </c>
      <c r="I2397" s="22" t="s">
        <v>3282</v>
      </c>
      <c r="K2397" s="18" t="s">
        <v>5663</v>
      </c>
      <c r="L2397" s="18" t="s">
        <v>4305</v>
      </c>
      <c r="M2397" s="18" t="s">
        <v>5662</v>
      </c>
    </row>
    <row r="2398" spans="1:13" x14ac:dyDescent="0.2">
      <c r="A2398" s="1" t="s">
        <v>2992</v>
      </c>
      <c r="B2398" s="32" t="s">
        <v>17</v>
      </c>
      <c r="C2398" s="18" t="s">
        <v>4304</v>
      </c>
      <c r="D2398" s="18">
        <v>30</v>
      </c>
      <c r="E2398" s="18" t="s">
        <v>27</v>
      </c>
      <c r="F2398" s="18" t="s">
        <v>4305</v>
      </c>
      <c r="G2398" s="18" t="s">
        <v>4306</v>
      </c>
      <c r="H2398" s="18" t="s">
        <v>4306</v>
      </c>
      <c r="I2398" s="22" t="s">
        <v>3282</v>
      </c>
      <c r="K2398" s="18" t="s">
        <v>5664</v>
      </c>
      <c r="L2398" s="18" t="s">
        <v>4305</v>
      </c>
      <c r="M2398" s="18" t="s">
        <v>5662</v>
      </c>
    </row>
    <row r="2399" spans="1:13" x14ac:dyDescent="0.2">
      <c r="A2399" s="1" t="s">
        <v>2992</v>
      </c>
      <c r="B2399" s="32" t="s">
        <v>17</v>
      </c>
      <c r="C2399" s="18" t="s">
        <v>4307</v>
      </c>
      <c r="D2399" s="18">
        <v>24</v>
      </c>
      <c r="E2399" s="18" t="s">
        <v>27</v>
      </c>
      <c r="F2399" s="18" t="s">
        <v>4308</v>
      </c>
      <c r="G2399" s="18" t="s">
        <v>4309</v>
      </c>
      <c r="H2399" s="18" t="s">
        <v>4309</v>
      </c>
      <c r="I2399" s="22" t="s">
        <v>3283</v>
      </c>
      <c r="K2399" s="18" t="s">
        <v>5665</v>
      </c>
      <c r="L2399" s="18" t="s">
        <v>4308</v>
      </c>
      <c r="M2399" s="18" t="s">
        <v>5666</v>
      </c>
    </row>
    <row r="2400" spans="1:13" x14ac:dyDescent="0.2">
      <c r="A2400" s="1" t="s">
        <v>2992</v>
      </c>
      <c r="B2400" s="32" t="s">
        <v>17</v>
      </c>
      <c r="C2400" s="18" t="s">
        <v>4307</v>
      </c>
      <c r="D2400" s="18">
        <v>26</v>
      </c>
      <c r="E2400" s="18" t="s">
        <v>27</v>
      </c>
      <c r="F2400" s="18" t="s">
        <v>4308</v>
      </c>
      <c r="G2400" s="18" t="s">
        <v>4309</v>
      </c>
      <c r="H2400" s="18" t="s">
        <v>4309</v>
      </c>
      <c r="I2400" s="22" t="s">
        <v>3283</v>
      </c>
      <c r="K2400" s="18" t="s">
        <v>5667</v>
      </c>
      <c r="L2400" s="18" t="s">
        <v>4308</v>
      </c>
      <c r="M2400" s="18" t="s">
        <v>5666</v>
      </c>
    </row>
    <row r="2401" spans="1:13" x14ac:dyDescent="0.2">
      <c r="A2401" s="1" t="s">
        <v>2992</v>
      </c>
      <c r="B2401" s="32" t="s">
        <v>17</v>
      </c>
      <c r="C2401" s="18" t="s">
        <v>4307</v>
      </c>
      <c r="D2401" s="18">
        <v>28</v>
      </c>
      <c r="E2401" s="18" t="s">
        <v>27</v>
      </c>
      <c r="F2401" s="18" t="s">
        <v>4308</v>
      </c>
      <c r="G2401" s="18" t="s">
        <v>4309</v>
      </c>
      <c r="H2401" s="18" t="s">
        <v>4309</v>
      </c>
      <c r="I2401" s="22" t="s">
        <v>3283</v>
      </c>
      <c r="K2401" s="18" t="s">
        <v>5668</v>
      </c>
      <c r="L2401" s="18" t="s">
        <v>4308</v>
      </c>
      <c r="M2401" s="18" t="s">
        <v>5666</v>
      </c>
    </row>
    <row r="2402" spans="1:13" x14ac:dyDescent="0.2">
      <c r="A2402" s="1" t="s">
        <v>2992</v>
      </c>
      <c r="B2402" s="32" t="s">
        <v>17</v>
      </c>
      <c r="C2402" s="18" t="s">
        <v>4307</v>
      </c>
      <c r="D2402" s="18">
        <v>30</v>
      </c>
      <c r="E2402" s="18" t="s">
        <v>27</v>
      </c>
      <c r="F2402" s="18" t="s">
        <v>4308</v>
      </c>
      <c r="G2402" s="18" t="s">
        <v>4309</v>
      </c>
      <c r="H2402" s="18" t="s">
        <v>4309</v>
      </c>
      <c r="I2402" s="22" t="s">
        <v>3283</v>
      </c>
      <c r="K2402" s="18" t="s">
        <v>5669</v>
      </c>
      <c r="L2402" s="18" t="s">
        <v>4308</v>
      </c>
      <c r="M2402" s="18" t="s">
        <v>5666</v>
      </c>
    </row>
    <row r="2403" spans="1:13" x14ac:dyDescent="0.2">
      <c r="A2403" s="1" t="s">
        <v>2992</v>
      </c>
      <c r="B2403" s="32" t="s">
        <v>17</v>
      </c>
      <c r="C2403" s="18" t="s">
        <v>4307</v>
      </c>
      <c r="D2403" s="18">
        <v>32</v>
      </c>
      <c r="E2403" s="18" t="s">
        <v>27</v>
      </c>
      <c r="F2403" s="18" t="s">
        <v>4308</v>
      </c>
      <c r="G2403" s="18" t="s">
        <v>4309</v>
      </c>
      <c r="H2403" s="18" t="s">
        <v>4309</v>
      </c>
      <c r="I2403" s="22" t="s">
        <v>3283</v>
      </c>
      <c r="K2403" s="18" t="s">
        <v>5670</v>
      </c>
      <c r="L2403" s="18" t="s">
        <v>4308</v>
      </c>
      <c r="M2403" s="18" t="s">
        <v>5666</v>
      </c>
    </row>
    <row r="2404" spans="1:13" x14ac:dyDescent="0.2">
      <c r="A2404" s="1" t="s">
        <v>2992</v>
      </c>
      <c r="B2404" s="32" t="s">
        <v>17</v>
      </c>
      <c r="C2404" s="18" t="s">
        <v>4307</v>
      </c>
      <c r="D2404" s="18">
        <v>34</v>
      </c>
      <c r="E2404" s="18" t="s">
        <v>27</v>
      </c>
      <c r="F2404" s="18" t="s">
        <v>4308</v>
      </c>
      <c r="G2404" s="18" t="s">
        <v>4309</v>
      </c>
      <c r="H2404" s="18" t="s">
        <v>4309</v>
      </c>
      <c r="I2404" s="22" t="s">
        <v>3283</v>
      </c>
      <c r="K2404" s="18" t="s">
        <v>5671</v>
      </c>
      <c r="L2404" s="18" t="s">
        <v>4308</v>
      </c>
      <c r="M2404" s="18" t="s">
        <v>5666</v>
      </c>
    </row>
    <row r="2405" spans="1:13" x14ac:dyDescent="0.2">
      <c r="A2405" s="1" t="s">
        <v>2992</v>
      </c>
      <c r="B2405" s="32" t="s">
        <v>17</v>
      </c>
      <c r="C2405" s="18" t="s">
        <v>4310</v>
      </c>
      <c r="D2405" s="18">
        <v>24</v>
      </c>
      <c r="E2405" s="18" t="s">
        <v>27</v>
      </c>
      <c r="F2405" s="18" t="s">
        <v>4311</v>
      </c>
      <c r="G2405" s="18" t="s">
        <v>4312</v>
      </c>
      <c r="H2405" s="18" t="s">
        <v>4312</v>
      </c>
      <c r="I2405" s="22" t="s">
        <v>3284</v>
      </c>
      <c r="K2405" s="18" t="s">
        <v>5672</v>
      </c>
      <c r="L2405" s="18" t="s">
        <v>4311</v>
      </c>
      <c r="M2405" s="18" t="s">
        <v>5673</v>
      </c>
    </row>
    <row r="2406" spans="1:13" x14ac:dyDescent="0.2">
      <c r="A2406" s="1" t="s">
        <v>2992</v>
      </c>
      <c r="B2406" s="32" t="s">
        <v>17</v>
      </c>
      <c r="C2406" s="18" t="s">
        <v>4310</v>
      </c>
      <c r="D2406" s="18">
        <v>26</v>
      </c>
      <c r="E2406" s="18" t="s">
        <v>27</v>
      </c>
      <c r="F2406" s="18" t="s">
        <v>4311</v>
      </c>
      <c r="G2406" s="18" t="s">
        <v>4312</v>
      </c>
      <c r="H2406" s="18" t="s">
        <v>4312</v>
      </c>
      <c r="I2406" s="22" t="s">
        <v>3284</v>
      </c>
      <c r="K2406" s="18" t="s">
        <v>5672</v>
      </c>
      <c r="L2406" s="18" t="s">
        <v>4311</v>
      </c>
      <c r="M2406" s="18" t="s">
        <v>5673</v>
      </c>
    </row>
    <row r="2407" spans="1:13" x14ac:dyDescent="0.2">
      <c r="A2407" s="1" t="s">
        <v>2992</v>
      </c>
      <c r="B2407" s="32" t="s">
        <v>17</v>
      </c>
      <c r="C2407" s="18" t="s">
        <v>4310</v>
      </c>
      <c r="D2407" s="18">
        <v>28</v>
      </c>
      <c r="E2407" s="18" t="s">
        <v>27</v>
      </c>
      <c r="F2407" s="18" t="s">
        <v>4311</v>
      </c>
      <c r="G2407" s="18" t="s">
        <v>4312</v>
      </c>
      <c r="H2407" s="18" t="s">
        <v>4312</v>
      </c>
      <c r="I2407" s="22" t="s">
        <v>3284</v>
      </c>
      <c r="K2407" s="18" t="s">
        <v>5674</v>
      </c>
      <c r="L2407" s="18" t="s">
        <v>4311</v>
      </c>
      <c r="M2407" s="18" t="s">
        <v>5673</v>
      </c>
    </row>
    <row r="2408" spans="1:13" x14ac:dyDescent="0.2">
      <c r="A2408" s="1" t="s">
        <v>2992</v>
      </c>
      <c r="B2408" s="32" t="s">
        <v>17</v>
      </c>
      <c r="C2408" s="18" t="s">
        <v>4310</v>
      </c>
      <c r="D2408" s="18">
        <v>30</v>
      </c>
      <c r="E2408" s="18" t="s">
        <v>27</v>
      </c>
      <c r="F2408" s="18" t="s">
        <v>4311</v>
      </c>
      <c r="G2408" s="18" t="s">
        <v>4312</v>
      </c>
      <c r="H2408" s="18" t="s">
        <v>4312</v>
      </c>
      <c r="I2408" s="22" t="s">
        <v>3284</v>
      </c>
      <c r="K2408" s="18" t="s">
        <v>5675</v>
      </c>
      <c r="L2408" s="18" t="s">
        <v>4311</v>
      </c>
      <c r="M2408" s="18" t="s">
        <v>5673</v>
      </c>
    </row>
    <row r="2409" spans="1:13" x14ac:dyDescent="0.2">
      <c r="A2409" s="1" t="s">
        <v>2992</v>
      </c>
      <c r="B2409" s="32" t="s">
        <v>17</v>
      </c>
      <c r="C2409" s="18" t="s">
        <v>4310</v>
      </c>
      <c r="D2409" s="18">
        <v>32</v>
      </c>
      <c r="E2409" s="18" t="s">
        <v>27</v>
      </c>
      <c r="F2409" s="18" t="s">
        <v>4311</v>
      </c>
      <c r="G2409" s="18" t="s">
        <v>4312</v>
      </c>
      <c r="H2409" s="18" t="s">
        <v>4312</v>
      </c>
      <c r="I2409" s="22" t="s">
        <v>3284</v>
      </c>
      <c r="K2409" s="18" t="s">
        <v>5676</v>
      </c>
      <c r="L2409" s="18" t="s">
        <v>4311</v>
      </c>
      <c r="M2409" s="18" t="s">
        <v>5673</v>
      </c>
    </row>
    <row r="2410" spans="1:13" x14ac:dyDescent="0.2">
      <c r="A2410" s="1" t="s">
        <v>2992</v>
      </c>
      <c r="B2410" s="32" t="s">
        <v>17</v>
      </c>
      <c r="C2410" s="18" t="s">
        <v>4310</v>
      </c>
      <c r="D2410" s="18">
        <v>34</v>
      </c>
      <c r="E2410" s="18" t="s">
        <v>27</v>
      </c>
      <c r="F2410" s="18" t="s">
        <v>4311</v>
      </c>
      <c r="G2410" s="18" t="s">
        <v>4312</v>
      </c>
      <c r="H2410" s="18" t="s">
        <v>4312</v>
      </c>
      <c r="I2410" s="22" t="s">
        <v>3284</v>
      </c>
      <c r="K2410" s="18" t="s">
        <v>5677</v>
      </c>
      <c r="L2410" s="18" t="s">
        <v>4311</v>
      </c>
      <c r="M2410" s="18" t="s">
        <v>5673</v>
      </c>
    </row>
    <row r="2411" spans="1:13" x14ac:dyDescent="0.2">
      <c r="A2411" s="1" t="s">
        <v>2992</v>
      </c>
      <c r="B2411" s="32" t="s">
        <v>17</v>
      </c>
      <c r="C2411" s="18" t="s">
        <v>4313</v>
      </c>
      <c r="D2411" s="18">
        <v>1</v>
      </c>
      <c r="E2411" s="18" t="s">
        <v>20</v>
      </c>
      <c r="F2411" s="18" t="s">
        <v>4314</v>
      </c>
      <c r="G2411" s="18" t="s">
        <v>4315</v>
      </c>
      <c r="H2411" s="18" t="s">
        <v>4315</v>
      </c>
      <c r="I2411" s="22" t="s">
        <v>3285</v>
      </c>
      <c r="K2411" s="18" t="s">
        <v>5678</v>
      </c>
      <c r="L2411" s="18" t="s">
        <v>4314</v>
      </c>
      <c r="M2411" s="18" t="s">
        <v>5679</v>
      </c>
    </row>
    <row r="2412" spans="1:13" x14ac:dyDescent="0.2">
      <c r="A2412" s="1" t="s">
        <v>2992</v>
      </c>
      <c r="B2412" s="32" t="s">
        <v>17</v>
      </c>
      <c r="C2412" s="18" t="s">
        <v>4313</v>
      </c>
      <c r="D2412" s="18">
        <v>2</v>
      </c>
      <c r="E2412" s="18" t="s">
        <v>20</v>
      </c>
      <c r="F2412" s="18" t="s">
        <v>4314</v>
      </c>
      <c r="G2412" s="18" t="s">
        <v>4315</v>
      </c>
      <c r="H2412" s="18" t="s">
        <v>4315</v>
      </c>
      <c r="I2412" s="22" t="s">
        <v>3285</v>
      </c>
      <c r="K2412" s="18" t="s">
        <v>5680</v>
      </c>
      <c r="L2412" s="18" t="s">
        <v>4314</v>
      </c>
      <c r="M2412" s="18" t="s">
        <v>5679</v>
      </c>
    </row>
    <row r="2413" spans="1:13" x14ac:dyDescent="0.2">
      <c r="A2413" s="1" t="s">
        <v>2992</v>
      </c>
      <c r="B2413" s="32" t="s">
        <v>17</v>
      </c>
      <c r="C2413" s="18" t="s">
        <v>4313</v>
      </c>
      <c r="D2413" s="18">
        <v>3</v>
      </c>
      <c r="E2413" s="18" t="s">
        <v>20</v>
      </c>
      <c r="F2413" s="18" t="s">
        <v>4314</v>
      </c>
      <c r="G2413" s="18" t="s">
        <v>4315</v>
      </c>
      <c r="H2413" s="18" t="s">
        <v>4315</v>
      </c>
      <c r="I2413" s="22" t="s">
        <v>3285</v>
      </c>
      <c r="K2413" s="18" t="s">
        <v>5681</v>
      </c>
      <c r="L2413" s="18" t="s">
        <v>4314</v>
      </c>
      <c r="M2413" s="18" t="s">
        <v>5679</v>
      </c>
    </row>
    <row r="2414" spans="1:13" x14ac:dyDescent="0.2">
      <c r="A2414" s="1" t="s">
        <v>2992</v>
      </c>
      <c r="B2414" s="32" t="s">
        <v>17</v>
      </c>
      <c r="C2414" s="18" t="s">
        <v>4313</v>
      </c>
      <c r="D2414" s="18">
        <v>4</v>
      </c>
      <c r="E2414" s="18" t="s">
        <v>20</v>
      </c>
      <c r="F2414" s="18" t="s">
        <v>4314</v>
      </c>
      <c r="G2414" s="18" t="s">
        <v>4315</v>
      </c>
      <c r="H2414" s="18" t="s">
        <v>4315</v>
      </c>
      <c r="I2414" s="22" t="s">
        <v>3285</v>
      </c>
      <c r="K2414" s="18" t="s">
        <v>5682</v>
      </c>
      <c r="L2414" s="18" t="s">
        <v>4314</v>
      </c>
      <c r="M2414" s="18" t="s">
        <v>5679</v>
      </c>
    </row>
    <row r="2415" spans="1:13" x14ac:dyDescent="0.2">
      <c r="A2415" s="1" t="s">
        <v>2992</v>
      </c>
      <c r="B2415" s="32" t="s">
        <v>17</v>
      </c>
      <c r="C2415" s="18" t="s">
        <v>4313</v>
      </c>
      <c r="D2415" s="18">
        <v>5</v>
      </c>
      <c r="E2415" s="18" t="s">
        <v>20</v>
      </c>
      <c r="F2415" s="18" t="s">
        <v>4314</v>
      </c>
      <c r="G2415" s="18" t="s">
        <v>4315</v>
      </c>
      <c r="H2415" s="18" t="s">
        <v>4315</v>
      </c>
      <c r="I2415" s="22" t="s">
        <v>3285</v>
      </c>
      <c r="K2415" s="18" t="s">
        <v>5683</v>
      </c>
      <c r="L2415" s="18" t="s">
        <v>4314</v>
      </c>
      <c r="M2415" s="18" t="s">
        <v>5679</v>
      </c>
    </row>
    <row r="2416" spans="1:13" x14ac:dyDescent="0.2">
      <c r="A2416" s="1" t="s">
        <v>2992</v>
      </c>
      <c r="B2416" s="32" t="s">
        <v>17</v>
      </c>
      <c r="C2416" s="18" t="s">
        <v>4313</v>
      </c>
      <c r="D2416" s="18">
        <v>6</v>
      </c>
      <c r="E2416" s="18" t="s">
        <v>20</v>
      </c>
      <c r="F2416" s="18" t="s">
        <v>4314</v>
      </c>
      <c r="G2416" s="18" t="s">
        <v>4316</v>
      </c>
      <c r="H2416" s="18" t="s">
        <v>4316</v>
      </c>
      <c r="I2416" s="22" t="s">
        <v>3285</v>
      </c>
      <c r="K2416" s="18" t="s">
        <v>5684</v>
      </c>
      <c r="L2416" s="18" t="s">
        <v>4314</v>
      </c>
      <c r="M2416" s="18" t="s">
        <v>5679</v>
      </c>
    </row>
    <row r="2417" spans="1:13" x14ac:dyDescent="0.2">
      <c r="A2417" s="1" t="s">
        <v>2992</v>
      </c>
      <c r="B2417" s="32" t="s">
        <v>17</v>
      </c>
      <c r="C2417" s="18" t="s">
        <v>4317</v>
      </c>
      <c r="D2417" s="18">
        <v>30</v>
      </c>
      <c r="E2417" s="18" t="s">
        <v>27</v>
      </c>
      <c r="F2417" s="18" t="s">
        <v>4318</v>
      </c>
      <c r="G2417" s="18" t="s">
        <v>4319</v>
      </c>
      <c r="H2417" s="18" t="s">
        <v>4319</v>
      </c>
      <c r="I2417" s="22" t="s">
        <v>3286</v>
      </c>
      <c r="K2417" s="18" t="s">
        <v>5685</v>
      </c>
      <c r="L2417" s="18" t="s">
        <v>4318</v>
      </c>
      <c r="M2417" s="18" t="s">
        <v>5686</v>
      </c>
    </row>
    <row r="2418" spans="1:13" x14ac:dyDescent="0.2">
      <c r="A2418" s="1" t="s">
        <v>2992</v>
      </c>
      <c r="B2418" s="32" t="s">
        <v>17</v>
      </c>
      <c r="C2418" s="18" t="s">
        <v>4317</v>
      </c>
      <c r="D2418" s="18">
        <v>32</v>
      </c>
      <c r="E2418" s="18" t="s">
        <v>27</v>
      </c>
      <c r="F2418" s="18" t="s">
        <v>4318</v>
      </c>
      <c r="G2418" s="18" t="s">
        <v>4319</v>
      </c>
      <c r="H2418" s="18" t="s">
        <v>4319</v>
      </c>
      <c r="I2418" s="22" t="s">
        <v>3286</v>
      </c>
      <c r="K2418" s="18" t="s">
        <v>5687</v>
      </c>
      <c r="L2418" s="18" t="s">
        <v>4318</v>
      </c>
      <c r="M2418" s="18" t="s">
        <v>5686</v>
      </c>
    </row>
    <row r="2419" spans="1:13" x14ac:dyDescent="0.2">
      <c r="A2419" s="1" t="s">
        <v>2992</v>
      </c>
      <c r="B2419" s="32" t="s">
        <v>17</v>
      </c>
      <c r="C2419" s="18" t="s">
        <v>4317</v>
      </c>
      <c r="D2419" s="18">
        <v>34</v>
      </c>
      <c r="E2419" s="18" t="s">
        <v>27</v>
      </c>
      <c r="F2419" s="18" t="s">
        <v>4318</v>
      </c>
      <c r="G2419" s="18" t="s">
        <v>4319</v>
      </c>
      <c r="H2419" s="18" t="s">
        <v>4319</v>
      </c>
      <c r="I2419" s="22" t="s">
        <v>3286</v>
      </c>
      <c r="K2419" s="18" t="s">
        <v>5688</v>
      </c>
      <c r="L2419" s="18" t="s">
        <v>4318</v>
      </c>
      <c r="M2419" s="18" t="s">
        <v>5686</v>
      </c>
    </row>
    <row r="2420" spans="1:13" x14ac:dyDescent="0.2">
      <c r="A2420" s="1" t="s">
        <v>2992</v>
      </c>
      <c r="B2420" s="32" t="s">
        <v>17</v>
      </c>
      <c r="C2420" s="18" t="s">
        <v>4317</v>
      </c>
      <c r="D2420" s="18">
        <v>36</v>
      </c>
      <c r="E2420" s="18" t="s">
        <v>27</v>
      </c>
      <c r="F2420" s="18" t="s">
        <v>4318</v>
      </c>
      <c r="G2420" s="18" t="s">
        <v>4319</v>
      </c>
      <c r="H2420" s="18" t="s">
        <v>4319</v>
      </c>
      <c r="I2420" s="22" t="s">
        <v>3286</v>
      </c>
      <c r="K2420" s="18" t="s">
        <v>5689</v>
      </c>
      <c r="L2420" s="18" t="s">
        <v>4318</v>
      </c>
      <c r="M2420" s="18" t="s">
        <v>5686</v>
      </c>
    </row>
    <row r="2421" spans="1:13" x14ac:dyDescent="0.2">
      <c r="A2421" s="1" t="s">
        <v>2992</v>
      </c>
      <c r="B2421" s="32" t="s">
        <v>17</v>
      </c>
      <c r="C2421" s="18" t="s">
        <v>4317</v>
      </c>
      <c r="D2421" s="18">
        <v>38</v>
      </c>
      <c r="E2421" s="18" t="s">
        <v>27</v>
      </c>
      <c r="F2421" s="18" t="s">
        <v>4318</v>
      </c>
      <c r="G2421" s="18" t="s">
        <v>1290</v>
      </c>
      <c r="H2421" s="18" t="s">
        <v>1290</v>
      </c>
      <c r="I2421" s="22" t="s">
        <v>3286</v>
      </c>
      <c r="K2421" s="18" t="s">
        <v>5690</v>
      </c>
      <c r="L2421" s="18" t="s">
        <v>4318</v>
      </c>
      <c r="M2421" s="18" t="s">
        <v>5686</v>
      </c>
    </row>
    <row r="2422" spans="1:13" x14ac:dyDescent="0.2">
      <c r="A2422" s="1" t="s">
        <v>2992</v>
      </c>
      <c r="B2422" s="32" t="s">
        <v>17</v>
      </c>
      <c r="C2422" s="18" t="s">
        <v>4005</v>
      </c>
      <c r="D2422" s="18">
        <v>28</v>
      </c>
      <c r="E2422" s="18" t="s">
        <v>27</v>
      </c>
      <c r="F2422" s="18" t="s">
        <v>4006</v>
      </c>
      <c r="G2422" s="18" t="s">
        <v>4320</v>
      </c>
      <c r="H2422" s="18" t="s">
        <v>4320</v>
      </c>
      <c r="I2422" s="22">
        <v>8096898228</v>
      </c>
      <c r="K2422" s="18" t="s">
        <v>5691</v>
      </c>
      <c r="L2422" s="18" t="s">
        <v>4006</v>
      </c>
      <c r="M2422" s="18" t="s">
        <v>5692</v>
      </c>
    </row>
    <row r="2423" spans="1:13" x14ac:dyDescent="0.2">
      <c r="A2423" s="1" t="s">
        <v>2992</v>
      </c>
      <c r="B2423" s="32" t="s">
        <v>17</v>
      </c>
      <c r="C2423" s="18" t="s">
        <v>4005</v>
      </c>
      <c r="D2423" s="18">
        <v>30</v>
      </c>
      <c r="E2423" s="18" t="s">
        <v>27</v>
      </c>
      <c r="F2423" s="18" t="s">
        <v>4006</v>
      </c>
      <c r="G2423" s="18" t="s">
        <v>4320</v>
      </c>
      <c r="H2423" s="18" t="s">
        <v>4320</v>
      </c>
      <c r="I2423" s="22">
        <v>8096898228</v>
      </c>
      <c r="K2423" s="18" t="s">
        <v>5693</v>
      </c>
      <c r="L2423" s="18" t="s">
        <v>4006</v>
      </c>
      <c r="M2423" s="18" t="s">
        <v>5692</v>
      </c>
    </row>
    <row r="2424" spans="1:13" x14ac:dyDescent="0.2">
      <c r="A2424" s="1" t="s">
        <v>2992</v>
      </c>
      <c r="B2424" s="32" t="s">
        <v>17</v>
      </c>
      <c r="C2424" s="18" t="s">
        <v>4005</v>
      </c>
      <c r="D2424" s="18">
        <v>32</v>
      </c>
      <c r="E2424" s="18" t="s">
        <v>27</v>
      </c>
      <c r="F2424" s="18" t="s">
        <v>4006</v>
      </c>
      <c r="G2424" s="18" t="s">
        <v>4320</v>
      </c>
      <c r="H2424" s="18" t="s">
        <v>4320</v>
      </c>
      <c r="I2424" s="22">
        <v>8096898228</v>
      </c>
      <c r="K2424" s="18" t="s">
        <v>5694</v>
      </c>
      <c r="L2424" s="18" t="s">
        <v>4006</v>
      </c>
      <c r="M2424" s="18" t="s">
        <v>5692</v>
      </c>
    </row>
    <row r="2425" spans="1:13" x14ac:dyDescent="0.2">
      <c r="A2425" s="1" t="s">
        <v>2992</v>
      </c>
      <c r="B2425" s="32" t="s">
        <v>17</v>
      </c>
      <c r="C2425" s="18" t="s">
        <v>4005</v>
      </c>
      <c r="D2425" s="18">
        <v>34</v>
      </c>
      <c r="E2425" s="18" t="s">
        <v>27</v>
      </c>
      <c r="F2425" s="18" t="s">
        <v>4006</v>
      </c>
      <c r="G2425" s="18" t="s">
        <v>4320</v>
      </c>
      <c r="H2425" s="18" t="s">
        <v>4320</v>
      </c>
      <c r="I2425" s="22">
        <v>8096898228</v>
      </c>
      <c r="K2425" s="18" t="s">
        <v>5695</v>
      </c>
      <c r="L2425" s="18" t="s">
        <v>4006</v>
      </c>
      <c r="M2425" s="18" t="s">
        <v>5692</v>
      </c>
    </row>
    <row r="2426" spans="1:13" x14ac:dyDescent="0.2">
      <c r="A2426" s="1" t="s">
        <v>2992</v>
      </c>
      <c r="B2426" s="32" t="s">
        <v>17</v>
      </c>
      <c r="C2426" s="18" t="s">
        <v>4005</v>
      </c>
      <c r="D2426" s="18">
        <v>36</v>
      </c>
      <c r="E2426" s="18" t="s">
        <v>27</v>
      </c>
      <c r="F2426" s="18" t="s">
        <v>4006</v>
      </c>
      <c r="G2426" s="18" t="s">
        <v>4320</v>
      </c>
      <c r="H2426" s="18" t="s">
        <v>4320</v>
      </c>
      <c r="I2426" s="22">
        <v>8096898228</v>
      </c>
      <c r="K2426" s="18" t="s">
        <v>5696</v>
      </c>
      <c r="L2426" s="18" t="s">
        <v>4006</v>
      </c>
      <c r="M2426" s="18" t="s">
        <v>5692</v>
      </c>
    </row>
    <row r="2427" spans="1:13" x14ac:dyDescent="0.2">
      <c r="A2427" s="1" t="s">
        <v>2992</v>
      </c>
      <c r="B2427" s="32" t="s">
        <v>17</v>
      </c>
      <c r="C2427" s="18" t="s">
        <v>4005</v>
      </c>
      <c r="D2427" s="18">
        <v>38</v>
      </c>
      <c r="E2427" s="18" t="s">
        <v>27</v>
      </c>
      <c r="F2427" s="18" t="s">
        <v>4006</v>
      </c>
      <c r="G2427" s="18" t="s">
        <v>4320</v>
      </c>
      <c r="H2427" s="18" t="s">
        <v>4320</v>
      </c>
      <c r="I2427" s="22">
        <v>8096898228</v>
      </c>
      <c r="K2427" s="18" t="s">
        <v>5697</v>
      </c>
      <c r="L2427" s="18" t="s">
        <v>4006</v>
      </c>
      <c r="M2427" s="18" t="s">
        <v>5692</v>
      </c>
    </row>
    <row r="2428" spans="1:13" x14ac:dyDescent="0.2">
      <c r="A2428" s="1" t="s">
        <v>2992</v>
      </c>
      <c r="B2428" s="32" t="s">
        <v>17</v>
      </c>
      <c r="C2428" s="18" t="s">
        <v>4005</v>
      </c>
      <c r="D2428" s="18">
        <v>40</v>
      </c>
      <c r="E2428" s="18" t="s">
        <v>27</v>
      </c>
      <c r="F2428" s="18" t="s">
        <v>4006</v>
      </c>
      <c r="G2428" s="18" t="s">
        <v>4320</v>
      </c>
      <c r="H2428" s="18" t="s">
        <v>4320</v>
      </c>
      <c r="I2428" s="22">
        <v>8096898228</v>
      </c>
      <c r="K2428" s="18" t="s">
        <v>5698</v>
      </c>
      <c r="L2428" s="18" t="s">
        <v>4006</v>
      </c>
      <c r="M2428" s="18" t="s">
        <v>5692</v>
      </c>
    </row>
    <row r="2429" spans="1:13" x14ac:dyDescent="0.2">
      <c r="A2429" s="1" t="s">
        <v>2992</v>
      </c>
      <c r="B2429" s="32" t="s">
        <v>17</v>
      </c>
      <c r="C2429" s="18" t="s">
        <v>4321</v>
      </c>
      <c r="D2429" s="18">
        <v>28</v>
      </c>
      <c r="E2429" s="18" t="s">
        <v>27</v>
      </c>
      <c r="F2429" s="18" t="s">
        <v>4322</v>
      </c>
      <c r="G2429" s="18" t="s">
        <v>4320</v>
      </c>
      <c r="H2429" s="18" t="s">
        <v>4320</v>
      </c>
      <c r="I2429" s="22" t="s">
        <v>3287</v>
      </c>
      <c r="K2429" s="18" t="s">
        <v>5691</v>
      </c>
      <c r="L2429" s="18" t="s">
        <v>4322</v>
      </c>
      <c r="M2429" s="18" t="s">
        <v>5699</v>
      </c>
    </row>
    <row r="2430" spans="1:13" x14ac:dyDescent="0.2">
      <c r="A2430" s="1" t="s">
        <v>2992</v>
      </c>
      <c r="B2430" s="32" t="s">
        <v>17</v>
      </c>
      <c r="C2430" s="18" t="s">
        <v>4321</v>
      </c>
      <c r="D2430" s="18">
        <v>30</v>
      </c>
      <c r="E2430" s="18" t="s">
        <v>27</v>
      </c>
      <c r="F2430" s="18" t="s">
        <v>4322</v>
      </c>
      <c r="G2430" s="18" t="s">
        <v>4320</v>
      </c>
      <c r="H2430" s="18" t="s">
        <v>4320</v>
      </c>
      <c r="I2430" s="22" t="s">
        <v>3287</v>
      </c>
      <c r="K2430" s="18" t="s">
        <v>5693</v>
      </c>
      <c r="L2430" s="18" t="s">
        <v>4322</v>
      </c>
      <c r="M2430" s="18" t="s">
        <v>5699</v>
      </c>
    </row>
    <row r="2431" spans="1:13" x14ac:dyDescent="0.2">
      <c r="A2431" s="1" t="s">
        <v>2992</v>
      </c>
      <c r="B2431" s="32" t="s">
        <v>17</v>
      </c>
      <c r="C2431" s="18" t="s">
        <v>4321</v>
      </c>
      <c r="D2431" s="18">
        <v>32</v>
      </c>
      <c r="E2431" s="18" t="s">
        <v>27</v>
      </c>
      <c r="F2431" s="18" t="s">
        <v>4322</v>
      </c>
      <c r="G2431" s="18" t="s">
        <v>4320</v>
      </c>
      <c r="H2431" s="18" t="s">
        <v>4320</v>
      </c>
      <c r="I2431" s="22" t="s">
        <v>3287</v>
      </c>
      <c r="K2431" s="18" t="s">
        <v>5694</v>
      </c>
      <c r="L2431" s="18" t="s">
        <v>4322</v>
      </c>
      <c r="M2431" s="18" t="s">
        <v>5699</v>
      </c>
    </row>
    <row r="2432" spans="1:13" x14ac:dyDescent="0.2">
      <c r="A2432" s="1" t="s">
        <v>2992</v>
      </c>
      <c r="B2432" s="32" t="s">
        <v>17</v>
      </c>
      <c r="C2432" s="18" t="s">
        <v>4321</v>
      </c>
      <c r="D2432" s="18">
        <v>34</v>
      </c>
      <c r="E2432" s="18" t="s">
        <v>27</v>
      </c>
      <c r="F2432" s="18" t="s">
        <v>4322</v>
      </c>
      <c r="G2432" s="18" t="s">
        <v>4320</v>
      </c>
      <c r="H2432" s="18" t="s">
        <v>4320</v>
      </c>
      <c r="I2432" s="22" t="s">
        <v>3287</v>
      </c>
      <c r="K2432" s="18" t="s">
        <v>5695</v>
      </c>
      <c r="L2432" s="18" t="s">
        <v>4322</v>
      </c>
      <c r="M2432" s="18" t="s">
        <v>5699</v>
      </c>
    </row>
    <row r="2433" spans="1:13" x14ac:dyDescent="0.2">
      <c r="A2433" s="1" t="s">
        <v>2992</v>
      </c>
      <c r="B2433" s="32" t="s">
        <v>17</v>
      </c>
      <c r="C2433" s="18" t="s">
        <v>4323</v>
      </c>
      <c r="D2433" s="18">
        <v>28</v>
      </c>
      <c r="E2433" s="18" t="s">
        <v>27</v>
      </c>
      <c r="F2433" s="18" t="s">
        <v>4324</v>
      </c>
      <c r="G2433" s="18" t="s">
        <v>4325</v>
      </c>
      <c r="H2433" s="18" t="s">
        <v>4325</v>
      </c>
      <c r="I2433" s="22" t="s">
        <v>3288</v>
      </c>
      <c r="K2433" s="18" t="s">
        <v>5700</v>
      </c>
      <c r="L2433" s="18" t="s">
        <v>4324</v>
      </c>
      <c r="M2433" s="18" t="s">
        <v>5701</v>
      </c>
    </row>
    <row r="2434" spans="1:13" x14ac:dyDescent="0.2">
      <c r="A2434" s="1" t="s">
        <v>2992</v>
      </c>
      <c r="B2434" s="32" t="s">
        <v>17</v>
      </c>
      <c r="C2434" s="18" t="s">
        <v>4323</v>
      </c>
      <c r="D2434" s="18">
        <v>30</v>
      </c>
      <c r="E2434" s="18" t="s">
        <v>27</v>
      </c>
      <c r="F2434" s="18" t="s">
        <v>4324</v>
      </c>
      <c r="G2434" s="18" t="s">
        <v>4325</v>
      </c>
      <c r="H2434" s="18" t="s">
        <v>4325</v>
      </c>
      <c r="I2434" s="22" t="s">
        <v>3288</v>
      </c>
      <c r="K2434" s="18" t="s">
        <v>5702</v>
      </c>
      <c r="L2434" s="18" t="s">
        <v>4324</v>
      </c>
      <c r="M2434" s="18" t="s">
        <v>5701</v>
      </c>
    </row>
    <row r="2435" spans="1:13" x14ac:dyDescent="0.2">
      <c r="A2435" s="1" t="s">
        <v>2992</v>
      </c>
      <c r="B2435" s="32" t="s">
        <v>17</v>
      </c>
      <c r="C2435" s="18" t="s">
        <v>4323</v>
      </c>
      <c r="D2435" s="18">
        <v>32</v>
      </c>
      <c r="E2435" s="18" t="s">
        <v>27</v>
      </c>
      <c r="F2435" s="18" t="s">
        <v>4324</v>
      </c>
      <c r="G2435" s="18" t="s">
        <v>4325</v>
      </c>
      <c r="H2435" s="18" t="s">
        <v>4325</v>
      </c>
      <c r="I2435" s="22" t="s">
        <v>3288</v>
      </c>
      <c r="K2435" s="18" t="s">
        <v>5703</v>
      </c>
      <c r="L2435" s="18" t="s">
        <v>4324</v>
      </c>
      <c r="M2435" s="18" t="s">
        <v>5701</v>
      </c>
    </row>
    <row r="2436" spans="1:13" x14ac:dyDescent="0.2">
      <c r="A2436" s="1" t="s">
        <v>2992</v>
      </c>
      <c r="B2436" s="32" t="s">
        <v>17</v>
      </c>
      <c r="C2436" s="18" t="s">
        <v>4323</v>
      </c>
      <c r="D2436" s="18">
        <v>34</v>
      </c>
      <c r="E2436" s="18" t="s">
        <v>27</v>
      </c>
      <c r="F2436" s="18" t="s">
        <v>4324</v>
      </c>
      <c r="G2436" s="18" t="s">
        <v>4325</v>
      </c>
      <c r="H2436" s="18" t="s">
        <v>4325</v>
      </c>
      <c r="I2436" s="22" t="s">
        <v>3288</v>
      </c>
      <c r="K2436" s="18" t="s">
        <v>5704</v>
      </c>
      <c r="L2436" s="18" t="s">
        <v>4324</v>
      </c>
      <c r="M2436" s="18" t="s">
        <v>5701</v>
      </c>
    </row>
    <row r="2437" spans="1:13" x14ac:dyDescent="0.2">
      <c r="A2437" s="1" t="s">
        <v>2992</v>
      </c>
      <c r="B2437" s="32" t="s">
        <v>17</v>
      </c>
      <c r="C2437" s="18" t="s">
        <v>4323</v>
      </c>
      <c r="D2437" s="18">
        <v>36</v>
      </c>
      <c r="E2437" s="18" t="s">
        <v>27</v>
      </c>
      <c r="F2437" s="18" t="s">
        <v>4324</v>
      </c>
      <c r="G2437" s="18" t="s">
        <v>4325</v>
      </c>
      <c r="H2437" s="18" t="s">
        <v>4325</v>
      </c>
      <c r="I2437" s="22" t="s">
        <v>3288</v>
      </c>
      <c r="K2437" s="18" t="s">
        <v>5705</v>
      </c>
      <c r="L2437" s="18" t="s">
        <v>4324</v>
      </c>
      <c r="M2437" s="18" t="s">
        <v>5701</v>
      </c>
    </row>
    <row r="2438" spans="1:13" x14ac:dyDescent="0.2">
      <c r="A2438" s="1" t="s">
        <v>2992</v>
      </c>
      <c r="B2438" s="32" t="s">
        <v>17</v>
      </c>
      <c r="C2438" s="18" t="s">
        <v>4323</v>
      </c>
      <c r="D2438" s="18">
        <v>38</v>
      </c>
      <c r="E2438" s="18" t="s">
        <v>27</v>
      </c>
      <c r="F2438" s="18" t="s">
        <v>4324</v>
      </c>
      <c r="G2438" s="18" t="s">
        <v>4325</v>
      </c>
      <c r="H2438" s="18" t="s">
        <v>4325</v>
      </c>
      <c r="I2438" s="22" t="s">
        <v>3288</v>
      </c>
      <c r="K2438" s="18" t="s">
        <v>5706</v>
      </c>
      <c r="L2438" s="18" t="s">
        <v>4324</v>
      </c>
      <c r="M2438" s="18" t="s">
        <v>5701</v>
      </c>
    </row>
    <row r="2439" spans="1:13" x14ac:dyDescent="0.2">
      <c r="A2439" s="1" t="s">
        <v>2992</v>
      </c>
      <c r="B2439" s="32" t="s">
        <v>17</v>
      </c>
      <c r="C2439" s="18" t="s">
        <v>4323</v>
      </c>
      <c r="D2439" s="18">
        <v>40</v>
      </c>
      <c r="E2439" s="18" t="s">
        <v>27</v>
      </c>
      <c r="F2439" s="18" t="s">
        <v>4324</v>
      </c>
      <c r="G2439" s="18" t="s">
        <v>4325</v>
      </c>
      <c r="H2439" s="18" t="s">
        <v>4325</v>
      </c>
      <c r="I2439" s="22" t="s">
        <v>3288</v>
      </c>
      <c r="K2439" s="18" t="s">
        <v>5707</v>
      </c>
      <c r="L2439" s="18" t="s">
        <v>4324</v>
      </c>
      <c r="M2439" s="18" t="s">
        <v>5701</v>
      </c>
    </row>
    <row r="2440" spans="1:13" x14ac:dyDescent="0.2">
      <c r="A2440" s="1" t="s">
        <v>2992</v>
      </c>
      <c r="B2440" s="32" t="s">
        <v>17</v>
      </c>
      <c r="C2440" s="18" t="s">
        <v>4323</v>
      </c>
      <c r="D2440" s="18">
        <v>42</v>
      </c>
      <c r="E2440" s="18" t="s">
        <v>27</v>
      </c>
      <c r="F2440" s="18" t="s">
        <v>4324</v>
      </c>
      <c r="G2440" s="18" t="s">
        <v>4325</v>
      </c>
      <c r="H2440" s="18" t="s">
        <v>4325</v>
      </c>
      <c r="I2440" s="22" t="s">
        <v>3288</v>
      </c>
      <c r="K2440" s="18" t="s">
        <v>5708</v>
      </c>
      <c r="L2440" s="18" t="s">
        <v>4324</v>
      </c>
      <c r="M2440" s="18" t="s">
        <v>5701</v>
      </c>
    </row>
    <row r="2441" spans="1:13" x14ac:dyDescent="0.2">
      <c r="A2441" s="1" t="s">
        <v>2992</v>
      </c>
      <c r="B2441" s="32" t="s">
        <v>17</v>
      </c>
      <c r="C2441" s="18" t="s">
        <v>4326</v>
      </c>
      <c r="D2441" s="18">
        <v>32</v>
      </c>
      <c r="E2441" s="18" t="s">
        <v>27</v>
      </c>
      <c r="F2441" s="18" t="s">
        <v>4327</v>
      </c>
      <c r="G2441" s="18" t="s">
        <v>4328</v>
      </c>
      <c r="H2441" s="18" t="s">
        <v>4328</v>
      </c>
      <c r="I2441" s="22" t="s">
        <v>3289</v>
      </c>
      <c r="K2441" s="18" t="s">
        <v>5709</v>
      </c>
      <c r="L2441" s="18" t="s">
        <v>4327</v>
      </c>
      <c r="M2441" s="18" t="s">
        <v>5710</v>
      </c>
    </row>
    <row r="2442" spans="1:13" x14ac:dyDescent="0.2">
      <c r="A2442" s="1" t="s">
        <v>2992</v>
      </c>
      <c r="B2442" s="32" t="s">
        <v>17</v>
      </c>
      <c r="C2442" s="18" t="s">
        <v>4326</v>
      </c>
      <c r="D2442" s="18">
        <v>34</v>
      </c>
      <c r="E2442" s="18" t="s">
        <v>27</v>
      </c>
      <c r="F2442" s="18" t="s">
        <v>4327</v>
      </c>
      <c r="G2442" s="18" t="s">
        <v>4328</v>
      </c>
      <c r="H2442" s="18" t="s">
        <v>4328</v>
      </c>
      <c r="I2442" s="22" t="s">
        <v>3289</v>
      </c>
      <c r="K2442" s="18" t="s">
        <v>5711</v>
      </c>
      <c r="L2442" s="18" t="s">
        <v>4327</v>
      </c>
      <c r="M2442" s="18" t="s">
        <v>5710</v>
      </c>
    </row>
    <row r="2443" spans="1:13" x14ac:dyDescent="0.2">
      <c r="A2443" s="1" t="s">
        <v>2992</v>
      </c>
      <c r="B2443" s="32" t="s">
        <v>17</v>
      </c>
      <c r="C2443" s="18" t="s">
        <v>4326</v>
      </c>
      <c r="D2443" s="18">
        <v>36</v>
      </c>
      <c r="E2443" s="18" t="s">
        <v>27</v>
      </c>
      <c r="F2443" s="18" t="s">
        <v>4327</v>
      </c>
      <c r="G2443" s="18" t="s">
        <v>4328</v>
      </c>
      <c r="H2443" s="18" t="s">
        <v>4328</v>
      </c>
      <c r="I2443" s="22" t="s">
        <v>3289</v>
      </c>
      <c r="K2443" s="18" t="s">
        <v>5712</v>
      </c>
      <c r="L2443" s="18" t="s">
        <v>4327</v>
      </c>
      <c r="M2443" s="18" t="s">
        <v>5710</v>
      </c>
    </row>
    <row r="2444" spans="1:13" x14ac:dyDescent="0.2">
      <c r="A2444" s="1" t="s">
        <v>2992</v>
      </c>
      <c r="B2444" s="32" t="s">
        <v>17</v>
      </c>
      <c r="C2444" s="18" t="s">
        <v>4326</v>
      </c>
      <c r="D2444" s="18">
        <v>38</v>
      </c>
      <c r="E2444" s="18" t="s">
        <v>27</v>
      </c>
      <c r="F2444" s="18" t="s">
        <v>4327</v>
      </c>
      <c r="G2444" s="18" t="s">
        <v>4328</v>
      </c>
      <c r="H2444" s="18" t="s">
        <v>4328</v>
      </c>
      <c r="I2444" s="22" t="s">
        <v>3289</v>
      </c>
      <c r="K2444" s="18" t="s">
        <v>5713</v>
      </c>
      <c r="L2444" s="18" t="s">
        <v>4327</v>
      </c>
      <c r="M2444" s="18" t="s">
        <v>5710</v>
      </c>
    </row>
    <row r="2445" spans="1:13" x14ac:dyDescent="0.2">
      <c r="A2445" s="1" t="s">
        <v>2992</v>
      </c>
      <c r="B2445" s="32" t="s">
        <v>17</v>
      </c>
      <c r="C2445" s="18" t="s">
        <v>4326</v>
      </c>
      <c r="D2445" s="18">
        <v>40</v>
      </c>
      <c r="E2445" s="18" t="s">
        <v>27</v>
      </c>
      <c r="F2445" s="18" t="s">
        <v>4327</v>
      </c>
      <c r="G2445" s="18" t="s">
        <v>4328</v>
      </c>
      <c r="H2445" s="18" t="s">
        <v>4328</v>
      </c>
      <c r="I2445" s="22" t="s">
        <v>3289</v>
      </c>
      <c r="K2445" s="18" t="s">
        <v>5714</v>
      </c>
      <c r="L2445" s="18" t="s">
        <v>4327</v>
      </c>
      <c r="M2445" s="18" t="s">
        <v>5710</v>
      </c>
    </row>
    <row r="2446" spans="1:13" x14ac:dyDescent="0.2">
      <c r="A2446" s="1" t="s">
        <v>2992</v>
      </c>
      <c r="B2446" s="32" t="s">
        <v>17</v>
      </c>
      <c r="C2446" s="18" t="s">
        <v>4326</v>
      </c>
      <c r="D2446" s="18">
        <v>42</v>
      </c>
      <c r="E2446" s="18" t="s">
        <v>27</v>
      </c>
      <c r="F2446" s="18" t="s">
        <v>4327</v>
      </c>
      <c r="G2446" s="18" t="s">
        <v>4328</v>
      </c>
      <c r="H2446" s="18" t="s">
        <v>4328</v>
      </c>
      <c r="I2446" s="22" t="s">
        <v>3289</v>
      </c>
      <c r="K2446" s="18" t="s">
        <v>5715</v>
      </c>
      <c r="L2446" s="18" t="s">
        <v>4327</v>
      </c>
      <c r="M2446" s="18" t="s">
        <v>5710</v>
      </c>
    </row>
    <row r="2447" spans="1:13" x14ac:dyDescent="0.2">
      <c r="A2447" s="1" t="s">
        <v>2992</v>
      </c>
      <c r="B2447" s="32" t="s">
        <v>17</v>
      </c>
      <c r="C2447" s="18" t="s">
        <v>4329</v>
      </c>
      <c r="D2447" s="18">
        <v>34</v>
      </c>
      <c r="E2447" s="18" t="s">
        <v>27</v>
      </c>
      <c r="F2447" s="18" t="s">
        <v>4330</v>
      </c>
      <c r="G2447" s="18" t="s">
        <v>4331</v>
      </c>
      <c r="H2447" s="18" t="s">
        <v>4331</v>
      </c>
      <c r="I2447" s="22" t="s">
        <v>3290</v>
      </c>
      <c r="K2447" s="18" t="s">
        <v>5716</v>
      </c>
      <c r="L2447" s="18" t="s">
        <v>4330</v>
      </c>
      <c r="M2447" s="18" t="s">
        <v>5717</v>
      </c>
    </row>
    <row r="2448" spans="1:13" x14ac:dyDescent="0.2">
      <c r="A2448" s="1" t="s">
        <v>2992</v>
      </c>
      <c r="B2448" s="32" t="s">
        <v>17</v>
      </c>
      <c r="C2448" s="18" t="s">
        <v>4329</v>
      </c>
      <c r="D2448" s="18">
        <v>36</v>
      </c>
      <c r="E2448" s="18" t="s">
        <v>27</v>
      </c>
      <c r="F2448" s="18" t="s">
        <v>4330</v>
      </c>
      <c r="G2448" s="18" t="s">
        <v>4331</v>
      </c>
      <c r="H2448" s="18" t="s">
        <v>4331</v>
      </c>
      <c r="I2448" s="22" t="s">
        <v>3290</v>
      </c>
      <c r="K2448" s="18" t="s">
        <v>5718</v>
      </c>
      <c r="L2448" s="18" t="s">
        <v>4330</v>
      </c>
      <c r="M2448" s="18" t="s">
        <v>5717</v>
      </c>
    </row>
    <row r="2449" spans="1:13" x14ac:dyDescent="0.2">
      <c r="A2449" s="1" t="s">
        <v>2992</v>
      </c>
      <c r="B2449" s="32" t="s">
        <v>17</v>
      </c>
      <c r="C2449" s="18" t="s">
        <v>4329</v>
      </c>
      <c r="D2449" s="18">
        <v>38</v>
      </c>
      <c r="E2449" s="18" t="s">
        <v>27</v>
      </c>
      <c r="F2449" s="18" t="s">
        <v>4330</v>
      </c>
      <c r="G2449" s="18" t="s">
        <v>4331</v>
      </c>
      <c r="H2449" s="18" t="s">
        <v>4331</v>
      </c>
      <c r="I2449" s="22" t="s">
        <v>3290</v>
      </c>
      <c r="K2449" s="18" t="s">
        <v>5719</v>
      </c>
      <c r="L2449" s="18" t="s">
        <v>4330</v>
      </c>
      <c r="M2449" s="18" t="s">
        <v>5717</v>
      </c>
    </row>
    <row r="2450" spans="1:13" x14ac:dyDescent="0.2">
      <c r="A2450" s="1" t="s">
        <v>2992</v>
      </c>
      <c r="B2450" s="32" t="s">
        <v>17</v>
      </c>
      <c r="C2450" s="18" t="s">
        <v>4329</v>
      </c>
      <c r="D2450" s="18">
        <v>40</v>
      </c>
      <c r="E2450" s="18" t="s">
        <v>27</v>
      </c>
      <c r="F2450" s="18" t="s">
        <v>4330</v>
      </c>
      <c r="G2450" s="18" t="s">
        <v>4331</v>
      </c>
      <c r="H2450" s="18" t="s">
        <v>4331</v>
      </c>
      <c r="I2450" s="22" t="s">
        <v>3290</v>
      </c>
      <c r="K2450" s="18" t="s">
        <v>5720</v>
      </c>
      <c r="L2450" s="18" t="s">
        <v>4330</v>
      </c>
      <c r="M2450" s="18" t="s">
        <v>5717</v>
      </c>
    </row>
    <row r="2451" spans="1:13" x14ac:dyDescent="0.2">
      <c r="A2451" s="1" t="s">
        <v>2992</v>
      </c>
      <c r="B2451" s="32" t="s">
        <v>17</v>
      </c>
      <c r="C2451" s="18" t="s">
        <v>4332</v>
      </c>
      <c r="D2451" s="18">
        <v>34</v>
      </c>
      <c r="E2451" s="18" t="s">
        <v>27</v>
      </c>
      <c r="F2451" s="18" t="s">
        <v>4333</v>
      </c>
      <c r="G2451" s="18" t="s">
        <v>4334</v>
      </c>
      <c r="H2451" s="18" t="s">
        <v>4334</v>
      </c>
      <c r="I2451" s="22" t="s">
        <v>3291</v>
      </c>
      <c r="K2451" s="18" t="s">
        <v>5721</v>
      </c>
      <c r="L2451" s="18" t="s">
        <v>4333</v>
      </c>
      <c r="M2451" s="18" t="s">
        <v>5722</v>
      </c>
    </row>
    <row r="2452" spans="1:13" x14ac:dyDescent="0.2">
      <c r="A2452" s="1" t="s">
        <v>2992</v>
      </c>
      <c r="B2452" s="32" t="s">
        <v>17</v>
      </c>
      <c r="C2452" s="18" t="s">
        <v>4332</v>
      </c>
      <c r="D2452" s="18">
        <v>36</v>
      </c>
      <c r="E2452" s="18" t="s">
        <v>27</v>
      </c>
      <c r="F2452" s="18" t="s">
        <v>4333</v>
      </c>
      <c r="G2452" s="18" t="s">
        <v>4334</v>
      </c>
      <c r="H2452" s="18" t="s">
        <v>4334</v>
      </c>
      <c r="I2452" s="22" t="s">
        <v>3291</v>
      </c>
      <c r="K2452" s="18" t="s">
        <v>5723</v>
      </c>
      <c r="L2452" s="18" t="s">
        <v>4333</v>
      </c>
      <c r="M2452" s="18" t="s">
        <v>5722</v>
      </c>
    </row>
    <row r="2453" spans="1:13" x14ac:dyDescent="0.2">
      <c r="A2453" s="1" t="s">
        <v>2992</v>
      </c>
      <c r="B2453" s="32" t="s">
        <v>17</v>
      </c>
      <c r="C2453" s="18" t="s">
        <v>4332</v>
      </c>
      <c r="D2453" s="18">
        <v>38</v>
      </c>
      <c r="E2453" s="18" t="s">
        <v>27</v>
      </c>
      <c r="F2453" s="18" t="s">
        <v>4333</v>
      </c>
      <c r="G2453" s="18" t="s">
        <v>4334</v>
      </c>
      <c r="H2453" s="18" t="s">
        <v>4334</v>
      </c>
      <c r="I2453" s="22" t="s">
        <v>3291</v>
      </c>
      <c r="K2453" s="18" t="s">
        <v>5724</v>
      </c>
      <c r="L2453" s="18" t="s">
        <v>4333</v>
      </c>
      <c r="M2453" s="18" t="s">
        <v>5722</v>
      </c>
    </row>
    <row r="2454" spans="1:13" x14ac:dyDescent="0.2">
      <c r="A2454" s="1" t="s">
        <v>2992</v>
      </c>
      <c r="B2454" s="32" t="s">
        <v>17</v>
      </c>
      <c r="C2454" s="18" t="s">
        <v>4332</v>
      </c>
      <c r="D2454" s="18">
        <v>40</v>
      </c>
      <c r="E2454" s="18" t="s">
        <v>27</v>
      </c>
      <c r="F2454" s="18" t="s">
        <v>4333</v>
      </c>
      <c r="G2454" s="18" t="s">
        <v>4334</v>
      </c>
      <c r="H2454" s="18" t="s">
        <v>4334</v>
      </c>
      <c r="I2454" s="22" t="s">
        <v>3291</v>
      </c>
      <c r="K2454" s="18" t="s">
        <v>5725</v>
      </c>
      <c r="L2454" s="18" t="s">
        <v>4333</v>
      </c>
      <c r="M2454" s="18" t="s">
        <v>5722</v>
      </c>
    </row>
    <row r="2455" spans="1:13" x14ac:dyDescent="0.2">
      <c r="A2455" s="1" t="s">
        <v>2992</v>
      </c>
      <c r="B2455" s="32" t="s">
        <v>17</v>
      </c>
      <c r="C2455" s="18" t="s">
        <v>4332</v>
      </c>
      <c r="D2455" s="18">
        <v>42</v>
      </c>
      <c r="E2455" s="18" t="s">
        <v>27</v>
      </c>
      <c r="F2455" s="18" t="s">
        <v>4333</v>
      </c>
      <c r="G2455" s="18" t="s">
        <v>4334</v>
      </c>
      <c r="H2455" s="18" t="s">
        <v>4334</v>
      </c>
      <c r="I2455" s="22" t="s">
        <v>3291</v>
      </c>
      <c r="K2455" s="18" t="s">
        <v>5726</v>
      </c>
      <c r="L2455" s="18" t="s">
        <v>4333</v>
      </c>
      <c r="M2455" s="18" t="s">
        <v>5722</v>
      </c>
    </row>
    <row r="2456" spans="1:13" x14ac:dyDescent="0.2">
      <c r="A2456" s="1" t="s">
        <v>2992</v>
      </c>
      <c r="B2456" s="32" t="s">
        <v>17</v>
      </c>
      <c r="C2456" s="18" t="s">
        <v>4335</v>
      </c>
      <c r="D2456" s="18">
        <v>26</v>
      </c>
      <c r="E2456" s="18" t="s">
        <v>27</v>
      </c>
      <c r="F2456" s="18" t="s">
        <v>4336</v>
      </c>
      <c r="G2456" s="18" t="s">
        <v>4337</v>
      </c>
      <c r="H2456" s="18" t="s">
        <v>4337</v>
      </c>
      <c r="I2456" s="22" t="s">
        <v>3292</v>
      </c>
      <c r="K2456" s="18" t="s">
        <v>5727</v>
      </c>
      <c r="L2456" s="18" t="s">
        <v>4336</v>
      </c>
      <c r="M2456" s="18" t="s">
        <v>5728</v>
      </c>
    </row>
    <row r="2457" spans="1:13" x14ac:dyDescent="0.2">
      <c r="A2457" s="1" t="s">
        <v>2992</v>
      </c>
      <c r="B2457" s="32" t="s">
        <v>17</v>
      </c>
      <c r="C2457" s="18" t="s">
        <v>4335</v>
      </c>
      <c r="D2457" s="18">
        <v>28</v>
      </c>
      <c r="E2457" s="18" t="s">
        <v>27</v>
      </c>
      <c r="F2457" s="18" t="s">
        <v>4336</v>
      </c>
      <c r="G2457" s="18" t="s">
        <v>4337</v>
      </c>
      <c r="H2457" s="18" t="s">
        <v>4337</v>
      </c>
      <c r="I2457" s="22" t="s">
        <v>3292</v>
      </c>
      <c r="K2457" s="18" t="s">
        <v>5729</v>
      </c>
      <c r="L2457" s="18" t="s">
        <v>4336</v>
      </c>
      <c r="M2457" s="18" t="s">
        <v>5728</v>
      </c>
    </row>
    <row r="2458" spans="1:13" x14ac:dyDescent="0.2">
      <c r="A2458" s="1" t="s">
        <v>2992</v>
      </c>
      <c r="B2458" s="32" t="s">
        <v>17</v>
      </c>
      <c r="C2458" s="18" t="s">
        <v>4335</v>
      </c>
      <c r="D2458" s="18">
        <v>30</v>
      </c>
      <c r="E2458" s="18" t="s">
        <v>27</v>
      </c>
      <c r="F2458" s="18" t="s">
        <v>4336</v>
      </c>
      <c r="G2458" s="18" t="s">
        <v>4337</v>
      </c>
      <c r="H2458" s="18" t="s">
        <v>4337</v>
      </c>
      <c r="I2458" s="22" t="s">
        <v>3292</v>
      </c>
      <c r="K2458" s="18" t="s">
        <v>5730</v>
      </c>
      <c r="L2458" s="18" t="s">
        <v>4336</v>
      </c>
      <c r="M2458" s="18" t="s">
        <v>5728</v>
      </c>
    </row>
    <row r="2459" spans="1:13" x14ac:dyDescent="0.2">
      <c r="A2459" s="1" t="s">
        <v>2992</v>
      </c>
      <c r="B2459" s="32" t="s">
        <v>17</v>
      </c>
      <c r="C2459" s="18" t="s">
        <v>4335</v>
      </c>
      <c r="D2459" s="18">
        <v>32</v>
      </c>
      <c r="E2459" s="18" t="s">
        <v>27</v>
      </c>
      <c r="F2459" s="18" t="s">
        <v>4336</v>
      </c>
      <c r="G2459" s="18" t="s">
        <v>4337</v>
      </c>
      <c r="H2459" s="18" t="s">
        <v>4337</v>
      </c>
      <c r="I2459" s="22" t="s">
        <v>3292</v>
      </c>
      <c r="K2459" s="18" t="s">
        <v>5731</v>
      </c>
      <c r="L2459" s="18" t="s">
        <v>4336</v>
      </c>
      <c r="M2459" s="18" t="s">
        <v>5728</v>
      </c>
    </row>
    <row r="2460" spans="1:13" x14ac:dyDescent="0.2">
      <c r="A2460" s="1" t="s">
        <v>2992</v>
      </c>
      <c r="B2460" s="32" t="s">
        <v>17</v>
      </c>
      <c r="C2460" s="18" t="s">
        <v>4335</v>
      </c>
      <c r="D2460" s="18">
        <v>34</v>
      </c>
      <c r="E2460" s="18" t="s">
        <v>27</v>
      </c>
      <c r="F2460" s="18" t="s">
        <v>4336</v>
      </c>
      <c r="G2460" s="18" t="s">
        <v>4337</v>
      </c>
      <c r="H2460" s="18" t="s">
        <v>4337</v>
      </c>
      <c r="I2460" s="22" t="s">
        <v>3292</v>
      </c>
      <c r="K2460" s="18" t="s">
        <v>5732</v>
      </c>
      <c r="L2460" s="18" t="s">
        <v>4336</v>
      </c>
      <c r="M2460" s="18" t="s">
        <v>5728</v>
      </c>
    </row>
    <row r="2461" spans="1:13" x14ac:dyDescent="0.2">
      <c r="A2461" s="1" t="s">
        <v>2992</v>
      </c>
      <c r="B2461" s="32" t="s">
        <v>17</v>
      </c>
      <c r="C2461" s="18" t="s">
        <v>4338</v>
      </c>
      <c r="D2461" s="18">
        <v>34</v>
      </c>
      <c r="E2461" s="18" t="s">
        <v>27</v>
      </c>
      <c r="F2461" s="18" t="s">
        <v>4339</v>
      </c>
      <c r="G2461" s="18" t="s">
        <v>4340</v>
      </c>
      <c r="H2461" s="18" t="s">
        <v>4340</v>
      </c>
      <c r="I2461" s="22" t="s">
        <v>3293</v>
      </c>
      <c r="K2461" s="18" t="s">
        <v>5733</v>
      </c>
      <c r="L2461" s="18" t="s">
        <v>4339</v>
      </c>
    </row>
    <row r="2462" spans="1:13" x14ac:dyDescent="0.2">
      <c r="A2462" s="1" t="s">
        <v>2992</v>
      </c>
      <c r="B2462" s="32" t="s">
        <v>17</v>
      </c>
      <c r="C2462" s="18" t="s">
        <v>3741</v>
      </c>
      <c r="D2462" s="18">
        <v>28</v>
      </c>
      <c r="E2462" s="18" t="s">
        <v>27</v>
      </c>
      <c r="F2462" s="18" t="s">
        <v>3742</v>
      </c>
      <c r="G2462" s="18" t="s">
        <v>3743</v>
      </c>
      <c r="H2462" s="18" t="s">
        <v>3743</v>
      </c>
      <c r="I2462" s="22">
        <v>8108213503</v>
      </c>
      <c r="K2462" s="18" t="s">
        <v>5734</v>
      </c>
      <c r="L2462" s="18" t="s">
        <v>3742</v>
      </c>
    </row>
    <row r="2463" spans="1:13" x14ac:dyDescent="0.2">
      <c r="A2463" s="1" t="s">
        <v>2992</v>
      </c>
      <c r="B2463" s="32" t="s">
        <v>17</v>
      </c>
      <c r="C2463" s="18" t="s">
        <v>3741</v>
      </c>
      <c r="D2463" s="18">
        <v>42</v>
      </c>
      <c r="E2463" s="18" t="s">
        <v>27</v>
      </c>
      <c r="F2463" s="18" t="s">
        <v>3742</v>
      </c>
      <c r="G2463" s="18" t="s">
        <v>3743</v>
      </c>
      <c r="H2463" s="18" t="s">
        <v>3743</v>
      </c>
      <c r="I2463" s="22">
        <v>8108213503</v>
      </c>
      <c r="K2463" s="18" t="s">
        <v>5735</v>
      </c>
      <c r="L2463" s="18" t="s">
        <v>3742</v>
      </c>
    </row>
    <row r="2464" spans="1:13" x14ac:dyDescent="0.2">
      <c r="A2464" s="1" t="s">
        <v>2992</v>
      </c>
      <c r="B2464" s="32" t="s">
        <v>17</v>
      </c>
      <c r="C2464" s="18" t="s">
        <v>4341</v>
      </c>
      <c r="D2464" s="18">
        <v>32</v>
      </c>
      <c r="E2464" s="18" t="s">
        <v>27</v>
      </c>
      <c r="F2464" s="18" t="s">
        <v>4342</v>
      </c>
      <c r="G2464" s="18" t="s">
        <v>3743</v>
      </c>
      <c r="H2464" s="18" t="s">
        <v>3743</v>
      </c>
      <c r="I2464" s="22" t="s">
        <v>3294</v>
      </c>
      <c r="K2464" s="18" t="s">
        <v>5736</v>
      </c>
      <c r="L2464" s="18" t="s">
        <v>4342</v>
      </c>
      <c r="M2464" s="18" t="s">
        <v>5737</v>
      </c>
    </row>
    <row r="2465" spans="1:13" x14ac:dyDescent="0.2">
      <c r="A2465" s="1" t="s">
        <v>2992</v>
      </c>
      <c r="B2465" s="32" t="s">
        <v>17</v>
      </c>
      <c r="C2465" s="18" t="s">
        <v>4341</v>
      </c>
      <c r="D2465" s="18">
        <v>34</v>
      </c>
      <c r="E2465" s="18" t="s">
        <v>27</v>
      </c>
      <c r="F2465" s="18" t="s">
        <v>4342</v>
      </c>
      <c r="G2465" s="18" t="s">
        <v>3743</v>
      </c>
      <c r="H2465" s="18" t="s">
        <v>3743</v>
      </c>
      <c r="I2465" s="22" t="s">
        <v>3294</v>
      </c>
      <c r="K2465" s="18" t="s">
        <v>5738</v>
      </c>
      <c r="L2465" s="18" t="s">
        <v>4342</v>
      </c>
      <c r="M2465" s="18" t="s">
        <v>5737</v>
      </c>
    </row>
    <row r="2466" spans="1:13" x14ac:dyDescent="0.2">
      <c r="A2466" s="1" t="s">
        <v>2992</v>
      </c>
      <c r="B2466" s="32" t="s">
        <v>17</v>
      </c>
      <c r="C2466" s="18" t="s">
        <v>4341</v>
      </c>
      <c r="D2466" s="18">
        <v>36</v>
      </c>
      <c r="E2466" s="18" t="s">
        <v>27</v>
      </c>
      <c r="F2466" s="18" t="s">
        <v>4342</v>
      </c>
      <c r="G2466" s="18" t="s">
        <v>3743</v>
      </c>
      <c r="H2466" s="18" t="s">
        <v>3743</v>
      </c>
      <c r="I2466" s="22" t="s">
        <v>3294</v>
      </c>
      <c r="K2466" s="18" t="s">
        <v>5739</v>
      </c>
      <c r="L2466" s="18" t="s">
        <v>4342</v>
      </c>
      <c r="M2466" s="18" t="s">
        <v>5737</v>
      </c>
    </row>
    <row r="2467" spans="1:13" x14ac:dyDescent="0.2">
      <c r="A2467" s="1" t="s">
        <v>2992</v>
      </c>
      <c r="B2467" s="32" t="s">
        <v>17</v>
      </c>
      <c r="C2467" s="18" t="s">
        <v>4341</v>
      </c>
      <c r="D2467" s="18">
        <v>38</v>
      </c>
      <c r="E2467" s="18" t="s">
        <v>27</v>
      </c>
      <c r="F2467" s="18" t="s">
        <v>4342</v>
      </c>
      <c r="G2467" s="18" t="s">
        <v>3743</v>
      </c>
      <c r="H2467" s="18" t="s">
        <v>3743</v>
      </c>
      <c r="I2467" s="22" t="s">
        <v>3294</v>
      </c>
      <c r="K2467" s="18" t="s">
        <v>5740</v>
      </c>
      <c r="L2467" s="18" t="s">
        <v>4342</v>
      </c>
      <c r="M2467" s="18" t="s">
        <v>5737</v>
      </c>
    </row>
    <row r="2468" spans="1:13" x14ac:dyDescent="0.2">
      <c r="A2468" s="1" t="s">
        <v>2992</v>
      </c>
      <c r="B2468" s="32" t="s">
        <v>17</v>
      </c>
      <c r="C2468" s="18" t="s">
        <v>4341</v>
      </c>
      <c r="D2468" s="18">
        <v>40</v>
      </c>
      <c r="E2468" s="18" t="s">
        <v>27</v>
      </c>
      <c r="F2468" s="18" t="s">
        <v>4342</v>
      </c>
      <c r="G2468" s="18" t="s">
        <v>3743</v>
      </c>
      <c r="H2468" s="18" t="s">
        <v>3743</v>
      </c>
      <c r="I2468" s="22" t="s">
        <v>3294</v>
      </c>
      <c r="K2468" s="18" t="s">
        <v>5741</v>
      </c>
      <c r="L2468" s="18" t="s">
        <v>4342</v>
      </c>
      <c r="M2468" s="18" t="s">
        <v>5737</v>
      </c>
    </row>
    <row r="2469" spans="1:13" x14ac:dyDescent="0.2">
      <c r="A2469" s="1" t="s">
        <v>2992</v>
      </c>
      <c r="B2469" s="32" t="s">
        <v>17</v>
      </c>
      <c r="C2469" s="18" t="s">
        <v>4341</v>
      </c>
      <c r="D2469" s="18">
        <v>42</v>
      </c>
      <c r="E2469" s="18" t="s">
        <v>27</v>
      </c>
      <c r="F2469" s="18" t="s">
        <v>4342</v>
      </c>
      <c r="G2469" s="18" t="s">
        <v>3743</v>
      </c>
      <c r="H2469" s="18" t="s">
        <v>3743</v>
      </c>
      <c r="I2469" s="22" t="s">
        <v>3294</v>
      </c>
      <c r="K2469" s="18" t="s">
        <v>5735</v>
      </c>
      <c r="L2469" s="18" t="s">
        <v>4342</v>
      </c>
      <c r="M2469" s="18" t="s">
        <v>5737</v>
      </c>
    </row>
    <row r="2470" spans="1:13" x14ac:dyDescent="0.2">
      <c r="A2470" s="1" t="s">
        <v>2992</v>
      </c>
      <c r="B2470" s="32" t="s">
        <v>17</v>
      </c>
      <c r="C2470" s="18" t="s">
        <v>4343</v>
      </c>
      <c r="D2470" s="18">
        <v>30</v>
      </c>
      <c r="E2470" s="18" t="s">
        <v>27</v>
      </c>
      <c r="F2470" s="18" t="s">
        <v>4342</v>
      </c>
      <c r="G2470" s="18" t="s">
        <v>3743</v>
      </c>
      <c r="H2470" s="18" t="s">
        <v>3743</v>
      </c>
      <c r="I2470" s="22" t="s">
        <v>3295</v>
      </c>
      <c r="K2470" s="18" t="s">
        <v>5742</v>
      </c>
      <c r="L2470" s="18" t="s">
        <v>5743</v>
      </c>
      <c r="M2470" s="18" t="s">
        <v>5744</v>
      </c>
    </row>
    <row r="2471" spans="1:13" x14ac:dyDescent="0.2">
      <c r="A2471" s="1" t="s">
        <v>2992</v>
      </c>
      <c r="B2471" s="32" t="s">
        <v>17</v>
      </c>
      <c r="C2471" s="18" t="s">
        <v>4343</v>
      </c>
      <c r="D2471" s="18">
        <v>32</v>
      </c>
      <c r="E2471" s="18" t="s">
        <v>27</v>
      </c>
      <c r="F2471" s="18" t="s">
        <v>4342</v>
      </c>
      <c r="G2471" s="18" t="s">
        <v>3743</v>
      </c>
      <c r="H2471" s="18" t="s">
        <v>3743</v>
      </c>
      <c r="I2471" s="22" t="s">
        <v>3295</v>
      </c>
      <c r="K2471" s="18" t="s">
        <v>5736</v>
      </c>
      <c r="L2471" s="18" t="s">
        <v>5743</v>
      </c>
      <c r="M2471" s="18" t="s">
        <v>5744</v>
      </c>
    </row>
    <row r="2472" spans="1:13" x14ac:dyDescent="0.2">
      <c r="A2472" s="1" t="s">
        <v>2992</v>
      </c>
      <c r="B2472" s="32" t="s">
        <v>17</v>
      </c>
      <c r="C2472" s="18" t="s">
        <v>4343</v>
      </c>
      <c r="D2472" s="18">
        <v>34</v>
      </c>
      <c r="E2472" s="18" t="s">
        <v>27</v>
      </c>
      <c r="F2472" s="18" t="s">
        <v>4342</v>
      </c>
      <c r="G2472" s="18" t="s">
        <v>3743</v>
      </c>
      <c r="H2472" s="18" t="s">
        <v>3743</v>
      </c>
      <c r="I2472" s="22" t="s">
        <v>3295</v>
      </c>
      <c r="K2472" s="18" t="s">
        <v>5738</v>
      </c>
      <c r="L2472" s="18" t="s">
        <v>5743</v>
      </c>
      <c r="M2472" s="18" t="s">
        <v>5744</v>
      </c>
    </row>
    <row r="2473" spans="1:13" x14ac:dyDescent="0.2">
      <c r="A2473" s="1" t="s">
        <v>2992</v>
      </c>
      <c r="B2473" s="32" t="s">
        <v>17</v>
      </c>
      <c r="C2473" s="18" t="s">
        <v>4343</v>
      </c>
      <c r="D2473" s="18">
        <v>36</v>
      </c>
      <c r="E2473" s="18" t="s">
        <v>27</v>
      </c>
      <c r="F2473" s="18" t="s">
        <v>4342</v>
      </c>
      <c r="G2473" s="18" t="s">
        <v>3743</v>
      </c>
      <c r="H2473" s="18" t="s">
        <v>3743</v>
      </c>
      <c r="I2473" s="22" t="s">
        <v>3295</v>
      </c>
      <c r="K2473" s="18" t="s">
        <v>5739</v>
      </c>
      <c r="L2473" s="18" t="s">
        <v>5743</v>
      </c>
      <c r="M2473" s="18" t="s">
        <v>5744</v>
      </c>
    </row>
    <row r="2474" spans="1:13" x14ac:dyDescent="0.2">
      <c r="A2474" s="1" t="s">
        <v>2992</v>
      </c>
      <c r="B2474" s="32" t="s">
        <v>17</v>
      </c>
      <c r="C2474" s="18" t="s">
        <v>4343</v>
      </c>
      <c r="D2474" s="18">
        <v>38</v>
      </c>
      <c r="E2474" s="18" t="s">
        <v>27</v>
      </c>
      <c r="F2474" s="18" t="s">
        <v>4342</v>
      </c>
      <c r="G2474" s="18" t="s">
        <v>3743</v>
      </c>
      <c r="H2474" s="18" t="s">
        <v>3743</v>
      </c>
      <c r="I2474" s="22" t="s">
        <v>3295</v>
      </c>
      <c r="K2474" s="18" t="s">
        <v>5740</v>
      </c>
      <c r="L2474" s="18" t="s">
        <v>5743</v>
      </c>
      <c r="M2474" s="18" t="s">
        <v>5744</v>
      </c>
    </row>
    <row r="2475" spans="1:13" x14ac:dyDescent="0.2">
      <c r="A2475" s="1" t="s">
        <v>2992</v>
      </c>
      <c r="B2475" s="32" t="s">
        <v>17</v>
      </c>
      <c r="C2475" s="18" t="s">
        <v>4343</v>
      </c>
      <c r="D2475" s="18">
        <v>40</v>
      </c>
      <c r="E2475" s="18" t="s">
        <v>27</v>
      </c>
      <c r="F2475" s="18" t="s">
        <v>4342</v>
      </c>
      <c r="G2475" s="18" t="s">
        <v>3743</v>
      </c>
      <c r="H2475" s="18" t="s">
        <v>3743</v>
      </c>
      <c r="I2475" s="22" t="s">
        <v>3295</v>
      </c>
      <c r="K2475" s="18" t="s">
        <v>5741</v>
      </c>
      <c r="L2475" s="18" t="s">
        <v>5743</v>
      </c>
      <c r="M2475" s="18" t="s">
        <v>5744</v>
      </c>
    </row>
    <row r="2476" spans="1:13" x14ac:dyDescent="0.2">
      <c r="A2476" s="1" t="s">
        <v>2992</v>
      </c>
      <c r="B2476" s="32" t="s">
        <v>17</v>
      </c>
      <c r="C2476" s="18" t="s">
        <v>4343</v>
      </c>
      <c r="D2476" s="18">
        <v>42</v>
      </c>
      <c r="E2476" s="18" t="s">
        <v>27</v>
      </c>
      <c r="F2476" s="18" t="s">
        <v>4342</v>
      </c>
      <c r="G2476" s="18" t="s">
        <v>3743</v>
      </c>
      <c r="H2476" s="18" t="s">
        <v>3743</v>
      </c>
      <c r="I2476" s="22" t="s">
        <v>3295</v>
      </c>
      <c r="K2476" s="18" t="s">
        <v>5735</v>
      </c>
      <c r="L2476" s="18" t="s">
        <v>5743</v>
      </c>
      <c r="M2476" s="18" t="s">
        <v>5744</v>
      </c>
    </row>
    <row r="2477" spans="1:13" x14ac:dyDescent="0.2">
      <c r="A2477" s="1" t="s">
        <v>2992</v>
      </c>
      <c r="B2477" s="32" t="s">
        <v>17</v>
      </c>
      <c r="C2477" s="18" t="s">
        <v>4344</v>
      </c>
      <c r="D2477" s="18">
        <v>28</v>
      </c>
      <c r="E2477" s="18" t="s">
        <v>27</v>
      </c>
      <c r="F2477" s="18" t="s">
        <v>4345</v>
      </c>
      <c r="G2477" s="18" t="s">
        <v>4346</v>
      </c>
      <c r="H2477" s="18" t="s">
        <v>4346</v>
      </c>
      <c r="I2477" s="22" t="s">
        <v>3296</v>
      </c>
      <c r="K2477" s="18" t="s">
        <v>5745</v>
      </c>
      <c r="L2477" s="18" t="s">
        <v>4345</v>
      </c>
      <c r="M2477" s="18" t="s">
        <v>5746</v>
      </c>
    </row>
    <row r="2478" spans="1:13" x14ac:dyDescent="0.2">
      <c r="A2478" s="1" t="s">
        <v>2992</v>
      </c>
      <c r="B2478" s="32" t="s">
        <v>17</v>
      </c>
      <c r="C2478" s="18" t="s">
        <v>4344</v>
      </c>
      <c r="D2478" s="18">
        <v>30</v>
      </c>
      <c r="E2478" s="18" t="s">
        <v>27</v>
      </c>
      <c r="F2478" s="18" t="s">
        <v>4345</v>
      </c>
      <c r="G2478" s="18" t="s">
        <v>4346</v>
      </c>
      <c r="H2478" s="18" t="s">
        <v>4346</v>
      </c>
      <c r="I2478" s="22" t="s">
        <v>3296</v>
      </c>
      <c r="K2478" s="18" t="s">
        <v>5747</v>
      </c>
      <c r="L2478" s="18" t="s">
        <v>4345</v>
      </c>
      <c r="M2478" s="18" t="s">
        <v>5746</v>
      </c>
    </row>
    <row r="2479" spans="1:13" x14ac:dyDescent="0.2">
      <c r="A2479" s="1" t="s">
        <v>2992</v>
      </c>
      <c r="B2479" s="32" t="s">
        <v>17</v>
      </c>
      <c r="C2479" s="18" t="s">
        <v>4344</v>
      </c>
      <c r="D2479" s="18">
        <v>32</v>
      </c>
      <c r="E2479" s="18" t="s">
        <v>27</v>
      </c>
      <c r="F2479" s="18" t="s">
        <v>4345</v>
      </c>
      <c r="G2479" s="18" t="s">
        <v>4346</v>
      </c>
      <c r="H2479" s="18" t="s">
        <v>4346</v>
      </c>
      <c r="I2479" s="22" t="s">
        <v>3296</v>
      </c>
      <c r="K2479" s="18" t="s">
        <v>5748</v>
      </c>
      <c r="L2479" s="18" t="s">
        <v>4345</v>
      </c>
      <c r="M2479" s="18" t="s">
        <v>5746</v>
      </c>
    </row>
    <row r="2480" spans="1:13" x14ac:dyDescent="0.2">
      <c r="A2480" s="1" t="s">
        <v>2992</v>
      </c>
      <c r="B2480" s="32" t="s">
        <v>17</v>
      </c>
      <c r="C2480" s="18" t="s">
        <v>4344</v>
      </c>
      <c r="D2480" s="18">
        <v>34</v>
      </c>
      <c r="E2480" s="18" t="s">
        <v>27</v>
      </c>
      <c r="F2480" s="18" t="s">
        <v>4345</v>
      </c>
      <c r="G2480" s="18" t="s">
        <v>4346</v>
      </c>
      <c r="H2480" s="18" t="s">
        <v>4346</v>
      </c>
      <c r="I2480" s="22" t="s">
        <v>3296</v>
      </c>
      <c r="K2480" s="18" t="s">
        <v>5749</v>
      </c>
      <c r="L2480" s="18" t="s">
        <v>4345</v>
      </c>
      <c r="M2480" s="18" t="s">
        <v>5746</v>
      </c>
    </row>
    <row r="2481" spans="1:13" x14ac:dyDescent="0.2">
      <c r="A2481" s="1" t="s">
        <v>2992</v>
      </c>
      <c r="B2481" s="32" t="s">
        <v>17</v>
      </c>
      <c r="C2481" s="18" t="s">
        <v>4344</v>
      </c>
      <c r="D2481" s="18">
        <v>36</v>
      </c>
      <c r="E2481" s="18" t="s">
        <v>27</v>
      </c>
      <c r="F2481" s="18" t="s">
        <v>4345</v>
      </c>
      <c r="G2481" s="18" t="s">
        <v>4346</v>
      </c>
      <c r="H2481" s="18" t="s">
        <v>4346</v>
      </c>
      <c r="I2481" s="22" t="s">
        <v>3296</v>
      </c>
      <c r="K2481" s="18" t="s">
        <v>5750</v>
      </c>
      <c r="L2481" s="18" t="s">
        <v>4345</v>
      </c>
      <c r="M2481" s="18" t="s">
        <v>5746</v>
      </c>
    </row>
    <row r="2482" spans="1:13" x14ac:dyDescent="0.2">
      <c r="A2482" s="1" t="s">
        <v>2992</v>
      </c>
      <c r="B2482" s="32" t="s">
        <v>17</v>
      </c>
      <c r="C2482" s="18" t="s">
        <v>4344</v>
      </c>
      <c r="D2482" s="18">
        <v>38</v>
      </c>
      <c r="E2482" s="18" t="s">
        <v>27</v>
      </c>
      <c r="F2482" s="18" t="s">
        <v>4345</v>
      </c>
      <c r="G2482" s="18" t="s">
        <v>4346</v>
      </c>
      <c r="H2482" s="18" t="s">
        <v>4346</v>
      </c>
      <c r="I2482" s="22" t="s">
        <v>3296</v>
      </c>
      <c r="K2482" s="18" t="s">
        <v>5751</v>
      </c>
      <c r="L2482" s="18" t="s">
        <v>4345</v>
      </c>
      <c r="M2482" s="18" t="s">
        <v>5746</v>
      </c>
    </row>
    <row r="2483" spans="1:13" x14ac:dyDescent="0.2">
      <c r="A2483" s="1" t="s">
        <v>2992</v>
      </c>
      <c r="B2483" s="32" t="s">
        <v>17</v>
      </c>
      <c r="C2483" s="18" t="s">
        <v>4344</v>
      </c>
      <c r="D2483" s="18">
        <v>40</v>
      </c>
      <c r="E2483" s="18" t="s">
        <v>27</v>
      </c>
      <c r="F2483" s="18" t="s">
        <v>4345</v>
      </c>
      <c r="G2483" s="18" t="s">
        <v>4346</v>
      </c>
      <c r="H2483" s="18" t="s">
        <v>4346</v>
      </c>
      <c r="I2483" s="22" t="s">
        <v>3296</v>
      </c>
      <c r="K2483" s="18" t="s">
        <v>5752</v>
      </c>
      <c r="L2483" s="18" t="s">
        <v>4345</v>
      </c>
      <c r="M2483" s="18" t="s">
        <v>5746</v>
      </c>
    </row>
    <row r="2484" spans="1:13" x14ac:dyDescent="0.2">
      <c r="A2484" s="1" t="s">
        <v>2992</v>
      </c>
      <c r="B2484" s="32" t="s">
        <v>17</v>
      </c>
      <c r="C2484" s="18" t="s">
        <v>4347</v>
      </c>
      <c r="D2484" s="18">
        <v>26</v>
      </c>
      <c r="E2484" s="18" t="s">
        <v>27</v>
      </c>
      <c r="F2484" s="18" t="s">
        <v>4348</v>
      </c>
      <c r="G2484" s="18" t="s">
        <v>4349</v>
      </c>
      <c r="H2484" s="18" t="s">
        <v>4349</v>
      </c>
      <c r="I2484" s="22" t="s">
        <v>3297</v>
      </c>
      <c r="K2484" s="18" t="s">
        <v>5753</v>
      </c>
      <c r="L2484" s="18" t="s">
        <v>4348</v>
      </c>
      <c r="M2484" s="18" t="s">
        <v>5754</v>
      </c>
    </row>
    <row r="2485" spans="1:13" x14ac:dyDescent="0.2">
      <c r="A2485" s="1" t="s">
        <v>2992</v>
      </c>
      <c r="B2485" s="32" t="s">
        <v>17</v>
      </c>
      <c r="C2485" s="18" t="s">
        <v>4347</v>
      </c>
      <c r="D2485" s="18">
        <v>28</v>
      </c>
      <c r="E2485" s="18" t="s">
        <v>27</v>
      </c>
      <c r="F2485" s="18" t="s">
        <v>4348</v>
      </c>
      <c r="G2485" s="18" t="s">
        <v>4349</v>
      </c>
      <c r="H2485" s="18" t="s">
        <v>4349</v>
      </c>
      <c r="I2485" s="22" t="s">
        <v>3297</v>
      </c>
      <c r="K2485" s="18" t="s">
        <v>5755</v>
      </c>
      <c r="L2485" s="18" t="s">
        <v>4348</v>
      </c>
      <c r="M2485" s="18" t="s">
        <v>5754</v>
      </c>
    </row>
    <row r="2486" spans="1:13" x14ac:dyDescent="0.2">
      <c r="A2486" s="1" t="s">
        <v>2992</v>
      </c>
      <c r="B2486" s="32" t="s">
        <v>17</v>
      </c>
      <c r="C2486" s="18" t="s">
        <v>4347</v>
      </c>
      <c r="D2486" s="18">
        <v>30</v>
      </c>
      <c r="E2486" s="18" t="s">
        <v>27</v>
      </c>
      <c r="F2486" s="18" t="s">
        <v>4348</v>
      </c>
      <c r="G2486" s="18" t="s">
        <v>4349</v>
      </c>
      <c r="H2486" s="18" t="s">
        <v>4349</v>
      </c>
      <c r="I2486" s="22" t="s">
        <v>3297</v>
      </c>
      <c r="K2486" s="18" t="s">
        <v>5756</v>
      </c>
      <c r="L2486" s="18" t="s">
        <v>4348</v>
      </c>
      <c r="M2486" s="18" t="s">
        <v>5754</v>
      </c>
    </row>
    <row r="2487" spans="1:13" x14ac:dyDescent="0.2">
      <c r="A2487" s="1" t="s">
        <v>2992</v>
      </c>
      <c r="B2487" s="32" t="s">
        <v>17</v>
      </c>
      <c r="C2487" s="18" t="s">
        <v>4350</v>
      </c>
      <c r="D2487" s="18">
        <v>26</v>
      </c>
      <c r="E2487" s="18" t="s">
        <v>27</v>
      </c>
      <c r="F2487" s="18" t="s">
        <v>4351</v>
      </c>
      <c r="G2487" s="18" t="s">
        <v>4352</v>
      </c>
      <c r="H2487" s="18" t="s">
        <v>4352</v>
      </c>
      <c r="I2487" s="22" t="s">
        <v>3298</v>
      </c>
      <c r="K2487" s="18" t="s">
        <v>5757</v>
      </c>
      <c r="L2487" s="18" t="s">
        <v>4351</v>
      </c>
    </row>
    <row r="2488" spans="1:13" x14ac:dyDescent="0.2">
      <c r="A2488" s="1" t="s">
        <v>2992</v>
      </c>
      <c r="B2488" s="32" t="s">
        <v>17</v>
      </c>
      <c r="C2488" s="18" t="s">
        <v>4350</v>
      </c>
      <c r="D2488" s="18">
        <v>28</v>
      </c>
      <c r="E2488" s="18" t="s">
        <v>27</v>
      </c>
      <c r="F2488" s="18" t="s">
        <v>4351</v>
      </c>
      <c r="G2488" s="18" t="s">
        <v>4352</v>
      </c>
      <c r="H2488" s="18" t="s">
        <v>4352</v>
      </c>
      <c r="I2488" s="22" t="s">
        <v>3298</v>
      </c>
      <c r="K2488" s="18" t="s">
        <v>5758</v>
      </c>
      <c r="L2488" s="18" t="s">
        <v>4351</v>
      </c>
    </row>
    <row r="2489" spans="1:13" x14ac:dyDescent="0.2">
      <c r="A2489" s="1" t="s">
        <v>2992</v>
      </c>
      <c r="B2489" s="32" t="s">
        <v>17</v>
      </c>
      <c r="C2489" s="18" t="s">
        <v>4350</v>
      </c>
      <c r="D2489" s="18">
        <v>30</v>
      </c>
      <c r="E2489" s="18" t="s">
        <v>27</v>
      </c>
      <c r="F2489" s="18" t="s">
        <v>4351</v>
      </c>
      <c r="G2489" s="18" t="s">
        <v>4352</v>
      </c>
      <c r="H2489" s="18" t="s">
        <v>4352</v>
      </c>
      <c r="I2489" s="22" t="s">
        <v>3298</v>
      </c>
      <c r="K2489" s="18" t="s">
        <v>5759</v>
      </c>
      <c r="L2489" s="18" t="s">
        <v>4351</v>
      </c>
    </row>
    <row r="2490" spans="1:13" x14ac:dyDescent="0.2">
      <c r="A2490" s="1" t="s">
        <v>2992</v>
      </c>
      <c r="B2490" s="32" t="s">
        <v>17</v>
      </c>
      <c r="C2490" s="18" t="s">
        <v>4353</v>
      </c>
      <c r="D2490" s="18">
        <v>24</v>
      </c>
      <c r="E2490" s="18" t="s">
        <v>27</v>
      </c>
      <c r="F2490" s="18" t="s">
        <v>4354</v>
      </c>
      <c r="G2490" s="18" t="s">
        <v>4355</v>
      </c>
      <c r="H2490" s="18" t="s">
        <v>4355</v>
      </c>
      <c r="I2490" s="22" t="s">
        <v>3299</v>
      </c>
      <c r="K2490" s="18" t="s">
        <v>5760</v>
      </c>
      <c r="L2490" s="18" t="s">
        <v>4354</v>
      </c>
      <c r="M2490" s="18" t="s">
        <v>5761</v>
      </c>
    </row>
    <row r="2491" spans="1:13" x14ac:dyDescent="0.2">
      <c r="A2491" s="1" t="s">
        <v>2992</v>
      </c>
      <c r="B2491" s="32" t="s">
        <v>17</v>
      </c>
      <c r="C2491" s="18" t="s">
        <v>4353</v>
      </c>
      <c r="D2491" s="18">
        <v>26</v>
      </c>
      <c r="E2491" s="18" t="s">
        <v>27</v>
      </c>
      <c r="F2491" s="18" t="s">
        <v>4354</v>
      </c>
      <c r="G2491" s="18" t="s">
        <v>4355</v>
      </c>
      <c r="H2491" s="18" t="s">
        <v>4355</v>
      </c>
      <c r="I2491" s="22" t="s">
        <v>3299</v>
      </c>
      <c r="K2491" s="18" t="s">
        <v>5762</v>
      </c>
      <c r="L2491" s="18" t="s">
        <v>4354</v>
      </c>
      <c r="M2491" s="18" t="s">
        <v>5761</v>
      </c>
    </row>
    <row r="2492" spans="1:13" x14ac:dyDescent="0.2">
      <c r="A2492" s="1" t="s">
        <v>2992</v>
      </c>
      <c r="B2492" s="32" t="s">
        <v>17</v>
      </c>
      <c r="C2492" s="18" t="s">
        <v>4353</v>
      </c>
      <c r="D2492" s="18">
        <v>28</v>
      </c>
      <c r="E2492" s="18" t="s">
        <v>27</v>
      </c>
      <c r="F2492" s="18" t="s">
        <v>4354</v>
      </c>
      <c r="G2492" s="18" t="s">
        <v>4355</v>
      </c>
      <c r="H2492" s="18" t="s">
        <v>4355</v>
      </c>
      <c r="I2492" s="22" t="s">
        <v>3299</v>
      </c>
      <c r="K2492" s="18" t="s">
        <v>5763</v>
      </c>
      <c r="L2492" s="18" t="s">
        <v>4354</v>
      </c>
      <c r="M2492" s="18" t="s">
        <v>5761</v>
      </c>
    </row>
    <row r="2493" spans="1:13" x14ac:dyDescent="0.2">
      <c r="A2493" s="1" t="s">
        <v>2992</v>
      </c>
      <c r="B2493" s="32" t="s">
        <v>17</v>
      </c>
      <c r="C2493" s="18" t="s">
        <v>4353</v>
      </c>
      <c r="D2493" s="18">
        <v>30</v>
      </c>
      <c r="E2493" s="18" t="s">
        <v>27</v>
      </c>
      <c r="F2493" s="18" t="s">
        <v>4354</v>
      </c>
      <c r="G2493" s="18" t="s">
        <v>4355</v>
      </c>
      <c r="H2493" s="18" t="s">
        <v>4355</v>
      </c>
      <c r="I2493" s="22" t="s">
        <v>3299</v>
      </c>
      <c r="K2493" s="18" t="s">
        <v>5764</v>
      </c>
      <c r="L2493" s="18" t="s">
        <v>4354</v>
      </c>
      <c r="M2493" s="18" t="s">
        <v>5761</v>
      </c>
    </row>
    <row r="2494" spans="1:13" x14ac:dyDescent="0.2">
      <c r="A2494" s="1" t="s">
        <v>2992</v>
      </c>
      <c r="B2494" s="32" t="s">
        <v>17</v>
      </c>
      <c r="C2494" s="18" t="s">
        <v>4356</v>
      </c>
      <c r="D2494" s="18">
        <v>34</v>
      </c>
      <c r="E2494" s="18" t="s">
        <v>27</v>
      </c>
      <c r="F2494" s="18" t="s">
        <v>4357</v>
      </c>
      <c r="G2494" s="18" t="s">
        <v>4358</v>
      </c>
      <c r="H2494" s="18" t="s">
        <v>4358</v>
      </c>
      <c r="I2494" s="22" t="s">
        <v>3300</v>
      </c>
      <c r="K2494" s="18" t="s">
        <v>5765</v>
      </c>
      <c r="L2494" s="18" t="s">
        <v>4357</v>
      </c>
      <c r="M2494" s="18" t="s">
        <v>5766</v>
      </c>
    </row>
    <row r="2495" spans="1:13" x14ac:dyDescent="0.2">
      <c r="A2495" s="1" t="s">
        <v>2992</v>
      </c>
      <c r="B2495" s="32" t="s">
        <v>17</v>
      </c>
      <c r="C2495" s="18" t="s">
        <v>3794</v>
      </c>
      <c r="D2495" s="18">
        <v>26</v>
      </c>
      <c r="E2495" s="18" t="s">
        <v>27</v>
      </c>
      <c r="F2495" s="18" t="s">
        <v>3795</v>
      </c>
      <c r="G2495" s="18" t="s">
        <v>4358</v>
      </c>
      <c r="H2495" s="18" t="s">
        <v>4358</v>
      </c>
      <c r="I2495" s="22" t="s">
        <v>3301</v>
      </c>
      <c r="K2495" s="18" t="s">
        <v>5762</v>
      </c>
      <c r="L2495" s="18" t="s">
        <v>3795</v>
      </c>
      <c r="M2495" s="18" t="s">
        <v>4910</v>
      </c>
    </row>
    <row r="2496" spans="1:13" x14ac:dyDescent="0.2">
      <c r="A2496" s="1" t="s">
        <v>2992</v>
      </c>
      <c r="B2496" s="32" t="s">
        <v>17</v>
      </c>
      <c r="C2496" s="18" t="s">
        <v>3794</v>
      </c>
      <c r="D2496" s="18">
        <v>28</v>
      </c>
      <c r="E2496" s="18" t="s">
        <v>27</v>
      </c>
      <c r="F2496" s="18" t="s">
        <v>3795</v>
      </c>
      <c r="G2496" s="18" t="s">
        <v>4358</v>
      </c>
      <c r="H2496" s="18" t="s">
        <v>4358</v>
      </c>
      <c r="I2496" s="22" t="s">
        <v>3301</v>
      </c>
      <c r="K2496" s="18" t="s">
        <v>5763</v>
      </c>
      <c r="L2496" s="18" t="s">
        <v>3795</v>
      </c>
      <c r="M2496" s="18" t="s">
        <v>4910</v>
      </c>
    </row>
    <row r="2497" spans="1:13" x14ac:dyDescent="0.2">
      <c r="A2497" s="1" t="s">
        <v>2992</v>
      </c>
      <c r="B2497" s="32" t="s">
        <v>17</v>
      </c>
      <c r="C2497" s="18" t="s">
        <v>3794</v>
      </c>
      <c r="D2497" s="18">
        <v>30</v>
      </c>
      <c r="E2497" s="18" t="s">
        <v>27</v>
      </c>
      <c r="F2497" s="18" t="s">
        <v>3795</v>
      </c>
      <c r="G2497" s="18" t="s">
        <v>4358</v>
      </c>
      <c r="H2497" s="18" t="s">
        <v>4358</v>
      </c>
      <c r="I2497" s="22" t="s">
        <v>3301</v>
      </c>
      <c r="K2497" s="18" t="s">
        <v>5764</v>
      </c>
      <c r="L2497" s="18" t="s">
        <v>3795</v>
      </c>
      <c r="M2497" s="18" t="s">
        <v>4910</v>
      </c>
    </row>
    <row r="2498" spans="1:13" x14ac:dyDescent="0.2">
      <c r="A2498" s="1" t="s">
        <v>2992</v>
      </c>
      <c r="B2498" s="32" t="s">
        <v>17</v>
      </c>
      <c r="C2498" s="18" t="s">
        <v>4359</v>
      </c>
      <c r="D2498" s="18">
        <v>28</v>
      </c>
      <c r="E2498" s="18" t="s">
        <v>27</v>
      </c>
      <c r="F2498" s="18" t="s">
        <v>4360</v>
      </c>
      <c r="G2498" s="18" t="s">
        <v>4361</v>
      </c>
      <c r="H2498" s="18" t="s">
        <v>4361</v>
      </c>
      <c r="I2498" s="22" t="s">
        <v>3302</v>
      </c>
      <c r="K2498" s="18" t="s">
        <v>5767</v>
      </c>
      <c r="L2498" s="18" t="s">
        <v>4360</v>
      </c>
      <c r="M2498" s="18" t="s">
        <v>5768</v>
      </c>
    </row>
    <row r="2499" spans="1:13" x14ac:dyDescent="0.2">
      <c r="A2499" s="1" t="s">
        <v>2992</v>
      </c>
      <c r="B2499" s="32" t="s">
        <v>17</v>
      </c>
      <c r="C2499" s="18" t="s">
        <v>4359</v>
      </c>
      <c r="D2499" s="18">
        <v>30</v>
      </c>
      <c r="E2499" s="18" t="s">
        <v>27</v>
      </c>
      <c r="F2499" s="18" t="s">
        <v>4360</v>
      </c>
      <c r="G2499" s="18" t="s">
        <v>4361</v>
      </c>
      <c r="H2499" s="18" t="s">
        <v>4361</v>
      </c>
      <c r="I2499" s="22" t="s">
        <v>3302</v>
      </c>
      <c r="K2499" s="18" t="s">
        <v>5769</v>
      </c>
      <c r="L2499" s="18" t="s">
        <v>4360</v>
      </c>
      <c r="M2499" s="18" t="s">
        <v>5768</v>
      </c>
    </row>
    <row r="2500" spans="1:13" x14ac:dyDescent="0.2">
      <c r="A2500" s="1" t="s">
        <v>2992</v>
      </c>
      <c r="B2500" s="32" t="s">
        <v>17</v>
      </c>
      <c r="C2500" s="18" t="s">
        <v>4359</v>
      </c>
      <c r="D2500" s="18">
        <v>32</v>
      </c>
      <c r="E2500" s="18" t="s">
        <v>27</v>
      </c>
      <c r="F2500" s="18" t="s">
        <v>4360</v>
      </c>
      <c r="G2500" s="18" t="s">
        <v>4361</v>
      </c>
      <c r="H2500" s="18" t="s">
        <v>4361</v>
      </c>
      <c r="I2500" s="22" t="s">
        <v>3302</v>
      </c>
      <c r="K2500" s="18" t="s">
        <v>5770</v>
      </c>
      <c r="L2500" s="18" t="s">
        <v>4360</v>
      </c>
      <c r="M2500" s="18" t="s">
        <v>5768</v>
      </c>
    </row>
    <row r="2501" spans="1:13" x14ac:dyDescent="0.2">
      <c r="A2501" s="1" t="s">
        <v>2992</v>
      </c>
      <c r="B2501" s="32" t="s">
        <v>17</v>
      </c>
      <c r="C2501" s="18" t="s">
        <v>4359</v>
      </c>
      <c r="D2501" s="18">
        <v>34</v>
      </c>
      <c r="E2501" s="18" t="s">
        <v>27</v>
      </c>
      <c r="F2501" s="18" t="s">
        <v>4360</v>
      </c>
      <c r="G2501" s="18" t="s">
        <v>4361</v>
      </c>
      <c r="H2501" s="18" t="s">
        <v>4361</v>
      </c>
      <c r="I2501" s="22" t="s">
        <v>3302</v>
      </c>
      <c r="K2501" s="18" t="s">
        <v>5771</v>
      </c>
      <c r="L2501" s="18" t="s">
        <v>4360</v>
      </c>
      <c r="M2501" s="18" t="s">
        <v>5768</v>
      </c>
    </row>
    <row r="2502" spans="1:13" x14ac:dyDescent="0.2">
      <c r="A2502" s="1" t="s">
        <v>2992</v>
      </c>
      <c r="B2502" s="32" t="s">
        <v>17</v>
      </c>
      <c r="C2502" s="18" t="s">
        <v>4359</v>
      </c>
      <c r="D2502" s="18">
        <v>36</v>
      </c>
      <c r="E2502" s="18" t="s">
        <v>27</v>
      </c>
      <c r="F2502" s="18" t="s">
        <v>4360</v>
      </c>
      <c r="G2502" s="18" t="s">
        <v>4361</v>
      </c>
      <c r="H2502" s="18" t="s">
        <v>4361</v>
      </c>
      <c r="I2502" s="22" t="s">
        <v>3302</v>
      </c>
      <c r="K2502" s="18" t="s">
        <v>5772</v>
      </c>
      <c r="L2502" s="18" t="s">
        <v>4360</v>
      </c>
      <c r="M2502" s="18" t="s">
        <v>5768</v>
      </c>
    </row>
    <row r="2503" spans="1:13" x14ac:dyDescent="0.2">
      <c r="A2503" s="1" t="s">
        <v>2992</v>
      </c>
      <c r="B2503" s="32" t="s">
        <v>17</v>
      </c>
      <c r="C2503" s="18" t="s">
        <v>4359</v>
      </c>
      <c r="D2503" s="18">
        <v>38</v>
      </c>
      <c r="E2503" s="18" t="s">
        <v>27</v>
      </c>
      <c r="F2503" s="18" t="s">
        <v>4360</v>
      </c>
      <c r="G2503" s="18" t="s">
        <v>4362</v>
      </c>
      <c r="H2503" s="18" t="s">
        <v>4362</v>
      </c>
      <c r="I2503" s="22" t="s">
        <v>3302</v>
      </c>
      <c r="K2503" s="18" t="s">
        <v>5773</v>
      </c>
      <c r="L2503" s="18" t="s">
        <v>4360</v>
      </c>
      <c r="M2503" s="18" t="s">
        <v>5768</v>
      </c>
    </row>
    <row r="2504" spans="1:13" x14ac:dyDescent="0.2">
      <c r="A2504" s="1" t="s">
        <v>2992</v>
      </c>
      <c r="B2504" s="32" t="s">
        <v>17</v>
      </c>
      <c r="C2504" s="18" t="s">
        <v>4363</v>
      </c>
      <c r="D2504" s="18">
        <v>24</v>
      </c>
      <c r="E2504" s="18" t="s">
        <v>27</v>
      </c>
      <c r="F2504" s="18" t="s">
        <v>4364</v>
      </c>
      <c r="G2504" s="18" t="s">
        <v>4365</v>
      </c>
      <c r="H2504" s="18" t="s">
        <v>4365</v>
      </c>
      <c r="I2504" s="22" t="s">
        <v>3303</v>
      </c>
      <c r="K2504" s="18" t="s">
        <v>5774</v>
      </c>
      <c r="L2504" s="18" t="s">
        <v>4364</v>
      </c>
      <c r="M2504" s="18" t="s">
        <v>5775</v>
      </c>
    </row>
    <row r="2505" spans="1:13" x14ac:dyDescent="0.2">
      <c r="A2505" s="1" t="s">
        <v>2992</v>
      </c>
      <c r="B2505" s="32" t="s">
        <v>17</v>
      </c>
      <c r="C2505" s="18" t="s">
        <v>4363</v>
      </c>
      <c r="D2505" s="18">
        <v>26</v>
      </c>
      <c r="E2505" s="18" t="s">
        <v>27</v>
      </c>
      <c r="F2505" s="18" t="s">
        <v>4364</v>
      </c>
      <c r="G2505" s="18" t="s">
        <v>4365</v>
      </c>
      <c r="H2505" s="18" t="s">
        <v>4365</v>
      </c>
      <c r="I2505" s="22" t="s">
        <v>3303</v>
      </c>
      <c r="K2505" s="18" t="s">
        <v>5776</v>
      </c>
      <c r="L2505" s="18" t="s">
        <v>4364</v>
      </c>
      <c r="M2505" s="18" t="s">
        <v>5775</v>
      </c>
    </row>
    <row r="2506" spans="1:13" x14ac:dyDescent="0.2">
      <c r="A2506" s="1" t="s">
        <v>2992</v>
      </c>
      <c r="B2506" s="32" t="s">
        <v>17</v>
      </c>
      <c r="C2506" s="18" t="s">
        <v>4363</v>
      </c>
      <c r="D2506" s="18">
        <v>28</v>
      </c>
      <c r="E2506" s="18" t="s">
        <v>27</v>
      </c>
      <c r="F2506" s="18" t="s">
        <v>4364</v>
      </c>
      <c r="G2506" s="18" t="s">
        <v>4365</v>
      </c>
      <c r="H2506" s="18" t="s">
        <v>4365</v>
      </c>
      <c r="I2506" s="22" t="s">
        <v>3303</v>
      </c>
      <c r="K2506" s="18" t="s">
        <v>5777</v>
      </c>
      <c r="L2506" s="18" t="s">
        <v>4364</v>
      </c>
      <c r="M2506" s="18" t="s">
        <v>5775</v>
      </c>
    </row>
    <row r="2507" spans="1:13" x14ac:dyDescent="0.2">
      <c r="A2507" s="1" t="s">
        <v>2992</v>
      </c>
      <c r="B2507" s="32" t="s">
        <v>17</v>
      </c>
      <c r="C2507" s="18" t="s">
        <v>4363</v>
      </c>
      <c r="D2507" s="18">
        <v>30</v>
      </c>
      <c r="E2507" s="18" t="s">
        <v>27</v>
      </c>
      <c r="F2507" s="18" t="s">
        <v>4364</v>
      </c>
      <c r="G2507" s="18" t="s">
        <v>4365</v>
      </c>
      <c r="H2507" s="18" t="s">
        <v>4365</v>
      </c>
      <c r="I2507" s="22" t="s">
        <v>3303</v>
      </c>
      <c r="K2507" s="18" t="s">
        <v>5778</v>
      </c>
      <c r="L2507" s="18" t="s">
        <v>4364</v>
      </c>
      <c r="M2507" s="18" t="s">
        <v>5775</v>
      </c>
    </row>
    <row r="2508" spans="1:13" x14ac:dyDescent="0.2">
      <c r="A2508" s="1" t="s">
        <v>2992</v>
      </c>
      <c r="B2508" s="32" t="s">
        <v>17</v>
      </c>
      <c r="C2508" s="18" t="s">
        <v>4363</v>
      </c>
      <c r="D2508" s="18">
        <v>32</v>
      </c>
      <c r="E2508" s="18" t="s">
        <v>27</v>
      </c>
      <c r="F2508" s="18" t="s">
        <v>4364</v>
      </c>
      <c r="G2508" s="18" t="s">
        <v>4365</v>
      </c>
      <c r="H2508" s="18" t="s">
        <v>4365</v>
      </c>
      <c r="I2508" s="22" t="s">
        <v>3303</v>
      </c>
      <c r="K2508" s="18" t="s">
        <v>5779</v>
      </c>
      <c r="L2508" s="18" t="s">
        <v>4364</v>
      </c>
      <c r="M2508" s="18" t="s">
        <v>5775</v>
      </c>
    </row>
    <row r="2509" spans="1:13" x14ac:dyDescent="0.2">
      <c r="A2509" s="1" t="s">
        <v>2992</v>
      </c>
      <c r="B2509" s="32" t="s">
        <v>17</v>
      </c>
      <c r="C2509" s="18" t="s">
        <v>4363</v>
      </c>
      <c r="D2509" s="18">
        <v>34</v>
      </c>
      <c r="E2509" s="18" t="s">
        <v>27</v>
      </c>
      <c r="F2509" s="18" t="s">
        <v>4364</v>
      </c>
      <c r="G2509" s="18" t="s">
        <v>4365</v>
      </c>
      <c r="H2509" s="18" t="s">
        <v>4365</v>
      </c>
      <c r="I2509" s="22" t="s">
        <v>3303</v>
      </c>
      <c r="K2509" s="18" t="s">
        <v>5780</v>
      </c>
      <c r="L2509" s="18" t="s">
        <v>4364</v>
      </c>
      <c r="M2509" s="18" t="s">
        <v>5775</v>
      </c>
    </row>
    <row r="2510" spans="1:13" x14ac:dyDescent="0.2">
      <c r="A2510" s="1" t="s">
        <v>2992</v>
      </c>
      <c r="B2510" s="32" t="s">
        <v>17</v>
      </c>
      <c r="C2510" s="18" t="s">
        <v>4366</v>
      </c>
      <c r="D2510" s="18">
        <v>24</v>
      </c>
      <c r="E2510" s="18" t="s">
        <v>27</v>
      </c>
      <c r="F2510" s="18" t="s">
        <v>4367</v>
      </c>
      <c r="G2510" s="18" t="s">
        <v>4365</v>
      </c>
      <c r="H2510" s="18" t="s">
        <v>4365</v>
      </c>
      <c r="I2510" s="22" t="s">
        <v>3304</v>
      </c>
      <c r="K2510" s="18" t="s">
        <v>5774</v>
      </c>
      <c r="L2510" s="18" t="s">
        <v>4367</v>
      </c>
      <c r="M2510" s="18" t="s">
        <v>5781</v>
      </c>
    </row>
    <row r="2511" spans="1:13" x14ac:dyDescent="0.2">
      <c r="A2511" s="1" t="s">
        <v>2992</v>
      </c>
      <c r="B2511" s="32" t="s">
        <v>17</v>
      </c>
      <c r="C2511" s="18" t="s">
        <v>4366</v>
      </c>
      <c r="D2511" s="18">
        <v>26</v>
      </c>
      <c r="E2511" s="18" t="s">
        <v>27</v>
      </c>
      <c r="F2511" s="18" t="s">
        <v>4367</v>
      </c>
      <c r="G2511" s="18" t="s">
        <v>4365</v>
      </c>
      <c r="H2511" s="18" t="s">
        <v>4365</v>
      </c>
      <c r="I2511" s="22" t="s">
        <v>3304</v>
      </c>
      <c r="K2511" s="18" t="s">
        <v>5776</v>
      </c>
      <c r="L2511" s="18" t="s">
        <v>4367</v>
      </c>
      <c r="M2511" s="18" t="s">
        <v>5781</v>
      </c>
    </row>
    <row r="2512" spans="1:13" x14ac:dyDescent="0.2">
      <c r="A2512" s="1" t="s">
        <v>2992</v>
      </c>
      <c r="B2512" s="32" t="s">
        <v>17</v>
      </c>
      <c r="C2512" s="18" t="s">
        <v>4366</v>
      </c>
      <c r="D2512" s="18">
        <v>28</v>
      </c>
      <c r="E2512" s="18" t="s">
        <v>27</v>
      </c>
      <c r="F2512" s="18" t="s">
        <v>4367</v>
      </c>
      <c r="G2512" s="18" t="s">
        <v>4365</v>
      </c>
      <c r="H2512" s="18" t="s">
        <v>4365</v>
      </c>
      <c r="I2512" s="22" t="s">
        <v>3304</v>
      </c>
      <c r="K2512" s="18" t="s">
        <v>5777</v>
      </c>
      <c r="L2512" s="18" t="s">
        <v>4367</v>
      </c>
      <c r="M2512" s="18" t="s">
        <v>5781</v>
      </c>
    </row>
    <row r="2513" spans="1:14" x14ac:dyDescent="0.2">
      <c r="A2513" s="1" t="s">
        <v>2992</v>
      </c>
      <c r="B2513" s="32" t="s">
        <v>17</v>
      </c>
      <c r="C2513" s="18" t="s">
        <v>4366</v>
      </c>
      <c r="D2513" s="18">
        <v>30</v>
      </c>
      <c r="E2513" s="18" t="s">
        <v>27</v>
      </c>
      <c r="F2513" s="18" t="s">
        <v>4367</v>
      </c>
      <c r="G2513" s="18" t="s">
        <v>4365</v>
      </c>
      <c r="H2513" s="18" t="s">
        <v>4365</v>
      </c>
      <c r="I2513" s="22" t="s">
        <v>3304</v>
      </c>
      <c r="K2513" s="18" t="s">
        <v>5778</v>
      </c>
      <c r="L2513" s="18" t="s">
        <v>4367</v>
      </c>
      <c r="M2513" s="18" t="s">
        <v>5781</v>
      </c>
    </row>
    <row r="2514" spans="1:14" x14ac:dyDescent="0.2">
      <c r="A2514" s="1" t="s">
        <v>2992</v>
      </c>
      <c r="B2514" s="32" t="s">
        <v>17</v>
      </c>
      <c r="C2514" s="18" t="s">
        <v>4366</v>
      </c>
      <c r="D2514" s="18">
        <v>32</v>
      </c>
      <c r="E2514" s="18" t="s">
        <v>27</v>
      </c>
      <c r="F2514" s="18" t="s">
        <v>4367</v>
      </c>
      <c r="G2514" s="18" t="s">
        <v>4365</v>
      </c>
      <c r="H2514" s="18" t="s">
        <v>4365</v>
      </c>
      <c r="I2514" s="22" t="s">
        <v>3304</v>
      </c>
      <c r="K2514" s="18" t="s">
        <v>5779</v>
      </c>
      <c r="L2514" s="18" t="s">
        <v>4367</v>
      </c>
      <c r="M2514" s="18" t="s">
        <v>5781</v>
      </c>
    </row>
    <row r="2515" spans="1:14" x14ac:dyDescent="0.2">
      <c r="A2515" s="1" t="s">
        <v>2992</v>
      </c>
      <c r="B2515" s="32" t="s">
        <v>17</v>
      </c>
      <c r="C2515" s="18" t="s">
        <v>4368</v>
      </c>
      <c r="D2515" s="18">
        <v>28</v>
      </c>
      <c r="E2515" s="18" t="s">
        <v>27</v>
      </c>
      <c r="F2515" s="18" t="s">
        <v>4369</v>
      </c>
      <c r="G2515" s="18" t="s">
        <v>4370</v>
      </c>
      <c r="H2515" s="18" t="s">
        <v>4370</v>
      </c>
      <c r="I2515" s="22" t="s">
        <v>3305</v>
      </c>
      <c r="K2515" s="18" t="s">
        <v>5782</v>
      </c>
      <c r="L2515" s="18" t="s">
        <v>4369</v>
      </c>
      <c r="M2515" s="18" t="s">
        <v>5783</v>
      </c>
    </row>
    <row r="2516" spans="1:14" x14ac:dyDescent="0.2">
      <c r="A2516" s="1" t="s">
        <v>2992</v>
      </c>
      <c r="B2516" s="32" t="s">
        <v>17</v>
      </c>
      <c r="C2516" s="18" t="s">
        <v>4368</v>
      </c>
      <c r="D2516" s="18">
        <v>30</v>
      </c>
      <c r="E2516" s="18" t="s">
        <v>27</v>
      </c>
      <c r="F2516" s="18" t="s">
        <v>4369</v>
      </c>
      <c r="G2516" s="18" t="s">
        <v>4370</v>
      </c>
      <c r="H2516" s="18" t="s">
        <v>4370</v>
      </c>
      <c r="I2516" s="22" t="s">
        <v>3305</v>
      </c>
      <c r="K2516" s="18" t="s">
        <v>5784</v>
      </c>
      <c r="L2516" s="18" t="s">
        <v>4369</v>
      </c>
      <c r="M2516" s="18" t="s">
        <v>5783</v>
      </c>
    </row>
    <row r="2517" spans="1:14" x14ac:dyDescent="0.2">
      <c r="A2517" s="1" t="s">
        <v>2992</v>
      </c>
      <c r="B2517" s="32" t="s">
        <v>17</v>
      </c>
      <c r="C2517" s="18" t="s">
        <v>4368</v>
      </c>
      <c r="D2517" s="18">
        <v>32</v>
      </c>
      <c r="E2517" s="18" t="s">
        <v>27</v>
      </c>
      <c r="F2517" s="18" t="s">
        <v>4369</v>
      </c>
      <c r="G2517" s="18" t="s">
        <v>4370</v>
      </c>
      <c r="H2517" s="18" t="s">
        <v>4370</v>
      </c>
      <c r="I2517" s="22" t="s">
        <v>3305</v>
      </c>
      <c r="K2517" s="18" t="s">
        <v>5785</v>
      </c>
      <c r="L2517" s="18" t="s">
        <v>4369</v>
      </c>
      <c r="M2517" s="18" t="s">
        <v>5783</v>
      </c>
    </row>
    <row r="2518" spans="1:14" x14ac:dyDescent="0.2">
      <c r="A2518" s="1" t="s">
        <v>2992</v>
      </c>
      <c r="B2518" s="32" t="s">
        <v>17</v>
      </c>
      <c r="C2518" s="18" t="s">
        <v>4368</v>
      </c>
      <c r="D2518" s="18">
        <v>34</v>
      </c>
      <c r="E2518" s="18" t="s">
        <v>27</v>
      </c>
      <c r="F2518" s="18" t="s">
        <v>4369</v>
      </c>
      <c r="G2518" s="18" t="s">
        <v>4370</v>
      </c>
      <c r="H2518" s="18" t="s">
        <v>4370</v>
      </c>
      <c r="I2518" s="22" t="s">
        <v>3305</v>
      </c>
      <c r="K2518" s="18" t="s">
        <v>5786</v>
      </c>
      <c r="L2518" s="18" t="s">
        <v>4369</v>
      </c>
      <c r="M2518" s="18" t="s">
        <v>5783</v>
      </c>
    </row>
    <row r="2519" spans="1:14" x14ac:dyDescent="0.2">
      <c r="A2519" s="1" t="s">
        <v>2992</v>
      </c>
      <c r="B2519" s="32" t="s">
        <v>17</v>
      </c>
      <c r="C2519" s="18" t="s">
        <v>4368</v>
      </c>
      <c r="D2519" s="18">
        <v>36</v>
      </c>
      <c r="E2519" s="18" t="s">
        <v>27</v>
      </c>
      <c r="F2519" s="18" t="s">
        <v>4369</v>
      </c>
      <c r="G2519" s="18" t="s">
        <v>4370</v>
      </c>
      <c r="H2519" s="18" t="s">
        <v>4370</v>
      </c>
      <c r="I2519" s="22" t="s">
        <v>3305</v>
      </c>
      <c r="K2519" s="18" t="s">
        <v>5787</v>
      </c>
      <c r="L2519" s="18" t="s">
        <v>4369</v>
      </c>
      <c r="M2519" s="18" t="s">
        <v>5783</v>
      </c>
    </row>
    <row r="2520" spans="1:14" x14ac:dyDescent="0.2">
      <c r="A2520" s="1" t="s">
        <v>2992</v>
      </c>
      <c r="B2520" s="32" t="s">
        <v>17</v>
      </c>
      <c r="C2520" s="18" t="s">
        <v>4368</v>
      </c>
      <c r="D2520" s="18">
        <v>38</v>
      </c>
      <c r="E2520" s="18" t="s">
        <v>27</v>
      </c>
      <c r="F2520" s="18" t="s">
        <v>4369</v>
      </c>
      <c r="G2520" s="18" t="s">
        <v>4370</v>
      </c>
      <c r="H2520" s="18" t="s">
        <v>4370</v>
      </c>
      <c r="I2520" s="22" t="s">
        <v>3305</v>
      </c>
      <c r="K2520" s="18" t="s">
        <v>5788</v>
      </c>
      <c r="L2520" s="18" t="s">
        <v>4369</v>
      </c>
      <c r="M2520" s="18" t="s">
        <v>5783</v>
      </c>
    </row>
    <row r="2521" spans="1:14" x14ac:dyDescent="0.2">
      <c r="A2521" s="1" t="s">
        <v>2992</v>
      </c>
      <c r="B2521" s="32" t="s">
        <v>17</v>
      </c>
      <c r="C2521" s="18" t="s">
        <v>4371</v>
      </c>
      <c r="D2521" s="18">
        <v>32</v>
      </c>
      <c r="E2521" s="18" t="s">
        <v>27</v>
      </c>
      <c r="F2521" s="18" t="s">
        <v>4372</v>
      </c>
      <c r="G2521" s="18" t="s">
        <v>4373</v>
      </c>
      <c r="H2521" s="18" t="s">
        <v>4373</v>
      </c>
      <c r="I2521" s="22">
        <v>8113775332</v>
      </c>
      <c r="K2521" s="18" t="s">
        <v>5789</v>
      </c>
      <c r="L2521" s="18" t="s">
        <v>4372</v>
      </c>
      <c r="M2521" s="18" t="s">
        <v>5790</v>
      </c>
      <c r="N2521" s="18" t="s">
        <v>5791</v>
      </c>
    </row>
    <row r="2522" spans="1:14" x14ac:dyDescent="0.2">
      <c r="A2522" s="1" t="s">
        <v>2992</v>
      </c>
      <c r="B2522" s="32" t="s">
        <v>17</v>
      </c>
      <c r="C2522" s="18" t="s">
        <v>4371</v>
      </c>
      <c r="D2522" s="18">
        <v>34</v>
      </c>
      <c r="E2522" s="18" t="s">
        <v>27</v>
      </c>
      <c r="F2522" s="18" t="s">
        <v>4372</v>
      </c>
      <c r="G2522" s="18" t="s">
        <v>4373</v>
      </c>
      <c r="H2522" s="18" t="s">
        <v>4373</v>
      </c>
      <c r="I2522" s="22">
        <v>8113775332</v>
      </c>
      <c r="K2522" s="18" t="s">
        <v>5792</v>
      </c>
      <c r="L2522" s="18" t="s">
        <v>4372</v>
      </c>
      <c r="M2522" s="18" t="s">
        <v>5790</v>
      </c>
      <c r="N2522" s="18" t="s">
        <v>5791</v>
      </c>
    </row>
    <row r="2523" spans="1:14" x14ac:dyDescent="0.2">
      <c r="A2523" s="1" t="s">
        <v>2992</v>
      </c>
      <c r="B2523" s="32" t="s">
        <v>17</v>
      </c>
      <c r="C2523" s="18" t="s">
        <v>4371</v>
      </c>
      <c r="D2523" s="18">
        <v>36</v>
      </c>
      <c r="E2523" s="18" t="s">
        <v>27</v>
      </c>
      <c r="F2523" s="18" t="s">
        <v>4372</v>
      </c>
      <c r="G2523" s="18" t="s">
        <v>4373</v>
      </c>
      <c r="H2523" s="18" t="s">
        <v>4373</v>
      </c>
      <c r="I2523" s="22">
        <v>8113775332</v>
      </c>
      <c r="K2523" s="18" t="s">
        <v>5793</v>
      </c>
      <c r="L2523" s="18" t="s">
        <v>4372</v>
      </c>
      <c r="M2523" s="18" t="s">
        <v>5790</v>
      </c>
      <c r="N2523" s="18" t="s">
        <v>5791</v>
      </c>
    </row>
    <row r="2524" spans="1:14" x14ac:dyDescent="0.2">
      <c r="A2524" s="1" t="s">
        <v>2992</v>
      </c>
      <c r="B2524" s="32" t="s">
        <v>17</v>
      </c>
      <c r="C2524" s="18" t="s">
        <v>4371</v>
      </c>
      <c r="D2524" s="18">
        <v>38</v>
      </c>
      <c r="E2524" s="18" t="s">
        <v>27</v>
      </c>
      <c r="F2524" s="18" t="s">
        <v>4372</v>
      </c>
      <c r="G2524" s="18" t="s">
        <v>4373</v>
      </c>
      <c r="H2524" s="18" t="s">
        <v>4373</v>
      </c>
      <c r="I2524" s="22">
        <v>8113775332</v>
      </c>
      <c r="K2524" s="18" t="s">
        <v>5794</v>
      </c>
      <c r="L2524" s="18" t="s">
        <v>4372</v>
      </c>
      <c r="M2524" s="18" t="s">
        <v>5790</v>
      </c>
      <c r="N2524" s="18" t="s">
        <v>5791</v>
      </c>
    </row>
    <row r="2525" spans="1:14" x14ac:dyDescent="0.2">
      <c r="A2525" s="1" t="s">
        <v>2992</v>
      </c>
      <c r="B2525" s="32" t="s">
        <v>17</v>
      </c>
      <c r="C2525" s="18" t="s">
        <v>4371</v>
      </c>
      <c r="D2525" s="18">
        <v>40</v>
      </c>
      <c r="E2525" s="18" t="s">
        <v>27</v>
      </c>
      <c r="F2525" s="18" t="s">
        <v>4372</v>
      </c>
      <c r="G2525" s="18" t="s">
        <v>4373</v>
      </c>
      <c r="H2525" s="18" t="s">
        <v>4373</v>
      </c>
      <c r="I2525" s="22">
        <v>8113775332</v>
      </c>
      <c r="K2525" s="18" t="s">
        <v>5795</v>
      </c>
      <c r="L2525" s="18" t="s">
        <v>4372</v>
      </c>
      <c r="M2525" s="18" t="s">
        <v>5790</v>
      </c>
      <c r="N2525" s="18" t="s">
        <v>5791</v>
      </c>
    </row>
    <row r="2526" spans="1:14" x14ac:dyDescent="0.2">
      <c r="A2526" s="1" t="s">
        <v>2992</v>
      </c>
      <c r="B2526" s="32" t="s">
        <v>17</v>
      </c>
      <c r="C2526" s="18" t="s">
        <v>4371</v>
      </c>
      <c r="D2526" s="18">
        <v>42</v>
      </c>
      <c r="E2526" s="18" t="s">
        <v>27</v>
      </c>
      <c r="F2526" s="18" t="s">
        <v>4372</v>
      </c>
      <c r="G2526" s="18" t="s">
        <v>4373</v>
      </c>
      <c r="H2526" s="18" t="s">
        <v>4373</v>
      </c>
      <c r="I2526" s="22">
        <v>8113775332</v>
      </c>
      <c r="K2526" s="18" t="s">
        <v>5796</v>
      </c>
      <c r="L2526" s="18" t="s">
        <v>4372</v>
      </c>
      <c r="M2526" s="18" t="s">
        <v>5790</v>
      </c>
      <c r="N2526" s="18" t="s">
        <v>5791</v>
      </c>
    </row>
    <row r="2527" spans="1:14" x14ac:dyDescent="0.2">
      <c r="A2527" s="1" t="s">
        <v>2992</v>
      </c>
      <c r="B2527" s="32" t="s">
        <v>17</v>
      </c>
      <c r="C2527" s="18" t="s">
        <v>4374</v>
      </c>
      <c r="D2527" s="18">
        <v>32</v>
      </c>
      <c r="E2527" s="18" t="s">
        <v>27</v>
      </c>
      <c r="F2527" s="18" t="s">
        <v>4375</v>
      </c>
      <c r="G2527" s="18" t="s">
        <v>4376</v>
      </c>
      <c r="H2527" s="18" t="s">
        <v>4376</v>
      </c>
      <c r="I2527" s="22">
        <v>8113780002</v>
      </c>
      <c r="K2527" s="18" t="s">
        <v>5797</v>
      </c>
      <c r="L2527" s="18" t="s">
        <v>4375</v>
      </c>
      <c r="M2527" s="18" t="s">
        <v>5798</v>
      </c>
    </row>
    <row r="2528" spans="1:14" x14ac:dyDescent="0.2">
      <c r="A2528" s="1" t="s">
        <v>2992</v>
      </c>
      <c r="B2528" s="32" t="s">
        <v>17</v>
      </c>
      <c r="C2528" s="18" t="s">
        <v>4374</v>
      </c>
      <c r="D2528" s="18">
        <v>34</v>
      </c>
      <c r="E2528" s="18" t="s">
        <v>27</v>
      </c>
      <c r="F2528" s="18" t="s">
        <v>4375</v>
      </c>
      <c r="G2528" s="18" t="s">
        <v>4376</v>
      </c>
      <c r="H2528" s="18" t="s">
        <v>4376</v>
      </c>
      <c r="I2528" s="22">
        <v>8113780002</v>
      </c>
      <c r="K2528" s="18" t="s">
        <v>5799</v>
      </c>
      <c r="L2528" s="18" t="s">
        <v>4375</v>
      </c>
      <c r="M2528" s="18" t="s">
        <v>5798</v>
      </c>
    </row>
    <row r="2529" spans="1:13" x14ac:dyDescent="0.2">
      <c r="A2529" s="1" t="s">
        <v>2992</v>
      </c>
      <c r="B2529" s="32" t="s">
        <v>17</v>
      </c>
      <c r="C2529" s="18" t="s">
        <v>4374</v>
      </c>
      <c r="D2529" s="18">
        <v>36</v>
      </c>
      <c r="E2529" s="18" t="s">
        <v>27</v>
      </c>
      <c r="F2529" s="18" t="s">
        <v>4375</v>
      </c>
      <c r="G2529" s="18" t="s">
        <v>4376</v>
      </c>
      <c r="H2529" s="18" t="s">
        <v>4376</v>
      </c>
      <c r="I2529" s="22">
        <v>8113780002</v>
      </c>
      <c r="K2529" s="18" t="s">
        <v>5800</v>
      </c>
      <c r="L2529" s="18" t="s">
        <v>4375</v>
      </c>
      <c r="M2529" s="18" t="s">
        <v>5798</v>
      </c>
    </row>
    <row r="2530" spans="1:13" x14ac:dyDescent="0.2">
      <c r="A2530" s="1" t="s">
        <v>2992</v>
      </c>
      <c r="B2530" s="32" t="s">
        <v>17</v>
      </c>
      <c r="C2530" s="18" t="s">
        <v>4374</v>
      </c>
      <c r="D2530" s="18">
        <v>38</v>
      </c>
      <c r="E2530" s="18" t="s">
        <v>27</v>
      </c>
      <c r="F2530" s="18" t="s">
        <v>4375</v>
      </c>
      <c r="G2530" s="18" t="s">
        <v>4376</v>
      </c>
      <c r="H2530" s="18" t="s">
        <v>4376</v>
      </c>
      <c r="I2530" s="22">
        <v>8113780002</v>
      </c>
      <c r="K2530" s="18" t="s">
        <v>5801</v>
      </c>
      <c r="L2530" s="18" t="s">
        <v>4375</v>
      </c>
      <c r="M2530" s="18" t="s">
        <v>5798</v>
      </c>
    </row>
    <row r="2531" spans="1:13" x14ac:dyDescent="0.2">
      <c r="A2531" s="1" t="s">
        <v>2992</v>
      </c>
      <c r="B2531" s="32" t="s">
        <v>17</v>
      </c>
      <c r="C2531" s="18" t="s">
        <v>4374</v>
      </c>
      <c r="D2531" s="18">
        <v>40</v>
      </c>
      <c r="E2531" s="18" t="s">
        <v>27</v>
      </c>
      <c r="F2531" s="18" t="s">
        <v>4375</v>
      </c>
      <c r="G2531" s="18" t="s">
        <v>4376</v>
      </c>
      <c r="H2531" s="18" t="s">
        <v>4376</v>
      </c>
      <c r="I2531" s="22">
        <v>8113780002</v>
      </c>
      <c r="K2531" s="18" t="s">
        <v>5802</v>
      </c>
      <c r="L2531" s="18" t="s">
        <v>4375</v>
      </c>
      <c r="M2531" s="18" t="s">
        <v>5798</v>
      </c>
    </row>
    <row r="2532" spans="1:13" x14ac:dyDescent="0.2">
      <c r="A2532" s="1" t="s">
        <v>2992</v>
      </c>
      <c r="B2532" s="32" t="s">
        <v>17</v>
      </c>
      <c r="C2532" s="18" t="s">
        <v>4374</v>
      </c>
      <c r="D2532" s="18">
        <v>42</v>
      </c>
      <c r="E2532" s="18" t="s">
        <v>27</v>
      </c>
      <c r="F2532" s="18" t="s">
        <v>4375</v>
      </c>
      <c r="G2532" s="18" t="s">
        <v>4376</v>
      </c>
      <c r="H2532" s="18" t="s">
        <v>4376</v>
      </c>
      <c r="I2532" s="22">
        <v>8113780002</v>
      </c>
      <c r="K2532" s="18" t="s">
        <v>5803</v>
      </c>
      <c r="L2532" s="18" t="s">
        <v>4375</v>
      </c>
      <c r="M2532" s="18" t="s">
        <v>5798</v>
      </c>
    </row>
    <row r="2533" spans="1:13" x14ac:dyDescent="0.2">
      <c r="A2533" s="1" t="s">
        <v>2992</v>
      </c>
      <c r="B2533" s="32" t="s">
        <v>17</v>
      </c>
      <c r="C2533" s="18" t="s">
        <v>4377</v>
      </c>
      <c r="D2533" s="18">
        <v>32</v>
      </c>
      <c r="E2533" s="18" t="s">
        <v>27</v>
      </c>
      <c r="F2533" s="18" t="s">
        <v>4378</v>
      </c>
      <c r="G2533" s="18" t="s">
        <v>4379</v>
      </c>
      <c r="H2533" s="18" t="s">
        <v>4379</v>
      </c>
      <c r="I2533" s="22">
        <v>8113796446</v>
      </c>
      <c r="K2533" s="18" t="s">
        <v>5804</v>
      </c>
      <c r="L2533" s="18" t="s">
        <v>4378</v>
      </c>
    </row>
    <row r="2534" spans="1:13" x14ac:dyDescent="0.2">
      <c r="A2534" s="1" t="s">
        <v>2992</v>
      </c>
      <c r="B2534" s="32" t="s">
        <v>17</v>
      </c>
      <c r="C2534" s="18" t="s">
        <v>4377</v>
      </c>
      <c r="D2534" s="18">
        <v>34</v>
      </c>
      <c r="E2534" s="18" t="s">
        <v>27</v>
      </c>
      <c r="F2534" s="18" t="s">
        <v>4378</v>
      </c>
      <c r="G2534" s="18" t="s">
        <v>4379</v>
      </c>
      <c r="H2534" s="18" t="s">
        <v>4379</v>
      </c>
      <c r="I2534" s="22">
        <v>8113796446</v>
      </c>
      <c r="K2534" s="18" t="s">
        <v>5805</v>
      </c>
      <c r="L2534" s="18" t="s">
        <v>4378</v>
      </c>
    </row>
    <row r="2535" spans="1:13" x14ac:dyDescent="0.2">
      <c r="A2535" s="1" t="s">
        <v>2992</v>
      </c>
      <c r="B2535" s="32" t="s">
        <v>17</v>
      </c>
      <c r="C2535" s="18" t="s">
        <v>4377</v>
      </c>
      <c r="D2535" s="18">
        <v>36</v>
      </c>
      <c r="E2535" s="18" t="s">
        <v>27</v>
      </c>
      <c r="F2535" s="18" t="s">
        <v>4378</v>
      </c>
      <c r="G2535" s="18" t="s">
        <v>4379</v>
      </c>
      <c r="H2535" s="18" t="s">
        <v>4379</v>
      </c>
      <c r="I2535" s="22">
        <v>8113796446</v>
      </c>
      <c r="K2535" s="18" t="s">
        <v>5806</v>
      </c>
      <c r="L2535" s="18" t="s">
        <v>4378</v>
      </c>
    </row>
    <row r="2536" spans="1:13" x14ac:dyDescent="0.2">
      <c r="A2536" s="1" t="s">
        <v>2992</v>
      </c>
      <c r="B2536" s="32" t="s">
        <v>17</v>
      </c>
      <c r="C2536" s="18" t="s">
        <v>4377</v>
      </c>
      <c r="D2536" s="18">
        <v>38</v>
      </c>
      <c r="E2536" s="18" t="s">
        <v>27</v>
      </c>
      <c r="F2536" s="18" t="s">
        <v>4378</v>
      </c>
      <c r="G2536" s="18" t="s">
        <v>4379</v>
      </c>
      <c r="H2536" s="18" t="s">
        <v>4379</v>
      </c>
      <c r="I2536" s="22">
        <v>8113796446</v>
      </c>
      <c r="K2536" s="18" t="s">
        <v>5807</v>
      </c>
      <c r="L2536" s="18" t="s">
        <v>4378</v>
      </c>
    </row>
    <row r="2537" spans="1:13" x14ac:dyDescent="0.2">
      <c r="A2537" s="1" t="s">
        <v>2992</v>
      </c>
      <c r="B2537" s="32" t="s">
        <v>17</v>
      </c>
      <c r="C2537" s="18" t="s">
        <v>4377</v>
      </c>
      <c r="D2537" s="18">
        <v>40</v>
      </c>
      <c r="E2537" s="18" t="s">
        <v>27</v>
      </c>
      <c r="F2537" s="18" t="s">
        <v>4378</v>
      </c>
      <c r="G2537" s="18" t="s">
        <v>4379</v>
      </c>
      <c r="H2537" s="18" t="s">
        <v>4379</v>
      </c>
      <c r="I2537" s="22">
        <v>8113796446</v>
      </c>
      <c r="K2537" s="18" t="s">
        <v>5808</v>
      </c>
      <c r="L2537" s="18" t="s">
        <v>4378</v>
      </c>
    </row>
    <row r="2538" spans="1:13" x14ac:dyDescent="0.2">
      <c r="A2538" s="1" t="s">
        <v>2992</v>
      </c>
      <c r="B2538" s="32" t="s">
        <v>17</v>
      </c>
      <c r="C2538" s="18" t="s">
        <v>4377</v>
      </c>
      <c r="D2538" s="18">
        <v>42</v>
      </c>
      <c r="E2538" s="18" t="s">
        <v>27</v>
      </c>
      <c r="F2538" s="18" t="s">
        <v>4378</v>
      </c>
      <c r="G2538" s="18" t="s">
        <v>4379</v>
      </c>
      <c r="H2538" s="18" t="s">
        <v>4379</v>
      </c>
      <c r="I2538" s="22">
        <v>8113796446</v>
      </c>
      <c r="K2538" s="18" t="s">
        <v>5809</v>
      </c>
      <c r="L2538" s="18" t="s">
        <v>4378</v>
      </c>
    </row>
    <row r="2539" spans="1:13" x14ac:dyDescent="0.2">
      <c r="A2539" s="1" t="s">
        <v>2992</v>
      </c>
      <c r="B2539" s="32" t="s">
        <v>17</v>
      </c>
      <c r="C2539" s="18" t="s">
        <v>4380</v>
      </c>
      <c r="D2539" s="18">
        <v>28</v>
      </c>
      <c r="E2539" s="18" t="s">
        <v>27</v>
      </c>
      <c r="F2539" s="18" t="s">
        <v>4381</v>
      </c>
      <c r="G2539" s="18" t="s">
        <v>3912</v>
      </c>
      <c r="H2539" s="18" t="s">
        <v>3912</v>
      </c>
      <c r="I2539" s="22" t="s">
        <v>3306</v>
      </c>
      <c r="K2539" s="18" t="s">
        <v>5810</v>
      </c>
      <c r="L2539" s="18" t="s">
        <v>4381</v>
      </c>
      <c r="M2539" s="18" t="s">
        <v>5811</v>
      </c>
    </row>
    <row r="2540" spans="1:13" x14ac:dyDescent="0.2">
      <c r="A2540" s="1" t="s">
        <v>2992</v>
      </c>
      <c r="B2540" s="32" t="s">
        <v>17</v>
      </c>
      <c r="C2540" s="18" t="s">
        <v>4380</v>
      </c>
      <c r="D2540" s="18">
        <v>30</v>
      </c>
      <c r="E2540" s="18" t="s">
        <v>27</v>
      </c>
      <c r="F2540" s="18" t="s">
        <v>4381</v>
      </c>
      <c r="G2540" s="18" t="s">
        <v>3912</v>
      </c>
      <c r="H2540" s="18" t="s">
        <v>3912</v>
      </c>
      <c r="I2540" s="22" t="s">
        <v>3306</v>
      </c>
      <c r="K2540" s="18" t="s">
        <v>5812</v>
      </c>
      <c r="L2540" s="18" t="s">
        <v>4381</v>
      </c>
      <c r="M2540" s="18" t="s">
        <v>5811</v>
      </c>
    </row>
    <row r="2541" spans="1:13" x14ac:dyDescent="0.2">
      <c r="A2541" s="1" t="s">
        <v>2992</v>
      </c>
      <c r="B2541" s="32" t="s">
        <v>17</v>
      </c>
      <c r="C2541" s="18" t="s">
        <v>4380</v>
      </c>
      <c r="D2541" s="18">
        <v>32</v>
      </c>
      <c r="E2541" s="18" t="s">
        <v>27</v>
      </c>
      <c r="F2541" s="18" t="s">
        <v>4381</v>
      </c>
      <c r="G2541" s="18" t="s">
        <v>3912</v>
      </c>
      <c r="H2541" s="18" t="s">
        <v>3912</v>
      </c>
      <c r="I2541" s="22" t="s">
        <v>3306</v>
      </c>
      <c r="K2541" s="18" t="s">
        <v>5813</v>
      </c>
      <c r="L2541" s="18" t="s">
        <v>4381</v>
      </c>
      <c r="M2541" s="18" t="s">
        <v>5811</v>
      </c>
    </row>
    <row r="2542" spans="1:13" x14ac:dyDescent="0.2">
      <c r="A2542" s="1" t="s">
        <v>2992</v>
      </c>
      <c r="B2542" s="32" t="s">
        <v>17</v>
      </c>
      <c r="C2542" s="18" t="s">
        <v>4380</v>
      </c>
      <c r="D2542" s="18">
        <v>34</v>
      </c>
      <c r="E2542" s="18" t="s">
        <v>27</v>
      </c>
      <c r="F2542" s="18" t="s">
        <v>4381</v>
      </c>
      <c r="G2542" s="18" t="s">
        <v>3912</v>
      </c>
      <c r="H2542" s="18" t="s">
        <v>3912</v>
      </c>
      <c r="I2542" s="22" t="s">
        <v>3306</v>
      </c>
      <c r="K2542" s="18" t="s">
        <v>5814</v>
      </c>
      <c r="L2542" s="18" t="s">
        <v>4381</v>
      </c>
      <c r="M2542" s="18" t="s">
        <v>5811</v>
      </c>
    </row>
    <row r="2543" spans="1:13" x14ac:dyDescent="0.2">
      <c r="A2543" s="1" t="s">
        <v>2992</v>
      </c>
      <c r="B2543" s="32" t="s">
        <v>17</v>
      </c>
      <c r="C2543" s="18" t="s">
        <v>4380</v>
      </c>
      <c r="D2543" s="18">
        <v>36</v>
      </c>
      <c r="E2543" s="18" t="s">
        <v>27</v>
      </c>
      <c r="F2543" s="18" t="s">
        <v>4381</v>
      </c>
      <c r="G2543" s="18" t="s">
        <v>3912</v>
      </c>
      <c r="H2543" s="18" t="s">
        <v>3912</v>
      </c>
      <c r="I2543" s="22" t="s">
        <v>3306</v>
      </c>
      <c r="K2543" s="18" t="s">
        <v>5815</v>
      </c>
      <c r="L2543" s="18" t="s">
        <v>4381</v>
      </c>
      <c r="M2543" s="18" t="s">
        <v>5811</v>
      </c>
    </row>
    <row r="2544" spans="1:13" x14ac:dyDescent="0.2">
      <c r="A2544" s="1" t="s">
        <v>2992</v>
      </c>
      <c r="B2544" s="32" t="s">
        <v>17</v>
      </c>
      <c r="C2544" s="18" t="s">
        <v>4382</v>
      </c>
      <c r="D2544" s="18">
        <v>34</v>
      </c>
      <c r="E2544" s="18" t="s">
        <v>27</v>
      </c>
      <c r="F2544" s="18" t="s">
        <v>4383</v>
      </c>
      <c r="G2544" s="18" t="s">
        <v>4384</v>
      </c>
      <c r="H2544" s="18" t="s">
        <v>4384</v>
      </c>
      <c r="I2544" s="22" t="s">
        <v>3307</v>
      </c>
      <c r="K2544" s="18" t="s">
        <v>5816</v>
      </c>
      <c r="L2544" s="18" t="s">
        <v>4383</v>
      </c>
    </row>
    <row r="2545" spans="1:13" x14ac:dyDescent="0.2">
      <c r="A2545" s="1" t="s">
        <v>2992</v>
      </c>
      <c r="B2545" s="32" t="s">
        <v>17</v>
      </c>
      <c r="C2545" s="18" t="s">
        <v>4382</v>
      </c>
      <c r="D2545" s="18">
        <v>36</v>
      </c>
      <c r="E2545" s="18" t="s">
        <v>27</v>
      </c>
      <c r="F2545" s="18" t="s">
        <v>4383</v>
      </c>
      <c r="G2545" s="18" t="s">
        <v>4384</v>
      </c>
      <c r="H2545" s="18" t="s">
        <v>4384</v>
      </c>
      <c r="I2545" s="22" t="s">
        <v>3307</v>
      </c>
      <c r="K2545" s="18" t="s">
        <v>5817</v>
      </c>
      <c r="L2545" s="18" t="s">
        <v>4383</v>
      </c>
    </row>
    <row r="2546" spans="1:13" x14ac:dyDescent="0.2">
      <c r="A2546" s="1" t="s">
        <v>2992</v>
      </c>
      <c r="B2546" s="32" t="s">
        <v>17</v>
      </c>
      <c r="C2546" s="18" t="s">
        <v>4385</v>
      </c>
      <c r="D2546" s="18">
        <v>32</v>
      </c>
      <c r="E2546" s="18" t="s">
        <v>27</v>
      </c>
      <c r="F2546" s="18" t="s">
        <v>4383</v>
      </c>
      <c r="G2546" s="18" t="s">
        <v>4384</v>
      </c>
      <c r="H2546" s="18" t="s">
        <v>4384</v>
      </c>
      <c r="I2546" s="22" t="s">
        <v>3308</v>
      </c>
      <c r="K2546" s="18" t="s">
        <v>5818</v>
      </c>
      <c r="L2546" s="18" t="s">
        <v>5819</v>
      </c>
      <c r="M2546" s="18" t="s">
        <v>5820</v>
      </c>
    </row>
    <row r="2547" spans="1:13" x14ac:dyDescent="0.2">
      <c r="A2547" s="1" t="s">
        <v>2992</v>
      </c>
      <c r="B2547" s="32" t="s">
        <v>17</v>
      </c>
      <c r="C2547" s="18" t="s">
        <v>4385</v>
      </c>
      <c r="D2547" s="18">
        <v>34</v>
      </c>
      <c r="E2547" s="18" t="s">
        <v>27</v>
      </c>
      <c r="F2547" s="18" t="s">
        <v>4383</v>
      </c>
      <c r="G2547" s="18" t="s">
        <v>4384</v>
      </c>
      <c r="H2547" s="18" t="s">
        <v>4384</v>
      </c>
      <c r="I2547" s="22" t="s">
        <v>3308</v>
      </c>
      <c r="K2547" s="18" t="s">
        <v>5816</v>
      </c>
      <c r="L2547" s="18" t="s">
        <v>5819</v>
      </c>
      <c r="M2547" s="18" t="s">
        <v>5820</v>
      </c>
    </row>
    <row r="2548" spans="1:13" x14ac:dyDescent="0.2">
      <c r="A2548" s="1" t="s">
        <v>2992</v>
      </c>
      <c r="B2548" s="32" t="s">
        <v>17</v>
      </c>
      <c r="C2548" s="18" t="s">
        <v>4385</v>
      </c>
      <c r="D2548" s="18">
        <v>36</v>
      </c>
      <c r="E2548" s="18" t="s">
        <v>27</v>
      </c>
      <c r="F2548" s="18" t="s">
        <v>4383</v>
      </c>
      <c r="G2548" s="18" t="s">
        <v>4384</v>
      </c>
      <c r="H2548" s="18" t="s">
        <v>4384</v>
      </c>
      <c r="I2548" s="22" t="s">
        <v>3308</v>
      </c>
      <c r="K2548" s="18" t="s">
        <v>5817</v>
      </c>
      <c r="L2548" s="18" t="s">
        <v>5819</v>
      </c>
      <c r="M2548" s="18" t="s">
        <v>5820</v>
      </c>
    </row>
    <row r="2549" spans="1:13" x14ac:dyDescent="0.2">
      <c r="A2549" s="1" t="s">
        <v>2992</v>
      </c>
      <c r="B2549" s="32" t="s">
        <v>17</v>
      </c>
      <c r="C2549" s="18" t="s">
        <v>4385</v>
      </c>
      <c r="D2549" s="18">
        <v>38</v>
      </c>
      <c r="E2549" s="18" t="s">
        <v>27</v>
      </c>
      <c r="F2549" s="18" t="s">
        <v>4383</v>
      </c>
      <c r="G2549" s="18" t="s">
        <v>4384</v>
      </c>
      <c r="H2549" s="18" t="s">
        <v>4384</v>
      </c>
      <c r="I2549" s="22" t="s">
        <v>3308</v>
      </c>
      <c r="K2549" s="18" t="s">
        <v>5821</v>
      </c>
      <c r="L2549" s="18" t="s">
        <v>5819</v>
      </c>
      <c r="M2549" s="18" t="s">
        <v>5820</v>
      </c>
    </row>
    <row r="2550" spans="1:13" x14ac:dyDescent="0.2">
      <c r="A2550" s="1" t="s">
        <v>2992</v>
      </c>
      <c r="B2550" s="32" t="s">
        <v>17</v>
      </c>
      <c r="C2550" s="18" t="s">
        <v>4385</v>
      </c>
      <c r="D2550" s="18">
        <v>40</v>
      </c>
      <c r="E2550" s="18" t="s">
        <v>27</v>
      </c>
      <c r="F2550" s="18" t="s">
        <v>4383</v>
      </c>
      <c r="G2550" s="18" t="s">
        <v>4384</v>
      </c>
      <c r="H2550" s="18" t="s">
        <v>4384</v>
      </c>
      <c r="I2550" s="22" t="s">
        <v>3308</v>
      </c>
      <c r="K2550" s="18" t="s">
        <v>5822</v>
      </c>
      <c r="L2550" s="18" t="s">
        <v>5819</v>
      </c>
      <c r="M2550" s="18" t="s">
        <v>5820</v>
      </c>
    </row>
    <row r="2551" spans="1:13" x14ac:dyDescent="0.2">
      <c r="A2551" s="1" t="s">
        <v>2992</v>
      </c>
      <c r="B2551" s="32" t="s">
        <v>17</v>
      </c>
      <c r="C2551" s="18" t="s">
        <v>4386</v>
      </c>
      <c r="D2551" s="18">
        <v>28</v>
      </c>
      <c r="E2551" s="18" t="s">
        <v>27</v>
      </c>
      <c r="F2551" s="18" t="s">
        <v>4387</v>
      </c>
      <c r="G2551" s="18" t="s">
        <v>4388</v>
      </c>
      <c r="H2551" s="18" t="s">
        <v>4388</v>
      </c>
      <c r="I2551" s="22" t="s">
        <v>3309</v>
      </c>
      <c r="K2551" s="18" t="s">
        <v>5823</v>
      </c>
      <c r="L2551" s="18" t="s">
        <v>4387</v>
      </c>
      <c r="M2551" s="18" t="s">
        <v>5824</v>
      </c>
    </row>
    <row r="2552" spans="1:13" x14ac:dyDescent="0.2">
      <c r="A2552" s="1" t="s">
        <v>2992</v>
      </c>
      <c r="B2552" s="32" t="s">
        <v>17</v>
      </c>
      <c r="C2552" s="18" t="s">
        <v>4386</v>
      </c>
      <c r="D2552" s="18">
        <v>30</v>
      </c>
      <c r="E2552" s="18" t="s">
        <v>27</v>
      </c>
      <c r="F2552" s="18" t="s">
        <v>4387</v>
      </c>
      <c r="G2552" s="18" t="s">
        <v>4388</v>
      </c>
      <c r="H2552" s="18" t="s">
        <v>4388</v>
      </c>
      <c r="I2552" s="22" t="s">
        <v>3309</v>
      </c>
      <c r="K2552" s="18" t="s">
        <v>5825</v>
      </c>
      <c r="L2552" s="18" t="s">
        <v>4387</v>
      </c>
      <c r="M2552" s="18" t="s">
        <v>5824</v>
      </c>
    </row>
    <row r="2553" spans="1:13" x14ac:dyDescent="0.2">
      <c r="A2553" s="1" t="s">
        <v>2992</v>
      </c>
      <c r="B2553" s="32" t="s">
        <v>17</v>
      </c>
      <c r="C2553" s="18" t="s">
        <v>4386</v>
      </c>
      <c r="D2553" s="18">
        <v>32</v>
      </c>
      <c r="E2553" s="18" t="s">
        <v>27</v>
      </c>
      <c r="F2553" s="18" t="s">
        <v>4387</v>
      </c>
      <c r="G2553" s="18" t="s">
        <v>4388</v>
      </c>
      <c r="H2553" s="18" t="s">
        <v>4388</v>
      </c>
      <c r="I2553" s="22" t="s">
        <v>3309</v>
      </c>
      <c r="K2553" s="18" t="s">
        <v>5826</v>
      </c>
      <c r="L2553" s="18" t="s">
        <v>4387</v>
      </c>
      <c r="M2553" s="18" t="s">
        <v>5824</v>
      </c>
    </row>
    <row r="2554" spans="1:13" x14ac:dyDescent="0.2">
      <c r="A2554" s="1" t="s">
        <v>2992</v>
      </c>
      <c r="B2554" s="32" t="s">
        <v>17</v>
      </c>
      <c r="C2554" s="18" t="s">
        <v>4386</v>
      </c>
      <c r="D2554" s="18">
        <v>34</v>
      </c>
      <c r="E2554" s="18" t="s">
        <v>27</v>
      </c>
      <c r="F2554" s="18" t="s">
        <v>4387</v>
      </c>
      <c r="G2554" s="18" t="s">
        <v>4388</v>
      </c>
      <c r="H2554" s="18" t="s">
        <v>4388</v>
      </c>
      <c r="I2554" s="22" t="s">
        <v>3309</v>
      </c>
      <c r="K2554" s="18" t="s">
        <v>5827</v>
      </c>
      <c r="L2554" s="18" t="s">
        <v>4387</v>
      </c>
      <c r="M2554" s="18" t="s">
        <v>5824</v>
      </c>
    </row>
    <row r="2555" spans="1:13" x14ac:dyDescent="0.2">
      <c r="A2555" s="1" t="s">
        <v>2992</v>
      </c>
      <c r="B2555" s="32" t="s">
        <v>17</v>
      </c>
      <c r="C2555" s="18" t="s">
        <v>4386</v>
      </c>
      <c r="D2555" s="18">
        <v>36</v>
      </c>
      <c r="E2555" s="18" t="s">
        <v>27</v>
      </c>
      <c r="F2555" s="18" t="s">
        <v>4387</v>
      </c>
      <c r="G2555" s="18" t="s">
        <v>4388</v>
      </c>
      <c r="H2555" s="18" t="s">
        <v>4388</v>
      </c>
      <c r="I2555" s="22" t="s">
        <v>3309</v>
      </c>
      <c r="K2555" s="18" t="s">
        <v>5828</v>
      </c>
      <c r="L2555" s="18" t="s">
        <v>4387</v>
      </c>
      <c r="M2555" s="18" t="s">
        <v>5824</v>
      </c>
    </row>
    <row r="2556" spans="1:13" x14ac:dyDescent="0.2">
      <c r="A2556" s="1" t="s">
        <v>2992</v>
      </c>
      <c r="B2556" s="32" t="s">
        <v>17</v>
      </c>
      <c r="C2556" s="18" t="s">
        <v>4386</v>
      </c>
      <c r="D2556" s="18">
        <v>38</v>
      </c>
      <c r="E2556" s="18" t="s">
        <v>27</v>
      </c>
      <c r="F2556" s="18" t="s">
        <v>4387</v>
      </c>
      <c r="G2556" s="18" t="s">
        <v>4388</v>
      </c>
      <c r="H2556" s="18" t="s">
        <v>4388</v>
      </c>
      <c r="I2556" s="22" t="s">
        <v>3309</v>
      </c>
      <c r="K2556" s="18" t="s">
        <v>5829</v>
      </c>
      <c r="L2556" s="18" t="s">
        <v>4387</v>
      </c>
      <c r="M2556" s="18" t="s">
        <v>5824</v>
      </c>
    </row>
    <row r="2557" spans="1:13" x14ac:dyDescent="0.2">
      <c r="A2557" s="1" t="s">
        <v>2992</v>
      </c>
      <c r="B2557" s="32" t="s">
        <v>17</v>
      </c>
      <c r="C2557" s="18" t="s">
        <v>6000</v>
      </c>
      <c r="D2557" s="18">
        <v>28</v>
      </c>
      <c r="E2557" s="18" t="s">
        <v>27</v>
      </c>
      <c r="F2557" s="18" t="s">
        <v>6002</v>
      </c>
      <c r="G2557" s="18" t="s">
        <v>4389</v>
      </c>
      <c r="H2557" s="18" t="s">
        <v>4389</v>
      </c>
      <c r="I2557" s="22" t="s">
        <v>3310</v>
      </c>
      <c r="K2557" s="18" t="s">
        <v>5830</v>
      </c>
      <c r="L2557" s="18" t="s">
        <v>6002</v>
      </c>
      <c r="M2557" s="18" t="s">
        <v>6002</v>
      </c>
    </row>
    <row r="2558" spans="1:13" x14ac:dyDescent="0.2">
      <c r="A2558" s="1" t="s">
        <v>2992</v>
      </c>
      <c r="B2558" s="32" t="s">
        <v>17</v>
      </c>
      <c r="C2558" s="18" t="s">
        <v>6000</v>
      </c>
      <c r="D2558" s="18">
        <v>30</v>
      </c>
      <c r="E2558" s="18" t="s">
        <v>27</v>
      </c>
      <c r="F2558" s="18" t="s">
        <v>6002</v>
      </c>
      <c r="G2558" s="18" t="s">
        <v>4389</v>
      </c>
      <c r="H2558" s="18" t="s">
        <v>4389</v>
      </c>
      <c r="I2558" s="22" t="s">
        <v>3310</v>
      </c>
      <c r="K2558" s="18" t="s">
        <v>5831</v>
      </c>
      <c r="L2558" s="18" t="s">
        <v>6002</v>
      </c>
      <c r="M2558" s="18" t="s">
        <v>6002</v>
      </c>
    </row>
    <row r="2559" spans="1:13" x14ac:dyDescent="0.2">
      <c r="A2559" s="1" t="s">
        <v>2992</v>
      </c>
      <c r="B2559" s="32" t="s">
        <v>17</v>
      </c>
      <c r="C2559" s="18" t="s">
        <v>6000</v>
      </c>
      <c r="D2559" s="18">
        <v>32</v>
      </c>
      <c r="E2559" s="18" t="s">
        <v>27</v>
      </c>
      <c r="F2559" s="18" t="s">
        <v>6002</v>
      </c>
      <c r="G2559" s="18" t="s">
        <v>4389</v>
      </c>
      <c r="H2559" s="18" t="s">
        <v>4389</v>
      </c>
      <c r="I2559" s="22" t="s">
        <v>3310</v>
      </c>
      <c r="K2559" s="18" t="s">
        <v>5832</v>
      </c>
      <c r="L2559" s="18" t="s">
        <v>6002</v>
      </c>
      <c r="M2559" s="18" t="s">
        <v>6002</v>
      </c>
    </row>
    <row r="2560" spans="1:13" x14ac:dyDescent="0.2">
      <c r="A2560" s="1" t="s">
        <v>2992</v>
      </c>
      <c r="B2560" s="32" t="s">
        <v>17</v>
      </c>
      <c r="C2560" s="18" t="s">
        <v>6000</v>
      </c>
      <c r="D2560" s="18">
        <v>34</v>
      </c>
      <c r="E2560" s="18" t="s">
        <v>27</v>
      </c>
      <c r="F2560" s="18" t="s">
        <v>6002</v>
      </c>
      <c r="G2560" s="18" t="s">
        <v>4389</v>
      </c>
      <c r="H2560" s="18" t="s">
        <v>4389</v>
      </c>
      <c r="I2560" s="22" t="s">
        <v>3310</v>
      </c>
      <c r="K2560" s="18" t="s">
        <v>5833</v>
      </c>
      <c r="L2560" s="18" t="s">
        <v>6002</v>
      </c>
      <c r="M2560" s="18" t="s">
        <v>6002</v>
      </c>
    </row>
    <row r="2561" spans="1:13" x14ac:dyDescent="0.2">
      <c r="A2561" s="1" t="s">
        <v>2992</v>
      </c>
      <c r="B2561" s="32" t="s">
        <v>17</v>
      </c>
      <c r="C2561" s="18" t="s">
        <v>6000</v>
      </c>
      <c r="D2561" s="18">
        <v>36</v>
      </c>
      <c r="E2561" s="18" t="s">
        <v>27</v>
      </c>
      <c r="F2561" s="18" t="s">
        <v>6002</v>
      </c>
      <c r="G2561" s="18" t="s">
        <v>4389</v>
      </c>
      <c r="H2561" s="18" t="s">
        <v>4389</v>
      </c>
      <c r="I2561" s="22" t="s">
        <v>3310</v>
      </c>
      <c r="K2561" s="18" t="s">
        <v>5834</v>
      </c>
      <c r="L2561" s="18" t="s">
        <v>6002</v>
      </c>
      <c r="M2561" s="18" t="s">
        <v>6002</v>
      </c>
    </row>
    <row r="2562" spans="1:13" x14ac:dyDescent="0.2">
      <c r="A2562" s="1" t="s">
        <v>2992</v>
      </c>
      <c r="B2562" s="32" t="s">
        <v>17</v>
      </c>
      <c r="C2562" s="18" t="s">
        <v>6000</v>
      </c>
      <c r="D2562" s="18">
        <v>38</v>
      </c>
      <c r="E2562" s="18" t="s">
        <v>27</v>
      </c>
      <c r="F2562" s="18" t="s">
        <v>6002</v>
      </c>
      <c r="G2562" s="18" t="s">
        <v>4389</v>
      </c>
      <c r="H2562" s="18" t="s">
        <v>4389</v>
      </c>
      <c r="I2562" s="22" t="s">
        <v>3310</v>
      </c>
      <c r="K2562" s="18" t="s">
        <v>5835</v>
      </c>
      <c r="L2562" s="18" t="s">
        <v>6002</v>
      </c>
      <c r="M2562" s="18" t="s">
        <v>6002</v>
      </c>
    </row>
    <row r="2563" spans="1:13" x14ac:dyDescent="0.2">
      <c r="A2563" s="1" t="s">
        <v>2992</v>
      </c>
      <c r="B2563" s="32" t="s">
        <v>17</v>
      </c>
      <c r="C2563" s="18" t="s">
        <v>6000</v>
      </c>
      <c r="D2563" s="18">
        <v>40</v>
      </c>
      <c r="E2563" s="18" t="s">
        <v>27</v>
      </c>
      <c r="F2563" s="18" t="s">
        <v>6002</v>
      </c>
      <c r="G2563" s="18" t="s">
        <v>4389</v>
      </c>
      <c r="H2563" s="18" t="s">
        <v>4389</v>
      </c>
      <c r="I2563" s="22" t="s">
        <v>3310</v>
      </c>
      <c r="K2563" s="18" t="s">
        <v>5836</v>
      </c>
      <c r="L2563" s="18" t="s">
        <v>6002</v>
      </c>
      <c r="M2563" s="18" t="s">
        <v>6002</v>
      </c>
    </row>
    <row r="2564" spans="1:13" x14ac:dyDescent="0.2">
      <c r="A2564" s="1" t="s">
        <v>2992</v>
      </c>
      <c r="B2564" s="32" t="s">
        <v>17</v>
      </c>
      <c r="C2564" s="18" t="s">
        <v>6001</v>
      </c>
      <c r="D2564" s="18">
        <v>28</v>
      </c>
      <c r="E2564" s="18" t="s">
        <v>27</v>
      </c>
      <c r="F2564" s="18" t="s">
        <v>6003</v>
      </c>
      <c r="G2564" s="18" t="s">
        <v>4389</v>
      </c>
      <c r="H2564" s="18" t="s">
        <v>4389</v>
      </c>
      <c r="I2564" s="22" t="s">
        <v>3311</v>
      </c>
      <c r="K2564" s="18" t="s">
        <v>5830</v>
      </c>
      <c r="L2564" s="18" t="s">
        <v>6003</v>
      </c>
      <c r="M2564" s="18" t="s">
        <v>6003</v>
      </c>
    </row>
    <row r="2565" spans="1:13" x14ac:dyDescent="0.2">
      <c r="A2565" s="1" t="s">
        <v>2992</v>
      </c>
      <c r="B2565" s="32" t="s">
        <v>17</v>
      </c>
      <c r="C2565" s="18" t="s">
        <v>6001</v>
      </c>
      <c r="D2565" s="18">
        <v>30</v>
      </c>
      <c r="E2565" s="18" t="s">
        <v>27</v>
      </c>
      <c r="F2565" s="18" t="s">
        <v>6003</v>
      </c>
      <c r="G2565" s="18" t="s">
        <v>4389</v>
      </c>
      <c r="H2565" s="18" t="s">
        <v>4389</v>
      </c>
      <c r="I2565" s="22" t="s">
        <v>3311</v>
      </c>
      <c r="K2565" s="18" t="s">
        <v>5831</v>
      </c>
      <c r="L2565" s="18" t="s">
        <v>6003</v>
      </c>
      <c r="M2565" s="18" t="s">
        <v>6003</v>
      </c>
    </row>
    <row r="2566" spans="1:13" x14ac:dyDescent="0.2">
      <c r="A2566" s="1" t="s">
        <v>2992</v>
      </c>
      <c r="B2566" s="32" t="s">
        <v>17</v>
      </c>
      <c r="C2566" s="18" t="s">
        <v>6001</v>
      </c>
      <c r="D2566" s="18">
        <v>32</v>
      </c>
      <c r="E2566" s="18" t="s">
        <v>27</v>
      </c>
      <c r="F2566" s="18" t="s">
        <v>6003</v>
      </c>
      <c r="G2566" s="18" t="s">
        <v>4389</v>
      </c>
      <c r="H2566" s="18" t="s">
        <v>4389</v>
      </c>
      <c r="I2566" s="22" t="s">
        <v>3311</v>
      </c>
      <c r="K2566" s="18" t="s">
        <v>5832</v>
      </c>
      <c r="L2566" s="18" t="s">
        <v>6003</v>
      </c>
      <c r="M2566" s="18" t="s">
        <v>6003</v>
      </c>
    </row>
    <row r="2567" spans="1:13" x14ac:dyDescent="0.2">
      <c r="A2567" s="1" t="s">
        <v>2992</v>
      </c>
      <c r="B2567" s="32" t="s">
        <v>17</v>
      </c>
      <c r="C2567" s="18" t="s">
        <v>6001</v>
      </c>
      <c r="D2567" s="18">
        <v>34</v>
      </c>
      <c r="E2567" s="18" t="s">
        <v>27</v>
      </c>
      <c r="F2567" s="18" t="s">
        <v>6003</v>
      </c>
      <c r="G2567" s="18" t="s">
        <v>4389</v>
      </c>
      <c r="H2567" s="18" t="s">
        <v>4389</v>
      </c>
      <c r="I2567" s="22" t="s">
        <v>3311</v>
      </c>
      <c r="K2567" s="18" t="s">
        <v>5833</v>
      </c>
      <c r="L2567" s="18" t="s">
        <v>6003</v>
      </c>
      <c r="M2567" s="18" t="s">
        <v>6003</v>
      </c>
    </row>
    <row r="2568" spans="1:13" x14ac:dyDescent="0.2">
      <c r="A2568" s="1" t="s">
        <v>2992</v>
      </c>
      <c r="B2568" s="32" t="s">
        <v>17</v>
      </c>
      <c r="C2568" s="18" t="s">
        <v>6001</v>
      </c>
      <c r="D2568" s="18">
        <v>36</v>
      </c>
      <c r="E2568" s="18" t="s">
        <v>27</v>
      </c>
      <c r="F2568" s="18" t="s">
        <v>6003</v>
      </c>
      <c r="G2568" s="18" t="s">
        <v>4389</v>
      </c>
      <c r="H2568" s="18" t="s">
        <v>4389</v>
      </c>
      <c r="I2568" s="22" t="s">
        <v>3311</v>
      </c>
      <c r="K2568" s="18" t="s">
        <v>5834</v>
      </c>
      <c r="L2568" s="18" t="s">
        <v>6003</v>
      </c>
      <c r="M2568" s="18" t="s">
        <v>6003</v>
      </c>
    </row>
    <row r="2569" spans="1:13" x14ac:dyDescent="0.2">
      <c r="A2569" s="1" t="s">
        <v>2992</v>
      </c>
      <c r="B2569" s="32" t="s">
        <v>17</v>
      </c>
      <c r="C2569" s="18" t="s">
        <v>4390</v>
      </c>
      <c r="D2569" s="18">
        <v>38</v>
      </c>
      <c r="E2569" s="18" t="s">
        <v>27</v>
      </c>
      <c r="F2569" s="18" t="s">
        <v>6003</v>
      </c>
      <c r="G2569" s="18" t="s">
        <v>4392</v>
      </c>
      <c r="H2569" s="18" t="s">
        <v>4392</v>
      </c>
      <c r="I2569" s="22" t="s">
        <v>3312</v>
      </c>
      <c r="K2569" s="18" t="s">
        <v>5837</v>
      </c>
      <c r="L2569" s="18" t="s">
        <v>4391</v>
      </c>
    </row>
    <row r="2570" spans="1:13" x14ac:dyDescent="0.2">
      <c r="A2570" s="1" t="s">
        <v>2992</v>
      </c>
      <c r="B2570" s="32" t="s">
        <v>17</v>
      </c>
      <c r="C2570" s="18" t="s">
        <v>4390</v>
      </c>
      <c r="D2570" s="18">
        <v>40</v>
      </c>
      <c r="E2570" s="18" t="s">
        <v>27</v>
      </c>
      <c r="F2570" s="18" t="s">
        <v>6003</v>
      </c>
      <c r="G2570" s="18" t="s">
        <v>4392</v>
      </c>
      <c r="H2570" s="18" t="s">
        <v>4392</v>
      </c>
      <c r="I2570" s="22" t="s">
        <v>3312</v>
      </c>
      <c r="K2570" s="18" t="s">
        <v>5838</v>
      </c>
      <c r="L2570" s="18" t="s">
        <v>4391</v>
      </c>
    </row>
    <row r="2571" spans="1:13" x14ac:dyDescent="0.2">
      <c r="A2571" s="1" t="s">
        <v>2992</v>
      </c>
      <c r="B2571" s="32" t="s">
        <v>17</v>
      </c>
      <c r="C2571" s="18" t="s">
        <v>4390</v>
      </c>
      <c r="D2571" s="18">
        <v>42</v>
      </c>
      <c r="E2571" s="18" t="s">
        <v>27</v>
      </c>
      <c r="F2571" s="18" t="s">
        <v>6003</v>
      </c>
      <c r="G2571" s="18" t="s">
        <v>4392</v>
      </c>
      <c r="H2571" s="18" t="s">
        <v>4392</v>
      </c>
      <c r="I2571" s="22" t="s">
        <v>3312</v>
      </c>
      <c r="K2571" s="18" t="s">
        <v>5839</v>
      </c>
      <c r="L2571" s="18" t="s">
        <v>4391</v>
      </c>
    </row>
    <row r="2572" spans="1:13" x14ac:dyDescent="0.2">
      <c r="A2572" s="1" t="s">
        <v>2992</v>
      </c>
      <c r="B2572" s="32" t="s">
        <v>17</v>
      </c>
      <c r="C2572" s="18" t="s">
        <v>4393</v>
      </c>
      <c r="D2572" s="18">
        <v>28</v>
      </c>
      <c r="E2572" s="18" t="s">
        <v>27</v>
      </c>
      <c r="F2572" s="18" t="s">
        <v>4394</v>
      </c>
      <c r="G2572" s="18" t="s">
        <v>4395</v>
      </c>
      <c r="H2572" s="18" t="s">
        <v>4395</v>
      </c>
      <c r="I2572" s="22" t="s">
        <v>3313</v>
      </c>
      <c r="K2572" s="18" t="s">
        <v>5840</v>
      </c>
      <c r="L2572" s="18" t="s">
        <v>4394</v>
      </c>
    </row>
    <row r="2573" spans="1:13" x14ac:dyDescent="0.2">
      <c r="A2573" s="1" t="s">
        <v>2992</v>
      </c>
      <c r="B2573" s="32" t="s">
        <v>17</v>
      </c>
      <c r="C2573" s="18" t="s">
        <v>4393</v>
      </c>
      <c r="D2573" s="18">
        <v>30</v>
      </c>
      <c r="E2573" s="18" t="s">
        <v>27</v>
      </c>
      <c r="F2573" s="18" t="s">
        <v>4394</v>
      </c>
      <c r="G2573" s="18" t="s">
        <v>4395</v>
      </c>
      <c r="H2573" s="18" t="s">
        <v>4395</v>
      </c>
      <c r="I2573" s="22" t="s">
        <v>3313</v>
      </c>
      <c r="K2573" s="18" t="s">
        <v>5841</v>
      </c>
      <c r="L2573" s="18" t="s">
        <v>4394</v>
      </c>
    </row>
    <row r="2574" spans="1:13" x14ac:dyDescent="0.2">
      <c r="A2574" s="1" t="s">
        <v>2992</v>
      </c>
      <c r="B2574" s="32" t="s">
        <v>17</v>
      </c>
      <c r="C2574" s="18" t="s">
        <v>4393</v>
      </c>
      <c r="D2574" s="18">
        <v>32</v>
      </c>
      <c r="E2574" s="18" t="s">
        <v>27</v>
      </c>
      <c r="F2574" s="18" t="s">
        <v>4394</v>
      </c>
      <c r="G2574" s="18" t="s">
        <v>4395</v>
      </c>
      <c r="H2574" s="18" t="s">
        <v>4395</v>
      </c>
      <c r="I2574" s="22" t="s">
        <v>3313</v>
      </c>
      <c r="K2574" s="18" t="s">
        <v>5842</v>
      </c>
      <c r="L2574" s="18" t="s">
        <v>4394</v>
      </c>
    </row>
    <row r="2575" spans="1:13" x14ac:dyDescent="0.2">
      <c r="A2575" s="1" t="s">
        <v>2992</v>
      </c>
      <c r="B2575" s="32" t="s">
        <v>17</v>
      </c>
      <c r="C2575" s="18" t="s">
        <v>4393</v>
      </c>
      <c r="D2575" s="18">
        <v>34</v>
      </c>
      <c r="E2575" s="18" t="s">
        <v>27</v>
      </c>
      <c r="F2575" s="18" t="s">
        <v>4394</v>
      </c>
      <c r="G2575" s="18" t="s">
        <v>4395</v>
      </c>
      <c r="H2575" s="18" t="s">
        <v>4395</v>
      </c>
      <c r="I2575" s="22" t="s">
        <v>3313</v>
      </c>
      <c r="K2575" s="18" t="s">
        <v>5843</v>
      </c>
      <c r="L2575" s="18" t="s">
        <v>4394</v>
      </c>
    </row>
    <row r="2576" spans="1:13" x14ac:dyDescent="0.2">
      <c r="A2576" s="1" t="s">
        <v>2992</v>
      </c>
      <c r="B2576" s="32" t="s">
        <v>17</v>
      </c>
      <c r="C2576" s="18" t="s">
        <v>4393</v>
      </c>
      <c r="D2576" s="18">
        <v>36</v>
      </c>
      <c r="E2576" s="18" t="s">
        <v>27</v>
      </c>
      <c r="F2576" s="18" t="s">
        <v>4394</v>
      </c>
      <c r="G2576" s="18" t="s">
        <v>4395</v>
      </c>
      <c r="H2576" s="18" t="s">
        <v>4395</v>
      </c>
      <c r="I2576" s="22" t="s">
        <v>3313</v>
      </c>
      <c r="K2576" s="18" t="s">
        <v>5844</v>
      </c>
      <c r="L2576" s="18" t="s">
        <v>4394</v>
      </c>
    </row>
    <row r="2577" spans="1:13" x14ac:dyDescent="0.2">
      <c r="A2577" s="1" t="s">
        <v>2992</v>
      </c>
      <c r="B2577" s="32" t="s">
        <v>17</v>
      </c>
      <c r="C2577" s="18" t="s">
        <v>4393</v>
      </c>
      <c r="D2577" s="18">
        <v>38</v>
      </c>
      <c r="E2577" s="18" t="s">
        <v>27</v>
      </c>
      <c r="F2577" s="18" t="s">
        <v>4394</v>
      </c>
      <c r="G2577" s="18" t="s">
        <v>4395</v>
      </c>
      <c r="H2577" s="18" t="s">
        <v>4395</v>
      </c>
      <c r="I2577" s="22" t="s">
        <v>3313</v>
      </c>
      <c r="K2577" s="18" t="s">
        <v>5845</v>
      </c>
      <c r="L2577" s="18" t="s">
        <v>4394</v>
      </c>
    </row>
    <row r="2578" spans="1:13" x14ac:dyDescent="0.2">
      <c r="A2578" s="1" t="s">
        <v>2992</v>
      </c>
      <c r="B2578" s="32" t="s">
        <v>17</v>
      </c>
      <c r="C2578" s="18" t="s">
        <v>4396</v>
      </c>
      <c r="D2578" s="18">
        <v>28</v>
      </c>
      <c r="E2578" s="18" t="s">
        <v>27</v>
      </c>
      <c r="F2578" s="18" t="s">
        <v>4397</v>
      </c>
      <c r="G2578" s="18" t="s">
        <v>4398</v>
      </c>
      <c r="H2578" s="18" t="s">
        <v>4398</v>
      </c>
      <c r="I2578" s="22" t="s">
        <v>3314</v>
      </c>
      <c r="K2578" s="18" t="s">
        <v>5846</v>
      </c>
      <c r="L2578" s="18" t="s">
        <v>4397</v>
      </c>
      <c r="M2578" s="18" t="s">
        <v>5847</v>
      </c>
    </row>
    <row r="2579" spans="1:13" x14ac:dyDescent="0.2">
      <c r="A2579" s="1" t="s">
        <v>2992</v>
      </c>
      <c r="B2579" s="32" t="s">
        <v>17</v>
      </c>
      <c r="C2579" s="18" t="s">
        <v>4396</v>
      </c>
      <c r="D2579" s="18">
        <v>30</v>
      </c>
      <c r="E2579" s="18" t="s">
        <v>27</v>
      </c>
      <c r="F2579" s="18" t="s">
        <v>4397</v>
      </c>
      <c r="G2579" s="18" t="s">
        <v>4398</v>
      </c>
      <c r="H2579" s="18" t="s">
        <v>4398</v>
      </c>
      <c r="I2579" s="22" t="s">
        <v>3314</v>
      </c>
      <c r="K2579" s="18" t="s">
        <v>5848</v>
      </c>
      <c r="L2579" s="18" t="s">
        <v>4397</v>
      </c>
      <c r="M2579" s="18" t="s">
        <v>5847</v>
      </c>
    </row>
    <row r="2580" spans="1:13" x14ac:dyDescent="0.2">
      <c r="A2580" s="1" t="s">
        <v>2992</v>
      </c>
      <c r="B2580" s="32" t="s">
        <v>17</v>
      </c>
      <c r="C2580" s="18" t="s">
        <v>4396</v>
      </c>
      <c r="D2580" s="18">
        <v>32</v>
      </c>
      <c r="E2580" s="18" t="s">
        <v>27</v>
      </c>
      <c r="F2580" s="18" t="s">
        <v>4397</v>
      </c>
      <c r="G2580" s="18" t="s">
        <v>4398</v>
      </c>
      <c r="H2580" s="18" t="s">
        <v>4398</v>
      </c>
      <c r="I2580" s="22" t="s">
        <v>3314</v>
      </c>
      <c r="K2580" s="18" t="s">
        <v>5849</v>
      </c>
      <c r="L2580" s="18" t="s">
        <v>4397</v>
      </c>
      <c r="M2580" s="18" t="s">
        <v>5847</v>
      </c>
    </row>
    <row r="2581" spans="1:13" x14ac:dyDescent="0.2">
      <c r="A2581" s="1" t="s">
        <v>2992</v>
      </c>
      <c r="B2581" s="32" t="s">
        <v>17</v>
      </c>
      <c r="C2581" s="18" t="s">
        <v>4396</v>
      </c>
      <c r="D2581" s="18">
        <v>34</v>
      </c>
      <c r="E2581" s="18" t="s">
        <v>27</v>
      </c>
      <c r="F2581" s="18" t="s">
        <v>4397</v>
      </c>
      <c r="G2581" s="18" t="s">
        <v>4398</v>
      </c>
      <c r="H2581" s="18" t="s">
        <v>4398</v>
      </c>
      <c r="I2581" s="22" t="s">
        <v>3314</v>
      </c>
      <c r="K2581" s="18" t="s">
        <v>5850</v>
      </c>
      <c r="L2581" s="18" t="s">
        <v>4397</v>
      </c>
      <c r="M2581" s="18" t="s">
        <v>5847</v>
      </c>
    </row>
    <row r="2582" spans="1:13" x14ac:dyDescent="0.2">
      <c r="A2582" s="1" t="s">
        <v>2992</v>
      </c>
      <c r="B2582" s="32" t="s">
        <v>17</v>
      </c>
      <c r="C2582" s="18" t="s">
        <v>4396</v>
      </c>
      <c r="D2582" s="18">
        <v>36</v>
      </c>
      <c r="E2582" s="18" t="s">
        <v>27</v>
      </c>
      <c r="F2582" s="18" t="s">
        <v>4397</v>
      </c>
      <c r="G2582" s="18" t="s">
        <v>4398</v>
      </c>
      <c r="H2582" s="18" t="s">
        <v>4398</v>
      </c>
      <c r="I2582" s="22" t="s">
        <v>3314</v>
      </c>
      <c r="K2582" s="18" t="s">
        <v>5851</v>
      </c>
      <c r="L2582" s="18" t="s">
        <v>4397</v>
      </c>
      <c r="M2582" s="18" t="s">
        <v>5847</v>
      </c>
    </row>
    <row r="2583" spans="1:13" x14ac:dyDescent="0.2">
      <c r="A2583" s="1" t="s">
        <v>2992</v>
      </c>
      <c r="B2583" s="32" t="s">
        <v>17</v>
      </c>
      <c r="C2583" s="18" t="s">
        <v>4396</v>
      </c>
      <c r="D2583" s="18">
        <v>38</v>
      </c>
      <c r="E2583" s="18" t="s">
        <v>27</v>
      </c>
      <c r="F2583" s="18" t="s">
        <v>4397</v>
      </c>
      <c r="G2583" s="18" t="s">
        <v>4398</v>
      </c>
      <c r="H2583" s="18" t="s">
        <v>4398</v>
      </c>
      <c r="I2583" s="22" t="s">
        <v>3314</v>
      </c>
      <c r="K2583" s="18" t="s">
        <v>5852</v>
      </c>
      <c r="L2583" s="18" t="s">
        <v>4397</v>
      </c>
      <c r="M2583" s="18" t="s">
        <v>5847</v>
      </c>
    </row>
    <row r="2584" spans="1:13" x14ac:dyDescent="0.2">
      <c r="A2584" s="1" t="s">
        <v>2992</v>
      </c>
      <c r="B2584" s="32" t="s">
        <v>17</v>
      </c>
      <c r="C2584" s="18" t="s">
        <v>4399</v>
      </c>
      <c r="D2584" s="18">
        <v>30</v>
      </c>
      <c r="E2584" s="18" t="s">
        <v>27</v>
      </c>
      <c r="F2584" s="18" t="s">
        <v>4400</v>
      </c>
      <c r="G2584" s="18" t="s">
        <v>4401</v>
      </c>
      <c r="H2584" s="18" t="s">
        <v>4401</v>
      </c>
      <c r="I2584" s="22" t="s">
        <v>3315</v>
      </c>
      <c r="K2584" s="18" t="s">
        <v>5853</v>
      </c>
      <c r="L2584" s="18" t="s">
        <v>4400</v>
      </c>
      <c r="M2584" s="18" t="s">
        <v>5854</v>
      </c>
    </row>
    <row r="2585" spans="1:13" x14ac:dyDescent="0.2">
      <c r="A2585" s="1" t="s">
        <v>2992</v>
      </c>
      <c r="B2585" s="32" t="s">
        <v>17</v>
      </c>
      <c r="C2585" s="18" t="s">
        <v>4399</v>
      </c>
      <c r="D2585" s="18">
        <v>32</v>
      </c>
      <c r="E2585" s="18" t="s">
        <v>27</v>
      </c>
      <c r="F2585" s="18" t="s">
        <v>4400</v>
      </c>
      <c r="G2585" s="18" t="s">
        <v>4401</v>
      </c>
      <c r="H2585" s="18" t="s">
        <v>4401</v>
      </c>
      <c r="I2585" s="22" t="s">
        <v>3315</v>
      </c>
      <c r="K2585" s="18" t="s">
        <v>5855</v>
      </c>
      <c r="L2585" s="18" t="s">
        <v>4400</v>
      </c>
      <c r="M2585" s="18" t="s">
        <v>5854</v>
      </c>
    </row>
    <row r="2586" spans="1:13" x14ac:dyDescent="0.2">
      <c r="A2586" s="1" t="s">
        <v>2992</v>
      </c>
      <c r="B2586" s="32" t="s">
        <v>17</v>
      </c>
      <c r="C2586" s="18" t="s">
        <v>4399</v>
      </c>
      <c r="D2586" s="18">
        <v>34</v>
      </c>
      <c r="E2586" s="18" t="s">
        <v>27</v>
      </c>
      <c r="F2586" s="18" t="s">
        <v>4400</v>
      </c>
      <c r="G2586" s="18" t="s">
        <v>4401</v>
      </c>
      <c r="H2586" s="18" t="s">
        <v>4401</v>
      </c>
      <c r="I2586" s="22" t="s">
        <v>3315</v>
      </c>
      <c r="K2586" s="18" t="s">
        <v>5856</v>
      </c>
      <c r="L2586" s="18" t="s">
        <v>4400</v>
      </c>
      <c r="M2586" s="18" t="s">
        <v>5854</v>
      </c>
    </row>
    <row r="2587" spans="1:13" x14ac:dyDescent="0.2">
      <c r="A2587" s="1" t="s">
        <v>2992</v>
      </c>
      <c r="B2587" s="32" t="s">
        <v>17</v>
      </c>
      <c r="C2587" s="18" t="s">
        <v>4399</v>
      </c>
      <c r="D2587" s="18">
        <v>36</v>
      </c>
      <c r="E2587" s="18" t="s">
        <v>27</v>
      </c>
      <c r="F2587" s="18" t="s">
        <v>4400</v>
      </c>
      <c r="G2587" s="18" t="s">
        <v>4401</v>
      </c>
      <c r="H2587" s="18" t="s">
        <v>4401</v>
      </c>
      <c r="I2587" s="22" t="s">
        <v>3315</v>
      </c>
      <c r="K2587" s="18" t="s">
        <v>5857</v>
      </c>
      <c r="L2587" s="18" t="s">
        <v>4400</v>
      </c>
      <c r="M2587" s="18" t="s">
        <v>5854</v>
      </c>
    </row>
    <row r="2588" spans="1:13" x14ac:dyDescent="0.2">
      <c r="A2588" s="1" t="s">
        <v>2992</v>
      </c>
      <c r="B2588" s="32" t="s">
        <v>17</v>
      </c>
      <c r="C2588" s="18" t="s">
        <v>4399</v>
      </c>
      <c r="D2588" s="18">
        <v>38</v>
      </c>
      <c r="E2588" s="18" t="s">
        <v>27</v>
      </c>
      <c r="F2588" s="18" t="s">
        <v>4400</v>
      </c>
      <c r="G2588" s="18" t="s">
        <v>4401</v>
      </c>
      <c r="H2588" s="18" t="s">
        <v>4401</v>
      </c>
      <c r="I2588" s="22" t="s">
        <v>3315</v>
      </c>
      <c r="K2588" s="18" t="s">
        <v>5858</v>
      </c>
      <c r="L2588" s="18" t="s">
        <v>4400</v>
      </c>
      <c r="M2588" s="18" t="s">
        <v>5854</v>
      </c>
    </row>
    <row r="2589" spans="1:13" x14ac:dyDescent="0.2">
      <c r="A2589" s="1" t="s">
        <v>2992</v>
      </c>
      <c r="B2589" s="32" t="s">
        <v>17</v>
      </c>
      <c r="C2589" s="18" t="s">
        <v>4399</v>
      </c>
      <c r="D2589" s="18">
        <v>40</v>
      </c>
      <c r="E2589" s="18" t="s">
        <v>27</v>
      </c>
      <c r="F2589" s="18" t="s">
        <v>4400</v>
      </c>
      <c r="G2589" s="18" t="s">
        <v>4401</v>
      </c>
      <c r="H2589" s="18" t="s">
        <v>4401</v>
      </c>
      <c r="I2589" s="22" t="s">
        <v>3315</v>
      </c>
      <c r="K2589" s="18" t="s">
        <v>5859</v>
      </c>
      <c r="L2589" s="18" t="s">
        <v>4400</v>
      </c>
      <c r="M2589" s="18" t="s">
        <v>5854</v>
      </c>
    </row>
    <row r="2590" spans="1:13" x14ac:dyDescent="0.2">
      <c r="A2590" s="1" t="s">
        <v>2992</v>
      </c>
      <c r="B2590" s="32" t="s">
        <v>17</v>
      </c>
      <c r="C2590" s="18" t="s">
        <v>4399</v>
      </c>
      <c r="D2590" s="18">
        <v>42</v>
      </c>
      <c r="E2590" s="18" t="s">
        <v>27</v>
      </c>
      <c r="F2590" s="18" t="s">
        <v>4400</v>
      </c>
      <c r="G2590" s="18" t="s">
        <v>4401</v>
      </c>
      <c r="H2590" s="18" t="s">
        <v>4401</v>
      </c>
      <c r="I2590" s="22" t="s">
        <v>3315</v>
      </c>
      <c r="K2590" s="18" t="s">
        <v>5860</v>
      </c>
      <c r="L2590" s="18" t="s">
        <v>4400</v>
      </c>
      <c r="M2590" s="18" t="s">
        <v>5854</v>
      </c>
    </row>
    <row r="2591" spans="1:13" x14ac:dyDescent="0.2">
      <c r="A2591" s="1" t="s">
        <v>2992</v>
      </c>
      <c r="B2591" s="32" t="s">
        <v>17</v>
      </c>
      <c r="C2591" s="18" t="s">
        <v>4402</v>
      </c>
      <c r="D2591" s="18">
        <v>28</v>
      </c>
      <c r="E2591" s="18" t="s">
        <v>27</v>
      </c>
      <c r="F2591" s="18" t="s">
        <v>4403</v>
      </c>
      <c r="G2591" s="18" t="s">
        <v>4404</v>
      </c>
      <c r="H2591" s="18" t="s">
        <v>4404</v>
      </c>
      <c r="I2591" s="22" t="s">
        <v>3316</v>
      </c>
      <c r="K2591" s="18" t="s">
        <v>5861</v>
      </c>
      <c r="L2591" s="18" t="s">
        <v>4403</v>
      </c>
    </row>
    <row r="2592" spans="1:13" x14ac:dyDescent="0.2">
      <c r="A2592" s="1" t="s">
        <v>2992</v>
      </c>
      <c r="B2592" s="32" t="s">
        <v>17</v>
      </c>
      <c r="C2592" s="18" t="s">
        <v>4402</v>
      </c>
      <c r="D2592" s="18">
        <v>30</v>
      </c>
      <c r="E2592" s="18" t="s">
        <v>27</v>
      </c>
      <c r="F2592" s="18" t="s">
        <v>4403</v>
      </c>
      <c r="G2592" s="18" t="s">
        <v>4404</v>
      </c>
      <c r="H2592" s="18" t="s">
        <v>4404</v>
      </c>
      <c r="I2592" s="22" t="s">
        <v>3316</v>
      </c>
      <c r="K2592" s="18" t="s">
        <v>5862</v>
      </c>
      <c r="L2592" s="18" t="s">
        <v>4403</v>
      </c>
    </row>
    <row r="2593" spans="1:13" x14ac:dyDescent="0.2">
      <c r="A2593" s="1" t="s">
        <v>2992</v>
      </c>
      <c r="B2593" s="32" t="s">
        <v>17</v>
      </c>
      <c r="C2593" s="18" t="s">
        <v>4402</v>
      </c>
      <c r="D2593" s="18">
        <v>32</v>
      </c>
      <c r="E2593" s="18" t="s">
        <v>27</v>
      </c>
      <c r="F2593" s="18" t="s">
        <v>4403</v>
      </c>
      <c r="G2593" s="18" t="s">
        <v>4404</v>
      </c>
      <c r="H2593" s="18" t="s">
        <v>4404</v>
      </c>
      <c r="I2593" s="22" t="s">
        <v>3316</v>
      </c>
      <c r="K2593" s="18" t="s">
        <v>5863</v>
      </c>
      <c r="L2593" s="18" t="s">
        <v>4403</v>
      </c>
    </row>
    <row r="2594" spans="1:13" x14ac:dyDescent="0.2">
      <c r="A2594" s="1" t="s">
        <v>2992</v>
      </c>
      <c r="B2594" s="32" t="s">
        <v>17</v>
      </c>
      <c r="C2594" s="18" t="s">
        <v>4402</v>
      </c>
      <c r="D2594" s="18">
        <v>34</v>
      </c>
      <c r="E2594" s="18" t="s">
        <v>27</v>
      </c>
      <c r="F2594" s="18" t="s">
        <v>4403</v>
      </c>
      <c r="G2594" s="18" t="s">
        <v>4404</v>
      </c>
      <c r="H2594" s="18" t="s">
        <v>4404</v>
      </c>
      <c r="I2594" s="22" t="s">
        <v>3316</v>
      </c>
      <c r="K2594" s="18" t="s">
        <v>5864</v>
      </c>
      <c r="L2594" s="18" t="s">
        <v>4403</v>
      </c>
    </row>
    <row r="2595" spans="1:13" x14ac:dyDescent="0.2">
      <c r="A2595" s="1" t="s">
        <v>2992</v>
      </c>
      <c r="B2595" s="32" t="s">
        <v>17</v>
      </c>
      <c r="C2595" s="18" t="s">
        <v>4402</v>
      </c>
      <c r="D2595" s="18">
        <v>36</v>
      </c>
      <c r="E2595" s="18" t="s">
        <v>27</v>
      </c>
      <c r="F2595" s="18" t="s">
        <v>4403</v>
      </c>
      <c r="G2595" s="18" t="s">
        <v>4404</v>
      </c>
      <c r="H2595" s="18" t="s">
        <v>4404</v>
      </c>
      <c r="I2595" s="22" t="s">
        <v>3316</v>
      </c>
      <c r="K2595" s="18" t="s">
        <v>5865</v>
      </c>
      <c r="L2595" s="18" t="s">
        <v>4403</v>
      </c>
    </row>
    <row r="2596" spans="1:13" x14ac:dyDescent="0.2">
      <c r="A2596" s="1" t="s">
        <v>2992</v>
      </c>
      <c r="B2596" s="32" t="s">
        <v>17</v>
      </c>
      <c r="C2596" s="18" t="s">
        <v>4402</v>
      </c>
      <c r="D2596" s="18">
        <v>38</v>
      </c>
      <c r="E2596" s="18" t="s">
        <v>27</v>
      </c>
      <c r="F2596" s="18" t="s">
        <v>4403</v>
      </c>
      <c r="G2596" s="18" t="s">
        <v>4404</v>
      </c>
      <c r="H2596" s="18" t="s">
        <v>4404</v>
      </c>
      <c r="I2596" s="22" t="s">
        <v>3316</v>
      </c>
      <c r="K2596" s="18" t="s">
        <v>5866</v>
      </c>
      <c r="L2596" s="18" t="s">
        <v>4403</v>
      </c>
    </row>
    <row r="2597" spans="1:13" x14ac:dyDescent="0.2">
      <c r="A2597" s="1" t="s">
        <v>2992</v>
      </c>
      <c r="B2597" s="32" t="s">
        <v>17</v>
      </c>
      <c r="C2597" s="18" t="s">
        <v>4405</v>
      </c>
      <c r="D2597" s="18">
        <v>28</v>
      </c>
      <c r="E2597" s="18" t="s">
        <v>27</v>
      </c>
      <c r="F2597" s="18" t="s">
        <v>4406</v>
      </c>
      <c r="G2597" s="18" t="s">
        <v>4407</v>
      </c>
      <c r="H2597" s="18" t="s">
        <v>4407</v>
      </c>
      <c r="I2597" s="22" t="s">
        <v>3317</v>
      </c>
      <c r="K2597" s="18" t="s">
        <v>5867</v>
      </c>
      <c r="L2597" s="18" t="s">
        <v>4406</v>
      </c>
      <c r="M2597" s="18" t="s">
        <v>5868</v>
      </c>
    </row>
    <row r="2598" spans="1:13" x14ac:dyDescent="0.2">
      <c r="A2598" s="1" t="s">
        <v>2992</v>
      </c>
      <c r="B2598" s="32" t="s">
        <v>17</v>
      </c>
      <c r="C2598" s="18" t="s">
        <v>4405</v>
      </c>
      <c r="D2598" s="18">
        <v>30</v>
      </c>
      <c r="E2598" s="18" t="s">
        <v>27</v>
      </c>
      <c r="F2598" s="18" t="s">
        <v>4406</v>
      </c>
      <c r="G2598" s="18" t="s">
        <v>4407</v>
      </c>
      <c r="H2598" s="18" t="s">
        <v>4407</v>
      </c>
      <c r="I2598" s="22" t="s">
        <v>3317</v>
      </c>
      <c r="K2598" s="18" t="s">
        <v>5869</v>
      </c>
      <c r="L2598" s="18" t="s">
        <v>4406</v>
      </c>
      <c r="M2598" s="18" t="s">
        <v>5868</v>
      </c>
    </row>
    <row r="2599" spans="1:13" x14ac:dyDescent="0.2">
      <c r="A2599" s="1" t="s">
        <v>2992</v>
      </c>
      <c r="B2599" s="32" t="s">
        <v>17</v>
      </c>
      <c r="C2599" s="18" t="s">
        <v>4405</v>
      </c>
      <c r="D2599" s="18">
        <v>40</v>
      </c>
      <c r="E2599" s="18" t="s">
        <v>27</v>
      </c>
      <c r="F2599" s="18" t="s">
        <v>4406</v>
      </c>
      <c r="G2599" s="18" t="s">
        <v>4407</v>
      </c>
      <c r="H2599" s="18" t="s">
        <v>4407</v>
      </c>
      <c r="I2599" s="22" t="s">
        <v>3317</v>
      </c>
      <c r="K2599" s="18" t="s">
        <v>5870</v>
      </c>
      <c r="L2599" s="18" t="s">
        <v>4406</v>
      </c>
      <c r="M2599" s="18" t="s">
        <v>5868</v>
      </c>
    </row>
    <row r="2600" spans="1:13" x14ac:dyDescent="0.2">
      <c r="A2600" s="1" t="s">
        <v>2992</v>
      </c>
      <c r="B2600" s="32" t="s">
        <v>17</v>
      </c>
      <c r="C2600" s="18" t="s">
        <v>4405</v>
      </c>
      <c r="D2600" s="18">
        <v>42</v>
      </c>
      <c r="E2600" s="18" t="s">
        <v>27</v>
      </c>
      <c r="F2600" s="18" t="s">
        <v>4406</v>
      </c>
      <c r="G2600" s="18" t="s">
        <v>4407</v>
      </c>
      <c r="H2600" s="18" t="s">
        <v>4407</v>
      </c>
      <c r="I2600" s="22" t="s">
        <v>3317</v>
      </c>
      <c r="K2600" s="18" t="s">
        <v>5871</v>
      </c>
      <c r="L2600" s="18" t="s">
        <v>4406</v>
      </c>
      <c r="M2600" s="18" t="s">
        <v>5868</v>
      </c>
    </row>
    <row r="2601" spans="1:13" x14ac:dyDescent="0.2">
      <c r="A2601" s="1" t="s">
        <v>2992</v>
      </c>
      <c r="B2601" s="32" t="s">
        <v>17</v>
      </c>
      <c r="C2601" s="18" t="s">
        <v>4408</v>
      </c>
      <c r="D2601" s="18">
        <v>32</v>
      </c>
      <c r="E2601" s="18" t="s">
        <v>27</v>
      </c>
      <c r="F2601" s="18" t="s">
        <v>4409</v>
      </c>
      <c r="G2601" s="18" t="s">
        <v>4410</v>
      </c>
      <c r="H2601" s="18" t="s">
        <v>4410</v>
      </c>
      <c r="I2601" s="22">
        <v>8117830001</v>
      </c>
      <c r="K2601" s="18" t="s">
        <v>5872</v>
      </c>
      <c r="L2601" s="18" t="s">
        <v>4409</v>
      </c>
      <c r="M2601" s="18" t="s">
        <v>5873</v>
      </c>
    </row>
    <row r="2602" spans="1:13" x14ac:dyDescent="0.2">
      <c r="A2602" s="1" t="s">
        <v>2992</v>
      </c>
      <c r="B2602" s="32" t="s">
        <v>17</v>
      </c>
      <c r="C2602" s="18" t="s">
        <v>4408</v>
      </c>
      <c r="D2602" s="18">
        <v>34</v>
      </c>
      <c r="E2602" s="18" t="s">
        <v>27</v>
      </c>
      <c r="F2602" s="18" t="s">
        <v>4409</v>
      </c>
      <c r="G2602" s="18" t="s">
        <v>4410</v>
      </c>
      <c r="H2602" s="18" t="s">
        <v>4410</v>
      </c>
      <c r="I2602" s="22">
        <v>8117830001</v>
      </c>
      <c r="K2602" s="18" t="s">
        <v>5874</v>
      </c>
      <c r="L2602" s="18" t="s">
        <v>4409</v>
      </c>
      <c r="M2602" s="18" t="s">
        <v>5873</v>
      </c>
    </row>
    <row r="2603" spans="1:13" x14ac:dyDescent="0.2">
      <c r="A2603" s="1" t="s">
        <v>2992</v>
      </c>
      <c r="B2603" s="32" t="s">
        <v>17</v>
      </c>
      <c r="C2603" s="18" t="s">
        <v>4408</v>
      </c>
      <c r="D2603" s="18">
        <v>36</v>
      </c>
      <c r="E2603" s="18" t="s">
        <v>27</v>
      </c>
      <c r="F2603" s="18" t="s">
        <v>4409</v>
      </c>
      <c r="G2603" s="18" t="s">
        <v>4410</v>
      </c>
      <c r="H2603" s="18" t="s">
        <v>4410</v>
      </c>
      <c r="I2603" s="22">
        <v>8117830001</v>
      </c>
      <c r="K2603" s="18" t="s">
        <v>5875</v>
      </c>
      <c r="L2603" s="18" t="s">
        <v>4409</v>
      </c>
      <c r="M2603" s="18" t="s">
        <v>5873</v>
      </c>
    </row>
    <row r="2604" spans="1:13" x14ac:dyDescent="0.2">
      <c r="A2604" s="1" t="s">
        <v>2992</v>
      </c>
      <c r="B2604" s="32" t="s">
        <v>17</v>
      </c>
      <c r="C2604" s="18" t="s">
        <v>4408</v>
      </c>
      <c r="D2604" s="18">
        <v>38</v>
      </c>
      <c r="E2604" s="18" t="s">
        <v>27</v>
      </c>
      <c r="F2604" s="18" t="s">
        <v>4409</v>
      </c>
      <c r="G2604" s="18" t="s">
        <v>4410</v>
      </c>
      <c r="H2604" s="18" t="s">
        <v>4410</v>
      </c>
      <c r="I2604" s="22">
        <v>8117830001</v>
      </c>
      <c r="K2604" s="18" t="s">
        <v>5876</v>
      </c>
      <c r="L2604" s="18" t="s">
        <v>4409</v>
      </c>
      <c r="M2604" s="18" t="s">
        <v>5873</v>
      </c>
    </row>
    <row r="2605" spans="1:13" x14ac:dyDescent="0.2">
      <c r="A2605" s="1" t="s">
        <v>2992</v>
      </c>
      <c r="B2605" s="32" t="s">
        <v>17</v>
      </c>
      <c r="C2605" s="18" t="s">
        <v>4408</v>
      </c>
      <c r="D2605" s="18">
        <v>40</v>
      </c>
      <c r="E2605" s="18" t="s">
        <v>27</v>
      </c>
      <c r="F2605" s="18" t="s">
        <v>4409</v>
      </c>
      <c r="G2605" s="18" t="s">
        <v>4410</v>
      </c>
      <c r="H2605" s="18" t="s">
        <v>4410</v>
      </c>
      <c r="I2605" s="22">
        <v>8117830001</v>
      </c>
      <c r="K2605" s="18" t="s">
        <v>5877</v>
      </c>
      <c r="L2605" s="18" t="s">
        <v>4409</v>
      </c>
      <c r="M2605" s="18" t="s">
        <v>5873</v>
      </c>
    </row>
    <row r="2606" spans="1:13" x14ac:dyDescent="0.2">
      <c r="A2606" s="1" t="s">
        <v>2992</v>
      </c>
      <c r="B2606" s="32" t="s">
        <v>17</v>
      </c>
      <c r="C2606" s="18" t="s">
        <v>4408</v>
      </c>
      <c r="D2606" s="18">
        <v>42</v>
      </c>
      <c r="E2606" s="18" t="s">
        <v>27</v>
      </c>
      <c r="F2606" s="18" t="s">
        <v>4409</v>
      </c>
      <c r="G2606" s="18" t="s">
        <v>4410</v>
      </c>
      <c r="H2606" s="18" t="s">
        <v>4410</v>
      </c>
      <c r="I2606" s="22">
        <v>8117830001</v>
      </c>
      <c r="K2606" s="18" t="s">
        <v>5878</v>
      </c>
      <c r="L2606" s="18" t="s">
        <v>4409</v>
      </c>
      <c r="M2606" s="18" t="s">
        <v>5873</v>
      </c>
    </row>
    <row r="2607" spans="1:13" x14ac:dyDescent="0.2">
      <c r="A2607" s="1" t="s">
        <v>2992</v>
      </c>
      <c r="B2607" s="32" t="s">
        <v>17</v>
      </c>
      <c r="C2607" s="18" t="s">
        <v>4411</v>
      </c>
      <c r="D2607" s="18">
        <v>34</v>
      </c>
      <c r="E2607" s="18" t="s">
        <v>27</v>
      </c>
      <c r="F2607" s="18" t="s">
        <v>4412</v>
      </c>
      <c r="G2607" s="18" t="s">
        <v>4413</v>
      </c>
      <c r="H2607" s="18" t="s">
        <v>4413</v>
      </c>
      <c r="I2607" s="22">
        <v>8118033503</v>
      </c>
      <c r="K2607" s="18" t="s">
        <v>5879</v>
      </c>
      <c r="L2607" s="18" t="s">
        <v>4412</v>
      </c>
      <c r="M2607" s="18" t="s">
        <v>5880</v>
      </c>
    </row>
    <row r="2608" spans="1:13" x14ac:dyDescent="0.2">
      <c r="A2608" s="1" t="s">
        <v>2992</v>
      </c>
      <c r="B2608" s="32" t="s">
        <v>17</v>
      </c>
      <c r="C2608" s="18" t="s">
        <v>4411</v>
      </c>
      <c r="D2608" s="18">
        <v>36</v>
      </c>
      <c r="E2608" s="18" t="s">
        <v>27</v>
      </c>
      <c r="F2608" s="18" t="s">
        <v>4412</v>
      </c>
      <c r="G2608" s="18" t="s">
        <v>4413</v>
      </c>
      <c r="H2608" s="18" t="s">
        <v>4413</v>
      </c>
      <c r="I2608" s="22">
        <v>8118033503</v>
      </c>
      <c r="K2608" s="18" t="s">
        <v>5881</v>
      </c>
      <c r="L2608" s="18" t="s">
        <v>4412</v>
      </c>
      <c r="M2608" s="18" t="s">
        <v>5880</v>
      </c>
    </row>
    <row r="2609" spans="1:13" x14ac:dyDescent="0.2">
      <c r="A2609" s="1" t="s">
        <v>2992</v>
      </c>
      <c r="B2609" s="32" t="s">
        <v>17</v>
      </c>
      <c r="C2609" s="18" t="s">
        <v>4411</v>
      </c>
      <c r="D2609" s="18">
        <v>38</v>
      </c>
      <c r="E2609" s="18" t="s">
        <v>27</v>
      </c>
      <c r="F2609" s="18" t="s">
        <v>4412</v>
      </c>
      <c r="G2609" s="18" t="s">
        <v>4413</v>
      </c>
      <c r="H2609" s="18" t="s">
        <v>4413</v>
      </c>
      <c r="I2609" s="22">
        <v>8118033503</v>
      </c>
      <c r="K2609" s="18" t="s">
        <v>5882</v>
      </c>
      <c r="L2609" s="18" t="s">
        <v>4412</v>
      </c>
      <c r="M2609" s="18" t="s">
        <v>5880</v>
      </c>
    </row>
    <row r="2610" spans="1:13" x14ac:dyDescent="0.2">
      <c r="A2610" s="1" t="s">
        <v>2992</v>
      </c>
      <c r="B2610" s="32" t="s">
        <v>17</v>
      </c>
      <c r="C2610" s="18" t="s">
        <v>4411</v>
      </c>
      <c r="D2610" s="18">
        <v>40</v>
      </c>
      <c r="E2610" s="18" t="s">
        <v>27</v>
      </c>
      <c r="F2610" s="18" t="s">
        <v>4412</v>
      </c>
      <c r="G2610" s="18" t="s">
        <v>4413</v>
      </c>
      <c r="H2610" s="18" t="s">
        <v>4413</v>
      </c>
      <c r="I2610" s="22">
        <v>8118033503</v>
      </c>
      <c r="K2610" s="18" t="s">
        <v>5883</v>
      </c>
      <c r="L2610" s="18" t="s">
        <v>4412</v>
      </c>
      <c r="M2610" s="18" t="s">
        <v>5880</v>
      </c>
    </row>
    <row r="2611" spans="1:13" x14ac:dyDescent="0.2">
      <c r="A2611" s="1" t="s">
        <v>2992</v>
      </c>
      <c r="B2611" s="32" t="s">
        <v>17</v>
      </c>
      <c r="C2611" s="18" t="s">
        <v>4414</v>
      </c>
      <c r="D2611" s="18">
        <v>32</v>
      </c>
      <c r="E2611" s="18" t="s">
        <v>27</v>
      </c>
      <c r="F2611" s="18" t="s">
        <v>4415</v>
      </c>
      <c r="G2611" s="18" t="s">
        <v>4416</v>
      </c>
      <c r="H2611" s="18" t="s">
        <v>4416</v>
      </c>
      <c r="I2611" s="22" t="s">
        <v>3318</v>
      </c>
      <c r="K2611" s="18" t="s">
        <v>5884</v>
      </c>
      <c r="L2611" s="18" t="s">
        <v>4415</v>
      </c>
      <c r="M2611" s="18" t="s">
        <v>5885</v>
      </c>
    </row>
    <row r="2612" spans="1:13" x14ac:dyDescent="0.2">
      <c r="A2612" s="1" t="s">
        <v>2992</v>
      </c>
      <c r="B2612" s="32" t="s">
        <v>17</v>
      </c>
      <c r="C2612" s="18" t="s">
        <v>4414</v>
      </c>
      <c r="D2612" s="18">
        <v>34</v>
      </c>
      <c r="E2612" s="18" t="s">
        <v>27</v>
      </c>
      <c r="F2612" s="18" t="s">
        <v>4415</v>
      </c>
      <c r="G2612" s="18" t="s">
        <v>4416</v>
      </c>
      <c r="H2612" s="18" t="s">
        <v>4416</v>
      </c>
      <c r="I2612" s="22" t="s">
        <v>3318</v>
      </c>
      <c r="K2612" s="18" t="s">
        <v>5886</v>
      </c>
      <c r="L2612" s="18" t="s">
        <v>4415</v>
      </c>
      <c r="M2612" s="18" t="s">
        <v>5885</v>
      </c>
    </row>
    <row r="2613" spans="1:13" x14ac:dyDescent="0.2">
      <c r="A2613" s="1" t="s">
        <v>2992</v>
      </c>
      <c r="B2613" s="32" t="s">
        <v>17</v>
      </c>
      <c r="C2613" s="18" t="s">
        <v>4414</v>
      </c>
      <c r="D2613" s="18">
        <v>36</v>
      </c>
      <c r="E2613" s="18" t="s">
        <v>27</v>
      </c>
      <c r="F2613" s="18" t="s">
        <v>4415</v>
      </c>
      <c r="G2613" s="18" t="s">
        <v>4416</v>
      </c>
      <c r="H2613" s="18" t="s">
        <v>4416</v>
      </c>
      <c r="I2613" s="22" t="s">
        <v>3318</v>
      </c>
      <c r="K2613" s="18" t="s">
        <v>5887</v>
      </c>
      <c r="L2613" s="18" t="s">
        <v>4415</v>
      </c>
      <c r="M2613" s="18" t="s">
        <v>5885</v>
      </c>
    </row>
    <row r="2614" spans="1:13" x14ac:dyDescent="0.2">
      <c r="A2614" s="1" t="s">
        <v>2992</v>
      </c>
      <c r="B2614" s="32" t="s">
        <v>17</v>
      </c>
      <c r="C2614" s="18" t="s">
        <v>4414</v>
      </c>
      <c r="D2614" s="18">
        <v>38</v>
      </c>
      <c r="E2614" s="18" t="s">
        <v>27</v>
      </c>
      <c r="F2614" s="18" t="s">
        <v>4415</v>
      </c>
      <c r="G2614" s="18" t="s">
        <v>4416</v>
      </c>
      <c r="H2614" s="18" t="s">
        <v>4416</v>
      </c>
      <c r="I2614" s="22" t="s">
        <v>3318</v>
      </c>
      <c r="K2614" s="18" t="s">
        <v>5888</v>
      </c>
      <c r="L2614" s="18" t="s">
        <v>4415</v>
      </c>
      <c r="M2614" s="18" t="s">
        <v>5885</v>
      </c>
    </row>
    <row r="2615" spans="1:13" x14ac:dyDescent="0.2">
      <c r="A2615" s="1" t="s">
        <v>2992</v>
      </c>
      <c r="B2615" s="32" t="s">
        <v>17</v>
      </c>
      <c r="C2615" s="18" t="s">
        <v>4414</v>
      </c>
      <c r="D2615" s="18">
        <v>40</v>
      </c>
      <c r="E2615" s="18" t="s">
        <v>27</v>
      </c>
      <c r="F2615" s="18" t="s">
        <v>4415</v>
      </c>
      <c r="G2615" s="18" t="s">
        <v>4416</v>
      </c>
      <c r="H2615" s="18" t="s">
        <v>4416</v>
      </c>
      <c r="I2615" s="22" t="s">
        <v>3318</v>
      </c>
      <c r="K2615" s="18" t="s">
        <v>5889</v>
      </c>
      <c r="L2615" s="18" t="s">
        <v>4415</v>
      </c>
      <c r="M2615" s="18" t="s">
        <v>5885</v>
      </c>
    </row>
    <row r="2616" spans="1:13" x14ac:dyDescent="0.2">
      <c r="A2616" s="1" t="s">
        <v>2992</v>
      </c>
      <c r="B2616" s="32" t="s">
        <v>17</v>
      </c>
      <c r="C2616" s="18" t="s">
        <v>4414</v>
      </c>
      <c r="D2616" s="18">
        <v>42</v>
      </c>
      <c r="E2616" s="18" t="s">
        <v>27</v>
      </c>
      <c r="F2616" s="18" t="s">
        <v>4415</v>
      </c>
      <c r="G2616" s="18" t="s">
        <v>4416</v>
      </c>
      <c r="H2616" s="18" t="s">
        <v>4416</v>
      </c>
      <c r="I2616" s="22" t="s">
        <v>3318</v>
      </c>
      <c r="K2616" s="18" t="s">
        <v>5890</v>
      </c>
      <c r="L2616" s="18" t="s">
        <v>4415</v>
      </c>
      <c r="M2616" s="18" t="s">
        <v>5885</v>
      </c>
    </row>
    <row r="2617" spans="1:13" x14ac:dyDescent="0.2">
      <c r="A2617" s="1" t="s">
        <v>2992</v>
      </c>
      <c r="B2617" s="32" t="s">
        <v>17</v>
      </c>
      <c r="C2617" s="18" t="s">
        <v>4417</v>
      </c>
      <c r="D2617" s="18">
        <v>32</v>
      </c>
      <c r="E2617" s="18" t="s">
        <v>27</v>
      </c>
      <c r="F2617" s="18" t="s">
        <v>4418</v>
      </c>
      <c r="G2617" s="18" t="s">
        <v>4419</v>
      </c>
      <c r="H2617" s="18" t="s">
        <v>4419</v>
      </c>
      <c r="I2617" s="22">
        <v>8118210001</v>
      </c>
      <c r="K2617" s="18" t="s">
        <v>5891</v>
      </c>
      <c r="L2617" s="18" t="s">
        <v>4418</v>
      </c>
      <c r="M2617" s="18" t="s">
        <v>5892</v>
      </c>
    </row>
    <row r="2618" spans="1:13" x14ac:dyDescent="0.2">
      <c r="A2618" s="1" t="s">
        <v>2992</v>
      </c>
      <c r="B2618" s="32" t="s">
        <v>17</v>
      </c>
      <c r="C2618" s="18" t="s">
        <v>4417</v>
      </c>
      <c r="D2618" s="18">
        <v>34</v>
      </c>
      <c r="E2618" s="18" t="s">
        <v>27</v>
      </c>
      <c r="F2618" s="18" t="s">
        <v>4418</v>
      </c>
      <c r="G2618" s="18" t="s">
        <v>4419</v>
      </c>
      <c r="H2618" s="18" t="s">
        <v>4419</v>
      </c>
      <c r="I2618" s="22">
        <v>8118210001</v>
      </c>
      <c r="K2618" s="18" t="s">
        <v>5893</v>
      </c>
      <c r="L2618" s="18" t="s">
        <v>4418</v>
      </c>
      <c r="M2618" s="18" t="s">
        <v>5892</v>
      </c>
    </row>
    <row r="2619" spans="1:13" x14ac:dyDescent="0.2">
      <c r="A2619" s="1" t="s">
        <v>2992</v>
      </c>
      <c r="B2619" s="32" t="s">
        <v>17</v>
      </c>
      <c r="C2619" s="18" t="s">
        <v>4417</v>
      </c>
      <c r="D2619" s="18">
        <v>36</v>
      </c>
      <c r="E2619" s="18" t="s">
        <v>27</v>
      </c>
      <c r="F2619" s="18" t="s">
        <v>4418</v>
      </c>
      <c r="G2619" s="18" t="s">
        <v>4419</v>
      </c>
      <c r="H2619" s="18" t="s">
        <v>4419</v>
      </c>
      <c r="I2619" s="22">
        <v>8118210001</v>
      </c>
      <c r="K2619" s="18" t="s">
        <v>5894</v>
      </c>
      <c r="L2619" s="18" t="s">
        <v>4418</v>
      </c>
      <c r="M2619" s="18" t="s">
        <v>5892</v>
      </c>
    </row>
    <row r="2620" spans="1:13" x14ac:dyDescent="0.2">
      <c r="A2620" s="1" t="s">
        <v>2992</v>
      </c>
      <c r="B2620" s="32" t="s">
        <v>17</v>
      </c>
      <c r="C2620" s="18" t="s">
        <v>4417</v>
      </c>
      <c r="D2620" s="18">
        <v>38</v>
      </c>
      <c r="E2620" s="18" t="s">
        <v>27</v>
      </c>
      <c r="F2620" s="18" t="s">
        <v>4418</v>
      </c>
      <c r="G2620" s="18" t="s">
        <v>4419</v>
      </c>
      <c r="H2620" s="18" t="s">
        <v>4419</v>
      </c>
      <c r="I2620" s="22">
        <v>8118210001</v>
      </c>
      <c r="K2620" s="18" t="s">
        <v>5895</v>
      </c>
      <c r="L2620" s="18" t="s">
        <v>4418</v>
      </c>
      <c r="M2620" s="18" t="s">
        <v>5892</v>
      </c>
    </row>
    <row r="2621" spans="1:13" x14ac:dyDescent="0.2">
      <c r="A2621" s="1" t="s">
        <v>2992</v>
      </c>
      <c r="B2621" s="32" t="s">
        <v>17</v>
      </c>
      <c r="C2621" s="18" t="s">
        <v>4417</v>
      </c>
      <c r="D2621" s="18">
        <v>40</v>
      </c>
      <c r="E2621" s="18" t="s">
        <v>27</v>
      </c>
      <c r="F2621" s="18" t="s">
        <v>4418</v>
      </c>
      <c r="G2621" s="18" t="s">
        <v>4419</v>
      </c>
      <c r="H2621" s="18" t="s">
        <v>4419</v>
      </c>
      <c r="I2621" s="22">
        <v>8118210001</v>
      </c>
      <c r="K2621" s="18" t="s">
        <v>5896</v>
      </c>
      <c r="L2621" s="18" t="s">
        <v>4418</v>
      </c>
      <c r="M2621" s="18" t="s">
        <v>5892</v>
      </c>
    </row>
    <row r="2622" spans="1:13" x14ac:dyDescent="0.2">
      <c r="A2622" s="1" t="s">
        <v>2992</v>
      </c>
      <c r="B2622" s="32" t="s">
        <v>17</v>
      </c>
      <c r="C2622" s="18" t="s">
        <v>4420</v>
      </c>
      <c r="D2622" s="18">
        <v>32</v>
      </c>
      <c r="E2622" s="18" t="s">
        <v>27</v>
      </c>
      <c r="F2622" s="18" t="s">
        <v>4421</v>
      </c>
      <c r="G2622" s="18" t="s">
        <v>4422</v>
      </c>
      <c r="H2622" s="18" t="s">
        <v>4422</v>
      </c>
      <c r="I2622" s="22">
        <v>8118220001</v>
      </c>
      <c r="K2622" s="18" t="s">
        <v>5897</v>
      </c>
      <c r="L2622" s="18" t="s">
        <v>4421</v>
      </c>
      <c r="M2622" s="18" t="s">
        <v>5898</v>
      </c>
    </row>
    <row r="2623" spans="1:13" x14ac:dyDescent="0.2">
      <c r="A2623" s="1" t="s">
        <v>2992</v>
      </c>
      <c r="B2623" s="32" t="s">
        <v>17</v>
      </c>
      <c r="C2623" s="18" t="s">
        <v>4420</v>
      </c>
      <c r="D2623" s="18">
        <v>34</v>
      </c>
      <c r="E2623" s="18" t="s">
        <v>27</v>
      </c>
      <c r="F2623" s="18" t="s">
        <v>4421</v>
      </c>
      <c r="G2623" s="18" t="s">
        <v>4422</v>
      </c>
      <c r="H2623" s="18" t="s">
        <v>4422</v>
      </c>
      <c r="I2623" s="22">
        <v>8118220001</v>
      </c>
      <c r="K2623" s="18" t="s">
        <v>5899</v>
      </c>
      <c r="L2623" s="18" t="s">
        <v>4421</v>
      </c>
      <c r="M2623" s="18" t="s">
        <v>5898</v>
      </c>
    </row>
    <row r="2624" spans="1:13" x14ac:dyDescent="0.2">
      <c r="A2624" s="1" t="s">
        <v>2992</v>
      </c>
      <c r="B2624" s="32" t="s">
        <v>17</v>
      </c>
      <c r="C2624" s="18" t="s">
        <v>4420</v>
      </c>
      <c r="D2624" s="18">
        <v>36</v>
      </c>
      <c r="E2624" s="18" t="s">
        <v>27</v>
      </c>
      <c r="F2624" s="18" t="s">
        <v>4421</v>
      </c>
      <c r="G2624" s="18" t="s">
        <v>4422</v>
      </c>
      <c r="H2624" s="18" t="s">
        <v>4422</v>
      </c>
      <c r="I2624" s="22">
        <v>8118220001</v>
      </c>
      <c r="K2624" s="18" t="s">
        <v>5900</v>
      </c>
      <c r="L2624" s="18" t="s">
        <v>4421</v>
      </c>
      <c r="M2624" s="18" t="s">
        <v>5898</v>
      </c>
    </row>
    <row r="2625" spans="1:13" x14ac:dyDescent="0.2">
      <c r="A2625" s="1" t="s">
        <v>2992</v>
      </c>
      <c r="B2625" s="32" t="s">
        <v>17</v>
      </c>
      <c r="C2625" s="18" t="s">
        <v>4420</v>
      </c>
      <c r="D2625" s="18">
        <v>38</v>
      </c>
      <c r="E2625" s="18" t="s">
        <v>27</v>
      </c>
      <c r="F2625" s="18" t="s">
        <v>4421</v>
      </c>
      <c r="G2625" s="18" t="s">
        <v>4422</v>
      </c>
      <c r="H2625" s="18" t="s">
        <v>4422</v>
      </c>
      <c r="I2625" s="22">
        <v>8118220001</v>
      </c>
      <c r="K2625" s="18" t="s">
        <v>5901</v>
      </c>
      <c r="L2625" s="18" t="s">
        <v>4421</v>
      </c>
      <c r="M2625" s="18" t="s">
        <v>5898</v>
      </c>
    </row>
    <row r="2626" spans="1:13" x14ac:dyDescent="0.2">
      <c r="A2626" s="1" t="s">
        <v>2992</v>
      </c>
      <c r="B2626" s="32" t="s">
        <v>17</v>
      </c>
      <c r="C2626" s="18" t="s">
        <v>4420</v>
      </c>
      <c r="D2626" s="18">
        <v>40</v>
      </c>
      <c r="E2626" s="18" t="s">
        <v>27</v>
      </c>
      <c r="F2626" s="18" t="s">
        <v>4421</v>
      </c>
      <c r="G2626" s="18" t="s">
        <v>4422</v>
      </c>
      <c r="H2626" s="18" t="s">
        <v>4422</v>
      </c>
      <c r="I2626" s="22">
        <v>8118220001</v>
      </c>
      <c r="K2626" s="18" t="s">
        <v>5902</v>
      </c>
      <c r="L2626" s="18" t="s">
        <v>4421</v>
      </c>
      <c r="M2626" s="18" t="s">
        <v>5898</v>
      </c>
    </row>
    <row r="2627" spans="1:13" x14ac:dyDescent="0.2">
      <c r="A2627" s="1" t="s">
        <v>2992</v>
      </c>
      <c r="B2627" s="32" t="s">
        <v>17</v>
      </c>
      <c r="C2627" s="18" t="s">
        <v>4420</v>
      </c>
      <c r="D2627" s="18">
        <v>42</v>
      </c>
      <c r="E2627" s="18" t="s">
        <v>27</v>
      </c>
      <c r="F2627" s="18" t="s">
        <v>4421</v>
      </c>
      <c r="G2627" s="18" t="s">
        <v>4422</v>
      </c>
      <c r="H2627" s="18" t="s">
        <v>4422</v>
      </c>
      <c r="I2627" s="22">
        <v>8118220001</v>
      </c>
      <c r="K2627" s="18" t="s">
        <v>5903</v>
      </c>
      <c r="L2627" s="18" t="s">
        <v>4421</v>
      </c>
      <c r="M2627" s="18" t="s">
        <v>5898</v>
      </c>
    </row>
    <row r="2628" spans="1:13" x14ac:dyDescent="0.2">
      <c r="A2628" s="1" t="s">
        <v>2992</v>
      </c>
      <c r="B2628" s="32" t="s">
        <v>17</v>
      </c>
      <c r="C2628" s="18" t="s">
        <v>4423</v>
      </c>
      <c r="D2628" s="18">
        <v>32</v>
      </c>
      <c r="E2628" s="18" t="s">
        <v>27</v>
      </c>
      <c r="F2628" s="18" t="s">
        <v>4424</v>
      </c>
      <c r="G2628" s="18" t="s">
        <v>4425</v>
      </c>
      <c r="H2628" s="18" t="s">
        <v>4425</v>
      </c>
      <c r="I2628" s="22" t="s">
        <v>3319</v>
      </c>
      <c r="K2628" s="18" t="s">
        <v>5904</v>
      </c>
      <c r="L2628" s="18" t="s">
        <v>4424</v>
      </c>
      <c r="M2628" s="18" t="s">
        <v>5905</v>
      </c>
    </row>
    <row r="2629" spans="1:13" x14ac:dyDescent="0.2">
      <c r="A2629" s="1" t="s">
        <v>2992</v>
      </c>
      <c r="B2629" s="32" t="s">
        <v>17</v>
      </c>
      <c r="C2629" s="18" t="s">
        <v>4423</v>
      </c>
      <c r="D2629" s="18">
        <v>34</v>
      </c>
      <c r="E2629" s="18" t="s">
        <v>27</v>
      </c>
      <c r="F2629" s="18" t="s">
        <v>4424</v>
      </c>
      <c r="G2629" s="18" t="s">
        <v>4425</v>
      </c>
      <c r="H2629" s="18" t="s">
        <v>4425</v>
      </c>
      <c r="I2629" s="22" t="s">
        <v>3319</v>
      </c>
      <c r="K2629" s="18" t="s">
        <v>5906</v>
      </c>
      <c r="L2629" s="18" t="s">
        <v>4424</v>
      </c>
      <c r="M2629" s="18" t="s">
        <v>5905</v>
      </c>
    </row>
    <row r="2630" spans="1:13" x14ac:dyDescent="0.2">
      <c r="A2630" s="1" t="s">
        <v>2992</v>
      </c>
      <c r="B2630" s="32" t="s">
        <v>17</v>
      </c>
      <c r="C2630" s="18" t="s">
        <v>4423</v>
      </c>
      <c r="D2630" s="18">
        <v>36</v>
      </c>
      <c r="E2630" s="18" t="s">
        <v>27</v>
      </c>
      <c r="F2630" s="18" t="s">
        <v>4424</v>
      </c>
      <c r="G2630" s="18" t="s">
        <v>4425</v>
      </c>
      <c r="H2630" s="18" t="s">
        <v>4425</v>
      </c>
      <c r="I2630" s="22" t="s">
        <v>3319</v>
      </c>
      <c r="K2630" s="18" t="s">
        <v>5907</v>
      </c>
      <c r="L2630" s="18" t="s">
        <v>4424</v>
      </c>
      <c r="M2630" s="18" t="s">
        <v>5905</v>
      </c>
    </row>
    <row r="2631" spans="1:13" x14ac:dyDescent="0.2">
      <c r="A2631" s="1" t="s">
        <v>2992</v>
      </c>
      <c r="B2631" s="32" t="s">
        <v>17</v>
      </c>
      <c r="C2631" s="18" t="s">
        <v>4423</v>
      </c>
      <c r="D2631" s="18">
        <v>38</v>
      </c>
      <c r="E2631" s="18" t="s">
        <v>27</v>
      </c>
      <c r="F2631" s="18" t="s">
        <v>4424</v>
      </c>
      <c r="G2631" s="18" t="s">
        <v>4425</v>
      </c>
      <c r="H2631" s="18" t="s">
        <v>4425</v>
      </c>
      <c r="I2631" s="22" t="s">
        <v>3319</v>
      </c>
      <c r="K2631" s="18" t="s">
        <v>5908</v>
      </c>
      <c r="L2631" s="18" t="s">
        <v>4424</v>
      </c>
      <c r="M2631" s="18" t="s">
        <v>5905</v>
      </c>
    </row>
    <row r="2632" spans="1:13" x14ac:dyDescent="0.2">
      <c r="A2632" s="1" t="s">
        <v>2992</v>
      </c>
      <c r="B2632" s="32" t="s">
        <v>17</v>
      </c>
      <c r="C2632" s="18" t="s">
        <v>4423</v>
      </c>
      <c r="D2632" s="18">
        <v>40</v>
      </c>
      <c r="E2632" s="18" t="s">
        <v>27</v>
      </c>
      <c r="F2632" s="18" t="s">
        <v>4424</v>
      </c>
      <c r="G2632" s="18" t="s">
        <v>4425</v>
      </c>
      <c r="H2632" s="18" t="s">
        <v>4425</v>
      </c>
      <c r="I2632" s="22" t="s">
        <v>3319</v>
      </c>
      <c r="K2632" s="18" t="s">
        <v>5909</v>
      </c>
      <c r="L2632" s="18" t="s">
        <v>4424</v>
      </c>
      <c r="M2632" s="18" t="s">
        <v>5905</v>
      </c>
    </row>
    <row r="2633" spans="1:13" x14ac:dyDescent="0.2">
      <c r="A2633" s="1" t="s">
        <v>2992</v>
      </c>
      <c r="B2633" s="32" t="s">
        <v>17</v>
      </c>
      <c r="C2633" s="18" t="s">
        <v>4426</v>
      </c>
      <c r="D2633" s="18">
        <v>32</v>
      </c>
      <c r="E2633" s="18" t="s">
        <v>27</v>
      </c>
      <c r="F2633" s="18" t="s">
        <v>4418</v>
      </c>
      <c r="G2633" s="18" t="s">
        <v>4427</v>
      </c>
      <c r="H2633" s="18" t="s">
        <v>4427</v>
      </c>
      <c r="I2633" s="22">
        <v>8118310001</v>
      </c>
      <c r="K2633" s="18" t="s">
        <v>5891</v>
      </c>
      <c r="L2633" s="18" t="s">
        <v>5910</v>
      </c>
      <c r="M2633" s="18" t="s">
        <v>5911</v>
      </c>
    </row>
    <row r="2634" spans="1:13" x14ac:dyDescent="0.2">
      <c r="A2634" s="1" t="s">
        <v>2992</v>
      </c>
      <c r="B2634" s="32" t="s">
        <v>17</v>
      </c>
      <c r="C2634" s="18" t="s">
        <v>4426</v>
      </c>
      <c r="D2634" s="18">
        <v>34</v>
      </c>
      <c r="E2634" s="18" t="s">
        <v>27</v>
      </c>
      <c r="F2634" s="18" t="s">
        <v>4418</v>
      </c>
      <c r="G2634" s="18" t="s">
        <v>4427</v>
      </c>
      <c r="H2634" s="18" t="s">
        <v>4427</v>
      </c>
      <c r="I2634" s="22">
        <v>8118310001</v>
      </c>
      <c r="K2634" s="18" t="s">
        <v>5893</v>
      </c>
      <c r="L2634" s="18" t="s">
        <v>5910</v>
      </c>
      <c r="M2634" s="18" t="s">
        <v>5911</v>
      </c>
    </row>
    <row r="2635" spans="1:13" x14ac:dyDescent="0.2">
      <c r="A2635" s="1" t="s">
        <v>2992</v>
      </c>
      <c r="B2635" s="32" t="s">
        <v>17</v>
      </c>
      <c r="C2635" s="18" t="s">
        <v>4426</v>
      </c>
      <c r="D2635" s="18">
        <v>36</v>
      </c>
      <c r="E2635" s="18" t="s">
        <v>27</v>
      </c>
      <c r="F2635" s="18" t="s">
        <v>4418</v>
      </c>
      <c r="G2635" s="18" t="s">
        <v>4427</v>
      </c>
      <c r="H2635" s="18" t="s">
        <v>4427</v>
      </c>
      <c r="I2635" s="22">
        <v>8118310001</v>
      </c>
      <c r="K2635" s="18" t="s">
        <v>5894</v>
      </c>
      <c r="L2635" s="18" t="s">
        <v>5910</v>
      </c>
      <c r="M2635" s="18" t="s">
        <v>5911</v>
      </c>
    </row>
    <row r="2636" spans="1:13" x14ac:dyDescent="0.2">
      <c r="A2636" s="1" t="s">
        <v>2992</v>
      </c>
      <c r="B2636" s="32" t="s">
        <v>17</v>
      </c>
      <c r="C2636" s="18" t="s">
        <v>4426</v>
      </c>
      <c r="D2636" s="18">
        <v>38</v>
      </c>
      <c r="E2636" s="18" t="s">
        <v>27</v>
      </c>
      <c r="F2636" s="18" t="s">
        <v>4418</v>
      </c>
      <c r="G2636" s="18" t="s">
        <v>4427</v>
      </c>
      <c r="H2636" s="18" t="s">
        <v>4427</v>
      </c>
      <c r="I2636" s="22">
        <v>8118310001</v>
      </c>
      <c r="K2636" s="18" t="s">
        <v>5895</v>
      </c>
      <c r="L2636" s="18" t="s">
        <v>5910</v>
      </c>
      <c r="M2636" s="18" t="s">
        <v>5911</v>
      </c>
    </row>
    <row r="2637" spans="1:13" x14ac:dyDescent="0.2">
      <c r="A2637" s="1" t="s">
        <v>2992</v>
      </c>
      <c r="B2637" s="32" t="s">
        <v>17</v>
      </c>
      <c r="C2637" s="18" t="s">
        <v>4426</v>
      </c>
      <c r="D2637" s="18">
        <v>40</v>
      </c>
      <c r="E2637" s="18" t="s">
        <v>27</v>
      </c>
      <c r="F2637" s="18" t="s">
        <v>4418</v>
      </c>
      <c r="G2637" s="18" t="s">
        <v>4427</v>
      </c>
      <c r="H2637" s="18" t="s">
        <v>4427</v>
      </c>
      <c r="I2637" s="22">
        <v>8118310001</v>
      </c>
      <c r="K2637" s="18" t="s">
        <v>5896</v>
      </c>
      <c r="L2637" s="18" t="s">
        <v>5910</v>
      </c>
      <c r="M2637" s="18" t="s">
        <v>5911</v>
      </c>
    </row>
    <row r="2638" spans="1:13" x14ac:dyDescent="0.2">
      <c r="A2638" s="1" t="s">
        <v>2992</v>
      </c>
      <c r="B2638" s="32" t="s">
        <v>17</v>
      </c>
      <c r="C2638" s="18" t="s">
        <v>4426</v>
      </c>
      <c r="D2638" s="18">
        <v>42</v>
      </c>
      <c r="E2638" s="18" t="s">
        <v>27</v>
      </c>
      <c r="F2638" s="18" t="s">
        <v>4418</v>
      </c>
      <c r="G2638" s="18" t="s">
        <v>4427</v>
      </c>
      <c r="H2638" s="18" t="s">
        <v>4427</v>
      </c>
      <c r="I2638" s="22">
        <v>8118310001</v>
      </c>
      <c r="K2638" s="18" t="s">
        <v>5912</v>
      </c>
      <c r="L2638" s="18" t="s">
        <v>5910</v>
      </c>
      <c r="M2638" s="18" t="s">
        <v>5911</v>
      </c>
    </row>
    <row r="2639" spans="1:13" x14ac:dyDescent="0.2">
      <c r="A2639" s="1" t="s">
        <v>2993</v>
      </c>
      <c r="B2639" s="32" t="s">
        <v>17</v>
      </c>
      <c r="C2639" s="18" t="s">
        <v>4428</v>
      </c>
      <c r="D2639" s="18">
        <v>36</v>
      </c>
      <c r="E2639" s="18" t="s">
        <v>27</v>
      </c>
      <c r="F2639" s="18" t="s">
        <v>4429</v>
      </c>
      <c r="G2639" s="18" t="s">
        <v>4430</v>
      </c>
      <c r="H2639" s="18" t="s">
        <v>4430</v>
      </c>
      <c r="I2639" s="22">
        <v>8007090001</v>
      </c>
      <c r="K2639" s="18" t="s">
        <v>5913</v>
      </c>
      <c r="L2639" s="18" t="s">
        <v>4429</v>
      </c>
    </row>
    <row r="2640" spans="1:13" x14ac:dyDescent="0.2">
      <c r="A2640" s="1" t="s">
        <v>5914</v>
      </c>
      <c r="B2640" s="27" t="s">
        <v>17</v>
      </c>
      <c r="C2640" s="18" t="s">
        <v>5915</v>
      </c>
      <c r="D2640" s="18" t="s">
        <v>1284</v>
      </c>
      <c r="E2640" s="18" t="s">
        <v>27</v>
      </c>
      <c r="F2640" s="18" t="s">
        <v>5916</v>
      </c>
      <c r="G2640" s="18" t="s">
        <v>5917</v>
      </c>
      <c r="H2640" s="18" t="s">
        <v>5917</v>
      </c>
      <c r="I2640" s="1" t="s">
        <v>5927</v>
      </c>
      <c r="K2640" s="18" t="s">
        <v>5932</v>
      </c>
      <c r="L2640" s="18" t="s">
        <v>5916</v>
      </c>
    </row>
    <row r="2641" spans="1:13" x14ac:dyDescent="0.2">
      <c r="A2641" s="1" t="s">
        <v>5914</v>
      </c>
      <c r="B2641" s="27" t="s">
        <v>17</v>
      </c>
      <c r="C2641" s="18" t="s">
        <v>5915</v>
      </c>
      <c r="D2641" s="18" t="s">
        <v>662</v>
      </c>
      <c r="E2641" s="18" t="s">
        <v>27</v>
      </c>
      <c r="F2641" s="18" t="s">
        <v>5916</v>
      </c>
      <c r="G2641" s="18" t="s">
        <v>5917</v>
      </c>
      <c r="H2641" s="18" t="s">
        <v>5917</v>
      </c>
      <c r="I2641" s="1" t="s">
        <v>5927</v>
      </c>
      <c r="K2641" s="18" t="s">
        <v>5933</v>
      </c>
      <c r="L2641" s="18" t="s">
        <v>5916</v>
      </c>
    </row>
    <row r="2642" spans="1:13" x14ac:dyDescent="0.2">
      <c r="A2642" s="1" t="s">
        <v>5914</v>
      </c>
      <c r="B2642" s="27" t="s">
        <v>17</v>
      </c>
      <c r="C2642" s="18" t="s">
        <v>5915</v>
      </c>
      <c r="D2642" s="18" t="s">
        <v>661</v>
      </c>
      <c r="E2642" s="18" t="s">
        <v>27</v>
      </c>
      <c r="F2642" s="18" t="s">
        <v>5916</v>
      </c>
      <c r="G2642" s="18" t="s">
        <v>5917</v>
      </c>
      <c r="H2642" s="18" t="s">
        <v>5917</v>
      </c>
      <c r="I2642" s="1" t="s">
        <v>5927</v>
      </c>
      <c r="K2642" s="18" t="s">
        <v>5934</v>
      </c>
      <c r="L2642" s="18" t="s">
        <v>5916</v>
      </c>
    </row>
    <row r="2643" spans="1:13" x14ac:dyDescent="0.2">
      <c r="A2643" s="1" t="s">
        <v>5914</v>
      </c>
      <c r="B2643" s="27" t="s">
        <v>17</v>
      </c>
      <c r="C2643" s="18" t="s">
        <v>5915</v>
      </c>
      <c r="D2643" s="18" t="s">
        <v>262</v>
      </c>
      <c r="E2643" s="18" t="s">
        <v>27</v>
      </c>
      <c r="F2643" s="18" t="s">
        <v>5916</v>
      </c>
      <c r="G2643" s="18" t="s">
        <v>5917</v>
      </c>
      <c r="H2643" s="18" t="s">
        <v>5917</v>
      </c>
      <c r="I2643" s="1" t="s">
        <v>5927</v>
      </c>
      <c r="K2643" s="18" t="s">
        <v>5935</v>
      </c>
      <c r="L2643" s="18" t="s">
        <v>5916</v>
      </c>
    </row>
    <row r="2644" spans="1:13" x14ac:dyDescent="0.2">
      <c r="A2644" s="1" t="s">
        <v>5914</v>
      </c>
      <c r="B2644" s="27" t="s">
        <v>17</v>
      </c>
      <c r="C2644" s="18" t="s">
        <v>2236</v>
      </c>
      <c r="D2644" s="18" t="s">
        <v>662</v>
      </c>
      <c r="E2644" s="18" t="s">
        <v>27</v>
      </c>
      <c r="F2644" s="18" t="s">
        <v>2237</v>
      </c>
      <c r="G2644" s="18" t="s">
        <v>5918</v>
      </c>
      <c r="H2644" s="18" t="s">
        <v>5918</v>
      </c>
      <c r="I2644" s="1" t="s">
        <v>5928</v>
      </c>
      <c r="K2644" s="18" t="s">
        <v>5936</v>
      </c>
      <c r="L2644" s="18" t="s">
        <v>2237</v>
      </c>
    </row>
    <row r="2645" spans="1:13" x14ac:dyDescent="0.2">
      <c r="A2645" s="1" t="s">
        <v>5914</v>
      </c>
      <c r="B2645" s="27" t="s">
        <v>17</v>
      </c>
      <c r="C2645" s="18" t="s">
        <v>2236</v>
      </c>
      <c r="D2645" s="18" t="s">
        <v>661</v>
      </c>
      <c r="E2645" s="18" t="s">
        <v>27</v>
      </c>
      <c r="F2645" s="18" t="s">
        <v>2237</v>
      </c>
      <c r="G2645" s="18" t="s">
        <v>5918</v>
      </c>
      <c r="H2645" s="18" t="s">
        <v>5918</v>
      </c>
      <c r="I2645" s="1" t="s">
        <v>5928</v>
      </c>
      <c r="K2645" s="18" t="s">
        <v>5937</v>
      </c>
      <c r="L2645" s="18" t="s">
        <v>2237</v>
      </c>
    </row>
    <row r="2646" spans="1:13" x14ac:dyDescent="0.2">
      <c r="A2646" s="1" t="s">
        <v>5914</v>
      </c>
      <c r="B2646" s="27" t="s">
        <v>17</v>
      </c>
      <c r="C2646" s="18" t="s">
        <v>5919</v>
      </c>
      <c r="D2646" s="18" t="s">
        <v>1284</v>
      </c>
      <c r="E2646" s="18" t="s">
        <v>27</v>
      </c>
      <c r="F2646" s="18" t="s">
        <v>5920</v>
      </c>
      <c r="G2646" s="18" t="s">
        <v>5921</v>
      </c>
      <c r="H2646" s="18" t="s">
        <v>5921</v>
      </c>
      <c r="I2646" s="1" t="s">
        <v>5929</v>
      </c>
      <c r="K2646" s="18" t="s">
        <v>5938</v>
      </c>
      <c r="L2646" s="18" t="s">
        <v>5920</v>
      </c>
      <c r="M2646" s="18" t="s">
        <v>5939</v>
      </c>
    </row>
    <row r="2647" spans="1:13" x14ac:dyDescent="0.2">
      <c r="A2647" s="1" t="s">
        <v>5914</v>
      </c>
      <c r="B2647" s="27" t="s">
        <v>17</v>
      </c>
      <c r="C2647" s="18" t="s">
        <v>5919</v>
      </c>
      <c r="D2647" s="18" t="s">
        <v>662</v>
      </c>
      <c r="E2647" s="18" t="s">
        <v>27</v>
      </c>
      <c r="F2647" s="18" t="s">
        <v>5920</v>
      </c>
      <c r="G2647" s="18" t="s">
        <v>5921</v>
      </c>
      <c r="H2647" s="18" t="s">
        <v>5921</v>
      </c>
      <c r="I2647" s="1" t="s">
        <v>5929</v>
      </c>
      <c r="K2647" s="18" t="s">
        <v>5940</v>
      </c>
      <c r="L2647" s="18" t="s">
        <v>5920</v>
      </c>
      <c r="M2647" s="18" t="s">
        <v>5939</v>
      </c>
    </row>
    <row r="2648" spans="1:13" x14ac:dyDescent="0.2">
      <c r="A2648" s="1" t="s">
        <v>5914</v>
      </c>
      <c r="B2648" s="27" t="s">
        <v>17</v>
      </c>
      <c r="C2648" s="18" t="s">
        <v>5919</v>
      </c>
      <c r="D2648" s="18" t="s">
        <v>661</v>
      </c>
      <c r="E2648" s="18" t="s">
        <v>27</v>
      </c>
      <c r="F2648" s="18" t="s">
        <v>5920</v>
      </c>
      <c r="G2648" s="18" t="s">
        <v>5921</v>
      </c>
      <c r="H2648" s="18" t="s">
        <v>5921</v>
      </c>
      <c r="I2648" s="1" t="s">
        <v>5929</v>
      </c>
      <c r="K2648" s="18" t="s">
        <v>5941</v>
      </c>
      <c r="L2648" s="18" t="s">
        <v>5920</v>
      </c>
      <c r="M2648" s="18" t="s">
        <v>5939</v>
      </c>
    </row>
    <row r="2649" spans="1:13" x14ac:dyDescent="0.2">
      <c r="A2649" s="1" t="s">
        <v>5914</v>
      </c>
      <c r="B2649" s="27" t="s">
        <v>17</v>
      </c>
      <c r="C2649" s="18" t="s">
        <v>5919</v>
      </c>
      <c r="D2649" s="18" t="s">
        <v>262</v>
      </c>
      <c r="E2649" s="18" t="s">
        <v>27</v>
      </c>
      <c r="F2649" s="18" t="s">
        <v>5920</v>
      </c>
      <c r="G2649" s="18" t="s">
        <v>5921</v>
      </c>
      <c r="H2649" s="18" t="s">
        <v>5921</v>
      </c>
      <c r="I2649" s="1" t="s">
        <v>5929</v>
      </c>
      <c r="K2649" s="18" t="s">
        <v>5942</v>
      </c>
      <c r="L2649" s="18" t="s">
        <v>5920</v>
      </c>
      <c r="M2649" s="18" t="s">
        <v>5939</v>
      </c>
    </row>
    <row r="2650" spans="1:13" x14ac:dyDescent="0.2">
      <c r="A2650" s="1" t="s">
        <v>5914</v>
      </c>
      <c r="B2650" s="27" t="s">
        <v>17</v>
      </c>
      <c r="C2650" s="18" t="s">
        <v>5922</v>
      </c>
      <c r="D2650" s="18">
        <v>28</v>
      </c>
      <c r="E2650" s="18" t="s">
        <v>27</v>
      </c>
      <c r="F2650" s="18" t="s">
        <v>4403</v>
      </c>
      <c r="G2650" s="18" t="s">
        <v>5923</v>
      </c>
      <c r="H2650" s="18" t="s">
        <v>5923</v>
      </c>
      <c r="I2650" s="1" t="s">
        <v>5930</v>
      </c>
      <c r="K2650" s="18" t="s">
        <v>5943</v>
      </c>
      <c r="L2650" s="18" t="s">
        <v>4403</v>
      </c>
    </row>
    <row r="2651" spans="1:13" x14ac:dyDescent="0.2">
      <c r="A2651" s="1" t="s">
        <v>5914</v>
      </c>
      <c r="B2651" s="27" t="s">
        <v>17</v>
      </c>
      <c r="C2651" s="18" t="s">
        <v>5922</v>
      </c>
      <c r="D2651" s="18">
        <v>30</v>
      </c>
      <c r="E2651" s="18" t="s">
        <v>27</v>
      </c>
      <c r="F2651" s="18" t="s">
        <v>4403</v>
      </c>
      <c r="G2651" s="18" t="s">
        <v>5923</v>
      </c>
      <c r="H2651" s="18" t="s">
        <v>5923</v>
      </c>
      <c r="I2651" s="1" t="s">
        <v>5930</v>
      </c>
      <c r="K2651" s="18" t="s">
        <v>5944</v>
      </c>
      <c r="L2651" s="18" t="s">
        <v>4403</v>
      </c>
    </row>
    <row r="2652" spans="1:13" x14ac:dyDescent="0.2">
      <c r="A2652" s="1" t="s">
        <v>5914</v>
      </c>
      <c r="B2652" s="27" t="s">
        <v>17</v>
      </c>
      <c r="C2652" s="18" t="s">
        <v>5922</v>
      </c>
      <c r="D2652" s="18">
        <v>32</v>
      </c>
      <c r="E2652" s="18" t="s">
        <v>27</v>
      </c>
      <c r="F2652" s="18" t="s">
        <v>4403</v>
      </c>
      <c r="G2652" s="18" t="s">
        <v>5923</v>
      </c>
      <c r="H2652" s="18" t="s">
        <v>5923</v>
      </c>
      <c r="I2652" s="1" t="s">
        <v>5930</v>
      </c>
      <c r="K2652" s="18" t="s">
        <v>5945</v>
      </c>
      <c r="L2652" s="18" t="s">
        <v>4403</v>
      </c>
    </row>
    <row r="2653" spans="1:13" x14ac:dyDescent="0.2">
      <c r="A2653" s="1" t="s">
        <v>5914</v>
      </c>
      <c r="B2653" s="27" t="s">
        <v>17</v>
      </c>
      <c r="C2653" s="18" t="s">
        <v>5922</v>
      </c>
      <c r="D2653" s="18">
        <v>34</v>
      </c>
      <c r="E2653" s="18" t="s">
        <v>27</v>
      </c>
      <c r="F2653" s="18" t="s">
        <v>4403</v>
      </c>
      <c r="G2653" s="18" t="s">
        <v>5923</v>
      </c>
      <c r="H2653" s="18" t="s">
        <v>5923</v>
      </c>
      <c r="I2653" s="1" t="s">
        <v>5930</v>
      </c>
      <c r="K2653" s="18" t="s">
        <v>5946</v>
      </c>
      <c r="L2653" s="18" t="s">
        <v>4403</v>
      </c>
    </row>
    <row r="2654" spans="1:13" x14ac:dyDescent="0.2">
      <c r="A2654" s="1" t="s">
        <v>5914</v>
      </c>
      <c r="B2654" s="27" t="s">
        <v>17</v>
      </c>
      <c r="C2654" s="18" t="s">
        <v>5922</v>
      </c>
      <c r="D2654" s="18">
        <v>36</v>
      </c>
      <c r="E2654" s="18" t="s">
        <v>27</v>
      </c>
      <c r="F2654" s="18" t="s">
        <v>4403</v>
      </c>
      <c r="G2654" s="18" t="s">
        <v>5923</v>
      </c>
      <c r="H2654" s="18" t="s">
        <v>5923</v>
      </c>
      <c r="I2654" s="1" t="s">
        <v>5930</v>
      </c>
      <c r="K2654" s="18" t="s">
        <v>5947</v>
      </c>
      <c r="L2654" s="18" t="s">
        <v>4403</v>
      </c>
    </row>
    <row r="2655" spans="1:13" x14ac:dyDescent="0.2">
      <c r="A2655" s="1" t="s">
        <v>5914</v>
      </c>
      <c r="B2655" s="27" t="s">
        <v>17</v>
      </c>
      <c r="C2655" s="18" t="s">
        <v>5922</v>
      </c>
      <c r="D2655" s="18">
        <v>38</v>
      </c>
      <c r="E2655" s="18" t="s">
        <v>27</v>
      </c>
      <c r="F2655" s="18" t="s">
        <v>4403</v>
      </c>
      <c r="G2655" s="18" t="s">
        <v>5923</v>
      </c>
      <c r="H2655" s="18" t="s">
        <v>5923</v>
      </c>
      <c r="I2655" s="1" t="s">
        <v>5930</v>
      </c>
      <c r="K2655" s="18" t="s">
        <v>5948</v>
      </c>
      <c r="L2655" s="18" t="s">
        <v>4403</v>
      </c>
    </row>
    <row r="2656" spans="1:13" x14ac:dyDescent="0.2">
      <c r="A2656" s="1" t="s">
        <v>5914</v>
      </c>
      <c r="B2656" s="27" t="s">
        <v>17</v>
      </c>
      <c r="C2656" s="18" t="s">
        <v>5924</v>
      </c>
      <c r="D2656" s="18">
        <v>28</v>
      </c>
      <c r="E2656" s="18" t="s">
        <v>27</v>
      </c>
      <c r="F2656" s="18" t="s">
        <v>5925</v>
      </c>
      <c r="G2656" s="18" t="s">
        <v>5926</v>
      </c>
      <c r="H2656" s="18" t="s">
        <v>5926</v>
      </c>
      <c r="I2656" s="1" t="s">
        <v>5931</v>
      </c>
      <c r="K2656" s="18" t="s">
        <v>5949</v>
      </c>
      <c r="L2656" s="18" t="s">
        <v>5925</v>
      </c>
    </row>
    <row r="2657" spans="1:14" x14ac:dyDescent="0.2">
      <c r="A2657" s="1" t="s">
        <v>5914</v>
      </c>
      <c r="B2657" s="27" t="s">
        <v>17</v>
      </c>
      <c r="C2657" s="18" t="s">
        <v>5924</v>
      </c>
      <c r="D2657" s="18">
        <v>30</v>
      </c>
      <c r="E2657" s="18" t="s">
        <v>27</v>
      </c>
      <c r="F2657" s="18" t="s">
        <v>5925</v>
      </c>
      <c r="G2657" s="18" t="s">
        <v>5926</v>
      </c>
      <c r="H2657" s="18" t="s">
        <v>5926</v>
      </c>
      <c r="I2657" s="1" t="s">
        <v>5931</v>
      </c>
      <c r="K2657" s="18" t="s">
        <v>5950</v>
      </c>
      <c r="L2657" s="18" t="s">
        <v>5925</v>
      </c>
    </row>
    <row r="2658" spans="1:14" x14ac:dyDescent="0.2">
      <c r="A2658" s="1" t="s">
        <v>5914</v>
      </c>
      <c r="B2658" s="27" t="s">
        <v>17</v>
      </c>
      <c r="C2658" s="18" t="s">
        <v>5924</v>
      </c>
      <c r="D2658" s="18">
        <v>32</v>
      </c>
      <c r="E2658" s="18" t="s">
        <v>27</v>
      </c>
      <c r="F2658" s="18" t="s">
        <v>5925</v>
      </c>
      <c r="G2658" s="18" t="s">
        <v>5926</v>
      </c>
      <c r="H2658" s="18" t="s">
        <v>5926</v>
      </c>
      <c r="I2658" s="1" t="s">
        <v>5931</v>
      </c>
      <c r="K2658" s="18" t="s">
        <v>5951</v>
      </c>
      <c r="L2658" s="18" t="s">
        <v>5925</v>
      </c>
    </row>
    <row r="2659" spans="1:14" x14ac:dyDescent="0.2">
      <c r="A2659" s="1" t="s">
        <v>5914</v>
      </c>
      <c r="B2659" s="27" t="s">
        <v>17</v>
      </c>
      <c r="C2659" s="18" t="s">
        <v>5924</v>
      </c>
      <c r="D2659" s="18">
        <v>34</v>
      </c>
      <c r="E2659" s="18" t="s">
        <v>27</v>
      </c>
      <c r="F2659" s="18" t="s">
        <v>5925</v>
      </c>
      <c r="G2659" s="18" t="s">
        <v>5926</v>
      </c>
      <c r="H2659" s="18" t="s">
        <v>5926</v>
      </c>
      <c r="I2659" s="1" t="s">
        <v>5931</v>
      </c>
      <c r="K2659" s="18" t="s">
        <v>5952</v>
      </c>
      <c r="L2659" s="18" t="s">
        <v>5925</v>
      </c>
    </row>
    <row r="2660" spans="1:14" x14ac:dyDescent="0.2">
      <c r="A2660" s="1" t="s">
        <v>5914</v>
      </c>
      <c r="B2660" s="27" t="s">
        <v>17</v>
      </c>
      <c r="C2660" s="18" t="s">
        <v>5924</v>
      </c>
      <c r="D2660" s="18">
        <v>36</v>
      </c>
      <c r="E2660" s="18" t="s">
        <v>27</v>
      </c>
      <c r="F2660" s="18" t="s">
        <v>5925</v>
      </c>
      <c r="G2660" s="18" t="s">
        <v>5926</v>
      </c>
      <c r="H2660" s="18" t="s">
        <v>5926</v>
      </c>
      <c r="I2660" s="1" t="s">
        <v>5931</v>
      </c>
      <c r="K2660" s="18" t="s">
        <v>5953</v>
      </c>
      <c r="L2660" s="18" t="s">
        <v>5925</v>
      </c>
    </row>
    <row r="2661" spans="1:14" x14ac:dyDescent="0.2">
      <c r="A2661" s="1" t="s">
        <v>5914</v>
      </c>
      <c r="B2661" s="27" t="s">
        <v>17</v>
      </c>
      <c r="C2661" s="18" t="s">
        <v>5924</v>
      </c>
      <c r="D2661" s="18">
        <v>38</v>
      </c>
      <c r="E2661" s="18" t="s">
        <v>27</v>
      </c>
      <c r="F2661" s="18" t="s">
        <v>5925</v>
      </c>
      <c r="G2661" s="18" t="s">
        <v>5926</v>
      </c>
      <c r="H2661" s="18" t="s">
        <v>5926</v>
      </c>
      <c r="I2661" s="1" t="s">
        <v>5931</v>
      </c>
      <c r="K2661" s="18" t="s">
        <v>5954</v>
      </c>
      <c r="L2661" s="18" t="s">
        <v>5925</v>
      </c>
    </row>
    <row r="2662" spans="1:14" x14ac:dyDescent="0.2">
      <c r="A2662" s="1" t="s">
        <v>5955</v>
      </c>
      <c r="B2662" s="27" t="s">
        <v>17</v>
      </c>
      <c r="C2662" s="18" t="s">
        <v>5956</v>
      </c>
      <c r="D2662" s="18">
        <v>41</v>
      </c>
      <c r="E2662" s="18" t="s">
        <v>5997</v>
      </c>
      <c r="F2662" s="18" t="s">
        <v>5957</v>
      </c>
      <c r="G2662" s="18" t="s">
        <v>5958</v>
      </c>
      <c r="H2662" s="18" t="s">
        <v>5958</v>
      </c>
      <c r="I2662" s="1" t="s">
        <v>5968</v>
      </c>
      <c r="K2662" s="18" t="s">
        <v>5973</v>
      </c>
      <c r="L2662" s="18" t="s">
        <v>5957</v>
      </c>
      <c r="M2662" s="18" t="s">
        <v>5974</v>
      </c>
      <c r="N2662" s="18" t="s">
        <v>5975</v>
      </c>
    </row>
    <row r="2663" spans="1:14" x14ac:dyDescent="0.2">
      <c r="A2663" s="1" t="s">
        <v>5955</v>
      </c>
      <c r="B2663" s="27" t="s">
        <v>17</v>
      </c>
      <c r="C2663" s="18" t="s">
        <v>5959</v>
      </c>
      <c r="D2663" s="18">
        <v>37</v>
      </c>
      <c r="E2663" s="18" t="s">
        <v>5997</v>
      </c>
      <c r="F2663" s="18" t="s">
        <v>5960</v>
      </c>
      <c r="G2663" s="18" t="s">
        <v>5958</v>
      </c>
      <c r="H2663" s="18" t="s">
        <v>5958</v>
      </c>
      <c r="I2663" s="1" t="s">
        <v>5969</v>
      </c>
      <c r="K2663" s="18" t="s">
        <v>5976</v>
      </c>
      <c r="L2663" s="18" t="s">
        <v>5960</v>
      </c>
    </row>
    <row r="2664" spans="1:14" x14ac:dyDescent="0.2">
      <c r="A2664" s="1" t="s">
        <v>5955</v>
      </c>
      <c r="B2664" s="27" t="s">
        <v>17</v>
      </c>
      <c r="C2664" s="18" t="s">
        <v>5961</v>
      </c>
      <c r="D2664" s="18">
        <v>33</v>
      </c>
      <c r="E2664" s="18" t="s">
        <v>5997</v>
      </c>
      <c r="F2664" s="18" t="s">
        <v>5962</v>
      </c>
      <c r="G2664" s="18" t="s">
        <v>5958</v>
      </c>
      <c r="H2664" s="18" t="s">
        <v>5958</v>
      </c>
      <c r="I2664" s="1" t="s">
        <v>5970</v>
      </c>
      <c r="K2664" s="18" t="s">
        <v>5977</v>
      </c>
      <c r="L2664" s="18" t="s">
        <v>5962</v>
      </c>
      <c r="M2664" s="18" t="s">
        <v>5978</v>
      </c>
      <c r="N2664" s="18" t="s">
        <v>5979</v>
      </c>
    </row>
    <row r="2665" spans="1:14" x14ac:dyDescent="0.2">
      <c r="A2665" s="1" t="s">
        <v>5955</v>
      </c>
      <c r="B2665" s="27" t="s">
        <v>17</v>
      </c>
      <c r="C2665" s="18" t="s">
        <v>5963</v>
      </c>
      <c r="D2665" s="18">
        <v>39</v>
      </c>
      <c r="E2665" s="18" t="s">
        <v>5997</v>
      </c>
      <c r="F2665" s="18" t="s">
        <v>5964</v>
      </c>
      <c r="G2665" s="18" t="s">
        <v>5965</v>
      </c>
      <c r="H2665" s="18" t="s">
        <v>5965</v>
      </c>
      <c r="I2665" s="1" t="s">
        <v>5971</v>
      </c>
      <c r="K2665" s="18" t="s">
        <v>5980</v>
      </c>
      <c r="L2665" s="18" t="s">
        <v>5964</v>
      </c>
      <c r="M2665" s="18" t="s">
        <v>5981</v>
      </c>
      <c r="N2665" s="18" t="s">
        <v>5982</v>
      </c>
    </row>
    <row r="2666" spans="1:14" x14ac:dyDescent="0.2">
      <c r="A2666" s="1" t="s">
        <v>5955</v>
      </c>
      <c r="B2666" s="27" t="s">
        <v>17</v>
      </c>
      <c r="C2666" s="18" t="s">
        <v>5966</v>
      </c>
      <c r="D2666" s="18">
        <v>39</v>
      </c>
      <c r="E2666" s="18" t="s">
        <v>5997</v>
      </c>
      <c r="F2666" s="18" t="s">
        <v>5967</v>
      </c>
      <c r="G2666" s="18" t="s">
        <v>5965</v>
      </c>
      <c r="H2666" s="18" t="s">
        <v>5965</v>
      </c>
      <c r="I2666" s="1" t="s">
        <v>5972</v>
      </c>
      <c r="K2666" s="18" t="s">
        <v>5980</v>
      </c>
      <c r="L2666" s="18" t="s">
        <v>5967</v>
      </c>
      <c r="M2666" s="18" t="s">
        <v>5983</v>
      </c>
      <c r="N2666" s="18" t="s">
        <v>5984</v>
      </c>
    </row>
  </sheetData>
  <autoFilter ref="A1:P2661" xr:uid="{2C578883-1096-9A43-BF5A-46205E7A8925}"/>
  <conditionalFormatting sqref="C1">
    <cfRule type="duplicateValues" dxfId="485" priority="488"/>
  </conditionalFormatting>
  <conditionalFormatting sqref="C17">
    <cfRule type="duplicateValues" dxfId="484" priority="487"/>
  </conditionalFormatting>
  <conditionalFormatting sqref="E17:H17">
    <cfRule type="duplicateValues" dxfId="483" priority="486"/>
  </conditionalFormatting>
  <conditionalFormatting sqref="D17">
    <cfRule type="duplicateValues" dxfId="482" priority="485"/>
  </conditionalFormatting>
  <conditionalFormatting sqref="F17">
    <cfRule type="duplicateValues" dxfId="481" priority="484"/>
  </conditionalFormatting>
  <conditionalFormatting sqref="K17:N17">
    <cfRule type="duplicateValues" dxfId="480" priority="483"/>
  </conditionalFormatting>
  <conditionalFormatting sqref="L17">
    <cfRule type="duplicateValues" dxfId="479" priority="482"/>
  </conditionalFormatting>
  <conditionalFormatting sqref="M17">
    <cfRule type="duplicateValues" dxfId="478" priority="481"/>
  </conditionalFormatting>
  <conditionalFormatting sqref="C28">
    <cfRule type="duplicateValues" dxfId="477" priority="480"/>
  </conditionalFormatting>
  <conditionalFormatting sqref="E28:H28">
    <cfRule type="duplicateValues" dxfId="476" priority="479"/>
  </conditionalFormatting>
  <conditionalFormatting sqref="D28">
    <cfRule type="duplicateValues" dxfId="475" priority="478"/>
  </conditionalFormatting>
  <conditionalFormatting sqref="F28">
    <cfRule type="duplicateValues" dxfId="474" priority="477"/>
  </conditionalFormatting>
  <conditionalFormatting sqref="C92">
    <cfRule type="duplicateValues" dxfId="473" priority="476"/>
  </conditionalFormatting>
  <conditionalFormatting sqref="C93">
    <cfRule type="duplicateValues" dxfId="472" priority="475"/>
  </conditionalFormatting>
  <conditionalFormatting sqref="C96">
    <cfRule type="duplicateValues" dxfId="471" priority="474"/>
  </conditionalFormatting>
  <conditionalFormatting sqref="C177">
    <cfRule type="duplicateValues" dxfId="470" priority="473"/>
  </conditionalFormatting>
  <conditionalFormatting sqref="C178">
    <cfRule type="duplicateValues" dxfId="469" priority="472"/>
  </conditionalFormatting>
  <conditionalFormatting sqref="E92:H92">
    <cfRule type="duplicateValues" dxfId="468" priority="471"/>
  </conditionalFormatting>
  <conditionalFormatting sqref="D92">
    <cfRule type="duplicateValues" dxfId="467" priority="470"/>
  </conditionalFormatting>
  <conditionalFormatting sqref="E93:H93">
    <cfRule type="duplicateValues" dxfId="466" priority="469"/>
  </conditionalFormatting>
  <conditionalFormatting sqref="D93">
    <cfRule type="duplicateValues" dxfId="465" priority="468"/>
  </conditionalFormatting>
  <conditionalFormatting sqref="E96:H96">
    <cfRule type="duplicateValues" dxfId="464" priority="467"/>
  </conditionalFormatting>
  <conditionalFormatting sqref="D96">
    <cfRule type="duplicateValues" dxfId="463" priority="466"/>
  </conditionalFormatting>
  <conditionalFormatting sqref="E177:H177">
    <cfRule type="duplicateValues" dxfId="462" priority="465"/>
  </conditionalFormatting>
  <conditionalFormatting sqref="D177">
    <cfRule type="duplicateValues" dxfId="461" priority="464"/>
  </conditionalFormatting>
  <conditionalFormatting sqref="E178:H178">
    <cfRule type="duplicateValues" dxfId="460" priority="463"/>
  </conditionalFormatting>
  <conditionalFormatting sqref="D178">
    <cfRule type="duplicateValues" dxfId="459" priority="462"/>
  </conditionalFormatting>
  <conditionalFormatting sqref="F92">
    <cfRule type="duplicateValues" dxfId="458" priority="461"/>
  </conditionalFormatting>
  <conditionalFormatting sqref="F93">
    <cfRule type="duplicateValues" dxfId="457" priority="460"/>
  </conditionalFormatting>
  <conditionalFormatting sqref="F96">
    <cfRule type="duplicateValues" dxfId="456" priority="459"/>
  </conditionalFormatting>
  <conditionalFormatting sqref="F177">
    <cfRule type="duplicateValues" dxfId="455" priority="458"/>
  </conditionalFormatting>
  <conditionalFormatting sqref="F178">
    <cfRule type="duplicateValues" dxfId="454" priority="457"/>
  </conditionalFormatting>
  <conditionalFormatting sqref="C236">
    <cfRule type="duplicateValues" dxfId="453" priority="456"/>
  </conditionalFormatting>
  <conditionalFormatting sqref="C237">
    <cfRule type="duplicateValues" dxfId="452" priority="455"/>
  </conditionalFormatting>
  <conditionalFormatting sqref="E236:H236">
    <cfRule type="duplicateValues" dxfId="451" priority="454"/>
  </conditionalFormatting>
  <conditionalFormatting sqref="D236">
    <cfRule type="duplicateValues" dxfId="450" priority="453"/>
  </conditionalFormatting>
  <conditionalFormatting sqref="E237:H237">
    <cfRule type="duplicateValues" dxfId="449" priority="452"/>
  </conditionalFormatting>
  <conditionalFormatting sqref="D237">
    <cfRule type="duplicateValues" dxfId="448" priority="451"/>
  </conditionalFormatting>
  <conditionalFormatting sqref="F236">
    <cfRule type="duplicateValues" dxfId="447" priority="450"/>
  </conditionalFormatting>
  <conditionalFormatting sqref="F237">
    <cfRule type="duplicateValues" dxfId="446" priority="449"/>
  </conditionalFormatting>
  <conditionalFormatting sqref="C245">
    <cfRule type="duplicateValues" dxfId="445" priority="448"/>
  </conditionalFormatting>
  <conditionalFormatting sqref="E245:H245">
    <cfRule type="duplicateValues" dxfId="444" priority="447"/>
  </conditionalFormatting>
  <conditionalFormatting sqref="D245">
    <cfRule type="duplicateValues" dxfId="443" priority="446"/>
  </conditionalFormatting>
  <conditionalFormatting sqref="F245">
    <cfRule type="duplicateValues" dxfId="442" priority="445"/>
  </conditionalFormatting>
  <conditionalFormatting sqref="C246">
    <cfRule type="duplicateValues" dxfId="441" priority="444"/>
  </conditionalFormatting>
  <conditionalFormatting sqref="E246:H246">
    <cfRule type="duplicateValues" dxfId="440" priority="443"/>
  </conditionalFormatting>
  <conditionalFormatting sqref="D246">
    <cfRule type="duplicateValues" dxfId="439" priority="442"/>
  </conditionalFormatting>
  <conditionalFormatting sqref="F246">
    <cfRule type="duplicateValues" dxfId="438" priority="441"/>
  </conditionalFormatting>
  <conditionalFormatting sqref="C312">
    <cfRule type="duplicateValues" dxfId="437" priority="440"/>
  </conditionalFormatting>
  <conditionalFormatting sqref="C313:C315">
    <cfRule type="duplicateValues" dxfId="436" priority="439"/>
  </conditionalFormatting>
  <conditionalFormatting sqref="E312:H312">
    <cfRule type="duplicateValues" dxfId="435" priority="438"/>
  </conditionalFormatting>
  <conditionalFormatting sqref="E313:H315">
    <cfRule type="duplicateValues" dxfId="434" priority="437"/>
  </conditionalFormatting>
  <conditionalFormatting sqref="D312">
    <cfRule type="duplicateValues" dxfId="433" priority="436"/>
  </conditionalFormatting>
  <conditionalFormatting sqref="D313:D315">
    <cfRule type="duplicateValues" dxfId="432" priority="435"/>
  </conditionalFormatting>
  <conditionalFormatting sqref="F312">
    <cfRule type="duplicateValues" dxfId="431" priority="434"/>
  </conditionalFormatting>
  <conditionalFormatting sqref="F313:F315">
    <cfRule type="duplicateValues" dxfId="430" priority="433"/>
  </conditionalFormatting>
  <conditionalFormatting sqref="C326">
    <cfRule type="duplicateValues" dxfId="429" priority="432"/>
  </conditionalFormatting>
  <conditionalFormatting sqref="C327">
    <cfRule type="duplicateValues" dxfId="428" priority="431"/>
  </conditionalFormatting>
  <conditionalFormatting sqref="C328">
    <cfRule type="duplicateValues" dxfId="427" priority="430"/>
  </conditionalFormatting>
  <conditionalFormatting sqref="C329:C331">
    <cfRule type="duplicateValues" dxfId="426" priority="429"/>
  </conditionalFormatting>
  <conditionalFormatting sqref="F326:H326">
    <cfRule type="duplicateValues" dxfId="425" priority="428"/>
  </conditionalFormatting>
  <conditionalFormatting sqref="F327:H327">
    <cfRule type="duplicateValues" dxfId="424" priority="427"/>
  </conditionalFormatting>
  <conditionalFormatting sqref="E328:H328">
    <cfRule type="duplicateValues" dxfId="423" priority="424"/>
  </conditionalFormatting>
  <conditionalFormatting sqref="E329:H330 F331:H331">
    <cfRule type="duplicateValues" dxfId="422" priority="423"/>
  </conditionalFormatting>
  <conditionalFormatting sqref="D328">
    <cfRule type="duplicateValues" dxfId="421" priority="422"/>
  </conditionalFormatting>
  <conditionalFormatting sqref="F326">
    <cfRule type="duplicateValues" dxfId="420" priority="420"/>
  </conditionalFormatting>
  <conditionalFormatting sqref="F327">
    <cfRule type="duplicateValues" dxfId="419" priority="419"/>
  </conditionalFormatting>
  <conditionalFormatting sqref="F328">
    <cfRule type="duplicateValues" dxfId="418" priority="418"/>
  </conditionalFormatting>
  <conditionalFormatting sqref="F329:F331">
    <cfRule type="duplicateValues" dxfId="417" priority="417"/>
  </conditionalFormatting>
  <conditionalFormatting sqref="G326:G327">
    <cfRule type="duplicateValues" dxfId="416" priority="416"/>
  </conditionalFormatting>
  <conditionalFormatting sqref="H326:H327">
    <cfRule type="duplicateValues" dxfId="415" priority="415"/>
  </conditionalFormatting>
  <conditionalFormatting sqref="K92:N92">
    <cfRule type="duplicateValues" dxfId="414" priority="414"/>
  </conditionalFormatting>
  <conditionalFormatting sqref="K93:N93">
    <cfRule type="duplicateValues" dxfId="413" priority="413"/>
  </conditionalFormatting>
  <conditionalFormatting sqref="K96:N96">
    <cfRule type="duplicateValues" dxfId="412" priority="412"/>
  </conditionalFormatting>
  <conditionalFormatting sqref="K177:N177">
    <cfRule type="duplicateValues" dxfId="411" priority="411"/>
  </conditionalFormatting>
  <conditionalFormatting sqref="K178:N178">
    <cfRule type="duplicateValues" dxfId="410" priority="410"/>
  </conditionalFormatting>
  <conditionalFormatting sqref="L92">
    <cfRule type="duplicateValues" dxfId="409" priority="409"/>
  </conditionalFormatting>
  <conditionalFormatting sqref="L93">
    <cfRule type="duplicateValues" dxfId="408" priority="408"/>
  </conditionalFormatting>
  <conditionalFormatting sqref="L96">
    <cfRule type="duplicateValues" dxfId="407" priority="407"/>
  </conditionalFormatting>
  <conditionalFormatting sqref="M96">
    <cfRule type="duplicateValues" dxfId="406" priority="406"/>
  </conditionalFormatting>
  <conditionalFormatting sqref="L177">
    <cfRule type="duplicateValues" dxfId="405" priority="405"/>
  </conditionalFormatting>
  <conditionalFormatting sqref="M177">
    <cfRule type="duplicateValues" dxfId="404" priority="404"/>
  </conditionalFormatting>
  <conditionalFormatting sqref="L178">
    <cfRule type="duplicateValues" dxfId="403" priority="403"/>
  </conditionalFormatting>
  <conditionalFormatting sqref="K236:N236">
    <cfRule type="duplicateValues" dxfId="402" priority="402"/>
  </conditionalFormatting>
  <conditionalFormatting sqref="K237:N237">
    <cfRule type="duplicateValues" dxfId="401" priority="401"/>
  </conditionalFormatting>
  <conditionalFormatting sqref="L236">
    <cfRule type="duplicateValues" dxfId="400" priority="400"/>
  </conditionalFormatting>
  <conditionalFormatting sqref="M236">
    <cfRule type="duplicateValues" dxfId="399" priority="399"/>
  </conditionalFormatting>
  <conditionalFormatting sqref="N236">
    <cfRule type="duplicateValues" dxfId="398" priority="398"/>
  </conditionalFormatting>
  <conditionalFormatting sqref="O236">
    <cfRule type="duplicateValues" dxfId="397" priority="397"/>
  </conditionalFormatting>
  <conditionalFormatting sqref="L237">
    <cfRule type="duplicateValues" dxfId="396" priority="396"/>
  </conditionalFormatting>
  <conditionalFormatting sqref="M237">
    <cfRule type="duplicateValues" dxfId="395" priority="395"/>
  </conditionalFormatting>
  <conditionalFormatting sqref="N237">
    <cfRule type="duplicateValues" dxfId="394" priority="394"/>
  </conditionalFormatting>
  <conditionalFormatting sqref="K245:N245">
    <cfRule type="duplicateValues" dxfId="393" priority="393"/>
  </conditionalFormatting>
  <conditionalFormatting sqref="L245">
    <cfRule type="duplicateValues" dxfId="392" priority="392"/>
  </conditionalFormatting>
  <conditionalFormatting sqref="M245">
    <cfRule type="duplicateValues" dxfId="391" priority="391"/>
  </conditionalFormatting>
  <conditionalFormatting sqref="N245">
    <cfRule type="duplicateValues" dxfId="390" priority="390"/>
  </conditionalFormatting>
  <conditionalFormatting sqref="K246:N246">
    <cfRule type="duplicateValues" dxfId="389" priority="389"/>
  </conditionalFormatting>
  <conditionalFormatting sqref="L246">
    <cfRule type="duplicateValues" dxfId="388" priority="388"/>
  </conditionalFormatting>
  <conditionalFormatting sqref="M246">
    <cfRule type="duplicateValues" dxfId="387" priority="387"/>
  </conditionalFormatting>
  <conditionalFormatting sqref="N246">
    <cfRule type="duplicateValues" dxfId="386" priority="386"/>
  </conditionalFormatting>
  <conditionalFormatting sqref="K312:N312">
    <cfRule type="duplicateValues" dxfId="385" priority="385"/>
  </conditionalFormatting>
  <conditionalFormatting sqref="K313:N315">
    <cfRule type="duplicateValues" dxfId="384" priority="384"/>
  </conditionalFormatting>
  <conditionalFormatting sqref="L312">
    <cfRule type="duplicateValues" dxfId="383" priority="383"/>
  </conditionalFormatting>
  <conditionalFormatting sqref="L313:L315">
    <cfRule type="duplicateValues" dxfId="382" priority="382"/>
  </conditionalFormatting>
  <conditionalFormatting sqref="M312">
    <cfRule type="duplicateValues" dxfId="381" priority="381"/>
  </conditionalFormatting>
  <conditionalFormatting sqref="M313">
    <cfRule type="duplicateValues" dxfId="380" priority="380"/>
  </conditionalFormatting>
  <conditionalFormatting sqref="M314:M315">
    <cfRule type="duplicateValues" dxfId="379" priority="379"/>
  </conditionalFormatting>
  <conditionalFormatting sqref="N312">
    <cfRule type="duplicateValues" dxfId="378" priority="378"/>
  </conditionalFormatting>
  <conditionalFormatting sqref="O312">
    <cfRule type="duplicateValues" dxfId="377" priority="377"/>
  </conditionalFormatting>
  <conditionalFormatting sqref="P312">
    <cfRule type="duplicateValues" dxfId="376" priority="376"/>
  </conditionalFormatting>
  <conditionalFormatting sqref="N313">
    <cfRule type="duplicateValues" dxfId="375" priority="375"/>
  </conditionalFormatting>
  <conditionalFormatting sqref="O313">
    <cfRule type="duplicateValues" dxfId="374" priority="374"/>
  </conditionalFormatting>
  <conditionalFormatting sqref="P313">
    <cfRule type="duplicateValues" dxfId="373" priority="373"/>
  </conditionalFormatting>
  <conditionalFormatting sqref="N314:N315">
    <cfRule type="duplicateValues" dxfId="372" priority="372"/>
  </conditionalFormatting>
  <conditionalFormatting sqref="O314:O315">
    <cfRule type="duplicateValues" dxfId="371" priority="371"/>
  </conditionalFormatting>
  <conditionalFormatting sqref="P314:P315">
    <cfRule type="duplicateValues" dxfId="370" priority="370"/>
  </conditionalFormatting>
  <conditionalFormatting sqref="K326:N326">
    <cfRule type="duplicateValues" dxfId="369" priority="369"/>
  </conditionalFormatting>
  <conditionalFormatting sqref="K327:N327">
    <cfRule type="duplicateValues" dxfId="368" priority="368"/>
  </conditionalFormatting>
  <conditionalFormatting sqref="K328:N328">
    <cfRule type="duplicateValues" dxfId="367" priority="367"/>
  </conditionalFormatting>
  <conditionalFormatting sqref="K329:N331">
    <cfRule type="duplicateValues" dxfId="366" priority="366"/>
  </conditionalFormatting>
  <conditionalFormatting sqref="K326:N327">
    <cfRule type="duplicateValues" dxfId="365" priority="365"/>
  </conditionalFormatting>
  <conditionalFormatting sqref="L326">
    <cfRule type="duplicateValues" dxfId="364" priority="364"/>
  </conditionalFormatting>
  <conditionalFormatting sqref="L327">
    <cfRule type="duplicateValues" dxfId="363" priority="363"/>
  </conditionalFormatting>
  <conditionalFormatting sqref="M326">
    <cfRule type="duplicateValues" dxfId="362" priority="362"/>
  </conditionalFormatting>
  <conditionalFormatting sqref="L328">
    <cfRule type="duplicateValues" dxfId="361" priority="361"/>
  </conditionalFormatting>
  <conditionalFormatting sqref="L329:L331">
    <cfRule type="duplicateValues" dxfId="360" priority="360"/>
  </conditionalFormatting>
  <conditionalFormatting sqref="M328">
    <cfRule type="duplicateValues" dxfId="359" priority="359"/>
  </conditionalFormatting>
  <conditionalFormatting sqref="M329">
    <cfRule type="duplicateValues" dxfId="358" priority="358"/>
  </conditionalFormatting>
  <conditionalFormatting sqref="M330:M331">
    <cfRule type="duplicateValues" dxfId="357" priority="357"/>
  </conditionalFormatting>
  <conditionalFormatting sqref="N328">
    <cfRule type="duplicateValues" dxfId="356" priority="356"/>
  </conditionalFormatting>
  <conditionalFormatting sqref="O328">
    <cfRule type="duplicateValues" dxfId="355" priority="355"/>
  </conditionalFormatting>
  <conditionalFormatting sqref="P328">
    <cfRule type="duplicateValues" dxfId="354" priority="354"/>
  </conditionalFormatting>
  <conditionalFormatting sqref="N329">
    <cfRule type="duplicateValues" dxfId="353" priority="353"/>
  </conditionalFormatting>
  <conditionalFormatting sqref="O329">
    <cfRule type="duplicateValues" dxfId="352" priority="352"/>
  </conditionalFormatting>
  <conditionalFormatting sqref="P329">
    <cfRule type="duplicateValues" dxfId="351" priority="351"/>
  </conditionalFormatting>
  <conditionalFormatting sqref="N330:N331">
    <cfRule type="duplicateValues" dxfId="350" priority="350"/>
  </conditionalFormatting>
  <conditionalFormatting sqref="O330:O331">
    <cfRule type="duplicateValues" dxfId="349" priority="349"/>
  </conditionalFormatting>
  <conditionalFormatting sqref="P330:P331">
    <cfRule type="duplicateValues" dxfId="348" priority="348"/>
  </conditionalFormatting>
  <conditionalFormatting sqref="C571">
    <cfRule type="duplicateValues" dxfId="347" priority="347"/>
  </conditionalFormatting>
  <conditionalFormatting sqref="C572">
    <cfRule type="duplicateValues" dxfId="346" priority="346"/>
  </conditionalFormatting>
  <conditionalFormatting sqref="C573">
    <cfRule type="duplicateValues" dxfId="345" priority="345"/>
  </conditionalFormatting>
  <conditionalFormatting sqref="C574">
    <cfRule type="duplicateValues" dxfId="344" priority="344"/>
  </conditionalFormatting>
  <conditionalFormatting sqref="C575">
    <cfRule type="duplicateValues" dxfId="343" priority="343"/>
  </conditionalFormatting>
  <conditionalFormatting sqref="C576">
    <cfRule type="duplicateValues" dxfId="342" priority="342"/>
  </conditionalFormatting>
  <conditionalFormatting sqref="C577">
    <cfRule type="duplicateValues" dxfId="341" priority="341"/>
  </conditionalFormatting>
  <conditionalFormatting sqref="C578">
    <cfRule type="duplicateValues" dxfId="340" priority="340"/>
  </conditionalFormatting>
  <conditionalFormatting sqref="C579">
    <cfRule type="duplicateValues" dxfId="339" priority="339"/>
  </conditionalFormatting>
  <conditionalFormatting sqref="C580">
    <cfRule type="duplicateValues" dxfId="338" priority="338"/>
  </conditionalFormatting>
  <conditionalFormatting sqref="C581">
    <cfRule type="duplicateValues" dxfId="337" priority="337"/>
  </conditionalFormatting>
  <conditionalFormatting sqref="C582">
    <cfRule type="duplicateValues" dxfId="336" priority="336"/>
  </conditionalFormatting>
  <conditionalFormatting sqref="C583">
    <cfRule type="duplicateValues" dxfId="335" priority="335"/>
  </conditionalFormatting>
  <conditionalFormatting sqref="C584">
    <cfRule type="duplicateValues" dxfId="334" priority="334"/>
  </conditionalFormatting>
  <conditionalFormatting sqref="C585">
    <cfRule type="duplicateValues" dxfId="333" priority="333"/>
  </conditionalFormatting>
  <conditionalFormatting sqref="C586">
    <cfRule type="duplicateValues" dxfId="332" priority="332"/>
  </conditionalFormatting>
  <conditionalFormatting sqref="C587">
    <cfRule type="duplicateValues" dxfId="331" priority="331"/>
  </conditionalFormatting>
  <conditionalFormatting sqref="C593">
    <cfRule type="duplicateValues" dxfId="330" priority="330"/>
  </conditionalFormatting>
  <conditionalFormatting sqref="C596">
    <cfRule type="duplicateValues" dxfId="329" priority="329"/>
  </conditionalFormatting>
  <conditionalFormatting sqref="C597:C599">
    <cfRule type="duplicateValues" dxfId="328" priority="328"/>
  </conditionalFormatting>
  <conditionalFormatting sqref="C600">
    <cfRule type="duplicateValues" dxfId="327" priority="327"/>
  </conditionalFormatting>
  <conditionalFormatting sqref="C602">
    <cfRule type="duplicateValues" dxfId="326" priority="326"/>
  </conditionalFormatting>
  <conditionalFormatting sqref="C603">
    <cfRule type="duplicateValues" dxfId="325" priority="325"/>
  </conditionalFormatting>
  <conditionalFormatting sqref="C604">
    <cfRule type="duplicateValues" dxfId="324" priority="324"/>
  </conditionalFormatting>
  <conditionalFormatting sqref="C605">
    <cfRule type="duplicateValues" dxfId="323" priority="323"/>
  </conditionalFormatting>
  <conditionalFormatting sqref="C606">
    <cfRule type="duplicateValues" dxfId="322" priority="322"/>
  </conditionalFormatting>
  <conditionalFormatting sqref="C607">
    <cfRule type="duplicateValues" dxfId="321" priority="321"/>
  </conditionalFormatting>
  <conditionalFormatting sqref="C608">
    <cfRule type="duplicateValues" dxfId="320" priority="320"/>
  </conditionalFormatting>
  <conditionalFormatting sqref="C611">
    <cfRule type="duplicateValues" dxfId="319" priority="319"/>
  </conditionalFormatting>
  <conditionalFormatting sqref="C612">
    <cfRule type="duplicateValues" dxfId="318" priority="318"/>
  </conditionalFormatting>
  <conditionalFormatting sqref="C609:C610">
    <cfRule type="duplicateValues" dxfId="317" priority="317"/>
  </conditionalFormatting>
  <conditionalFormatting sqref="C613">
    <cfRule type="duplicateValues" dxfId="316" priority="316"/>
  </conditionalFormatting>
  <conditionalFormatting sqref="C616">
    <cfRule type="duplicateValues" dxfId="315" priority="315"/>
  </conditionalFormatting>
  <conditionalFormatting sqref="C617">
    <cfRule type="duplicateValues" dxfId="314" priority="314"/>
  </conditionalFormatting>
  <conditionalFormatting sqref="C618">
    <cfRule type="duplicateValues" dxfId="313" priority="313"/>
  </conditionalFormatting>
  <conditionalFormatting sqref="C619:C621">
    <cfRule type="duplicateValues" dxfId="312" priority="312"/>
  </conditionalFormatting>
  <conditionalFormatting sqref="C631">
    <cfRule type="duplicateValues" dxfId="311" priority="311"/>
  </conditionalFormatting>
  <conditionalFormatting sqref="C632">
    <cfRule type="duplicateValues" dxfId="310" priority="310"/>
  </conditionalFormatting>
  <conditionalFormatting sqref="C633">
    <cfRule type="duplicateValues" dxfId="309" priority="309"/>
  </conditionalFormatting>
  <conditionalFormatting sqref="C634:C637">
    <cfRule type="duplicateValues" dxfId="308" priority="308"/>
  </conditionalFormatting>
  <conditionalFormatting sqref="C638">
    <cfRule type="duplicateValues" dxfId="307" priority="307"/>
  </conditionalFormatting>
  <conditionalFormatting sqref="C640">
    <cfRule type="duplicateValues" dxfId="306" priority="306"/>
  </conditionalFormatting>
  <conditionalFormatting sqref="C641">
    <cfRule type="duplicateValues" dxfId="305" priority="305"/>
  </conditionalFormatting>
  <conditionalFormatting sqref="C642">
    <cfRule type="duplicateValues" dxfId="304" priority="304"/>
  </conditionalFormatting>
  <conditionalFormatting sqref="C643">
    <cfRule type="duplicateValues" dxfId="303" priority="303"/>
  </conditionalFormatting>
  <conditionalFormatting sqref="C644">
    <cfRule type="duplicateValues" dxfId="302" priority="302"/>
  </conditionalFormatting>
  <conditionalFormatting sqref="C645">
    <cfRule type="duplicateValues" dxfId="301" priority="301"/>
  </conditionalFormatting>
  <conditionalFormatting sqref="C646">
    <cfRule type="duplicateValues" dxfId="300" priority="300"/>
  </conditionalFormatting>
  <conditionalFormatting sqref="C647">
    <cfRule type="duplicateValues" dxfId="299" priority="299"/>
  </conditionalFormatting>
  <conditionalFormatting sqref="C652:C655">
    <cfRule type="duplicateValues" dxfId="298" priority="298"/>
  </conditionalFormatting>
  <conditionalFormatting sqref="C656:C660">
    <cfRule type="duplicateValues" dxfId="297" priority="297"/>
  </conditionalFormatting>
  <conditionalFormatting sqref="C667:C671">
    <cfRule type="duplicateValues" dxfId="296" priority="296"/>
  </conditionalFormatting>
  <conditionalFormatting sqref="C672:C675">
    <cfRule type="duplicateValues" dxfId="295" priority="295"/>
  </conditionalFormatting>
  <conditionalFormatting sqref="C676:C680">
    <cfRule type="duplicateValues" dxfId="294" priority="294"/>
  </conditionalFormatting>
  <conditionalFormatting sqref="C681:C684">
    <cfRule type="duplicateValues" dxfId="293" priority="293"/>
  </conditionalFormatting>
  <conditionalFormatting sqref="C685:C688">
    <cfRule type="duplicateValues" dxfId="292" priority="292"/>
  </conditionalFormatting>
  <conditionalFormatting sqref="E571:H571">
    <cfRule type="duplicateValues" dxfId="291" priority="291"/>
  </conditionalFormatting>
  <conditionalFormatting sqref="E572:H572">
    <cfRule type="duplicateValues" dxfId="290" priority="290"/>
  </conditionalFormatting>
  <conditionalFormatting sqref="E573:H573">
    <cfRule type="duplicateValues" dxfId="289" priority="289"/>
  </conditionalFormatting>
  <conditionalFormatting sqref="E574:H574">
    <cfRule type="duplicateValues" dxfId="288" priority="288"/>
  </conditionalFormatting>
  <conditionalFormatting sqref="D571">
    <cfRule type="duplicateValues" dxfId="287" priority="287"/>
  </conditionalFormatting>
  <conditionalFormatting sqref="D572">
    <cfRule type="duplicateValues" dxfId="286" priority="286"/>
  </conditionalFormatting>
  <conditionalFormatting sqref="D573">
    <cfRule type="duplicateValues" dxfId="285" priority="285"/>
  </conditionalFormatting>
  <conditionalFormatting sqref="D574">
    <cfRule type="duplicateValues" dxfId="284" priority="284"/>
  </conditionalFormatting>
  <conditionalFormatting sqref="E575:H575">
    <cfRule type="duplicateValues" dxfId="283" priority="283"/>
  </conditionalFormatting>
  <conditionalFormatting sqref="E576:H576">
    <cfRule type="duplicateValues" dxfId="282" priority="282"/>
  </conditionalFormatting>
  <conditionalFormatting sqref="E577:H577">
    <cfRule type="duplicateValues" dxfId="281" priority="281"/>
  </conditionalFormatting>
  <conditionalFormatting sqref="E578:H578">
    <cfRule type="duplicateValues" dxfId="280" priority="280"/>
  </conditionalFormatting>
  <conditionalFormatting sqref="E579:H579">
    <cfRule type="duplicateValues" dxfId="279" priority="279"/>
  </conditionalFormatting>
  <conditionalFormatting sqref="D575">
    <cfRule type="duplicateValues" dxfId="278" priority="278"/>
  </conditionalFormatting>
  <conditionalFormatting sqref="D576">
    <cfRule type="duplicateValues" dxfId="277" priority="277"/>
  </conditionalFormatting>
  <conditionalFormatting sqref="D577">
    <cfRule type="duplicateValues" dxfId="276" priority="276"/>
  </conditionalFormatting>
  <conditionalFormatting sqref="D578">
    <cfRule type="duplicateValues" dxfId="275" priority="275"/>
  </conditionalFormatting>
  <conditionalFormatting sqref="D579">
    <cfRule type="duplicateValues" dxfId="274" priority="274"/>
  </conditionalFormatting>
  <conditionalFormatting sqref="E580:H580">
    <cfRule type="duplicateValues" dxfId="273" priority="273"/>
  </conditionalFormatting>
  <conditionalFormatting sqref="D580">
    <cfRule type="duplicateValues" dxfId="272" priority="272"/>
  </conditionalFormatting>
  <conditionalFormatting sqref="E581:H581">
    <cfRule type="duplicateValues" dxfId="271" priority="271"/>
  </conditionalFormatting>
  <conditionalFormatting sqref="E582:H582">
    <cfRule type="duplicateValues" dxfId="270" priority="270"/>
  </conditionalFormatting>
  <conditionalFormatting sqref="D581">
    <cfRule type="duplicateValues" dxfId="269" priority="269"/>
  </conditionalFormatting>
  <conditionalFormatting sqref="D582">
    <cfRule type="duplicateValues" dxfId="268" priority="268"/>
  </conditionalFormatting>
  <conditionalFormatting sqref="E583:H583">
    <cfRule type="duplicateValues" dxfId="267" priority="267"/>
  </conditionalFormatting>
  <conditionalFormatting sqref="E584:H584">
    <cfRule type="duplicateValues" dxfId="266" priority="266"/>
  </conditionalFormatting>
  <conditionalFormatting sqref="D583">
    <cfRule type="duplicateValues" dxfId="265" priority="265"/>
  </conditionalFormatting>
  <conditionalFormatting sqref="D584">
    <cfRule type="duplicateValues" dxfId="264" priority="264"/>
  </conditionalFormatting>
  <conditionalFormatting sqref="E585:H585">
    <cfRule type="duplicateValues" dxfId="263" priority="263"/>
  </conditionalFormatting>
  <conditionalFormatting sqref="E586:H586">
    <cfRule type="duplicateValues" dxfId="262" priority="262"/>
  </conditionalFormatting>
  <conditionalFormatting sqref="E587:H587">
    <cfRule type="duplicateValues" dxfId="261" priority="261"/>
  </conditionalFormatting>
  <conditionalFormatting sqref="E593:H593">
    <cfRule type="duplicateValues" dxfId="260" priority="260"/>
  </conditionalFormatting>
  <conditionalFormatting sqref="E596:H596">
    <cfRule type="duplicateValues" dxfId="259" priority="259"/>
  </conditionalFormatting>
  <conditionalFormatting sqref="E597:H599">
    <cfRule type="duplicateValues" dxfId="258" priority="258"/>
  </conditionalFormatting>
  <conditionalFormatting sqref="D585">
    <cfRule type="duplicateValues" dxfId="257" priority="257"/>
  </conditionalFormatting>
  <conditionalFormatting sqref="D586">
    <cfRule type="duplicateValues" dxfId="256" priority="256"/>
  </conditionalFormatting>
  <conditionalFormatting sqref="D587">
    <cfRule type="duplicateValues" dxfId="255" priority="255"/>
  </conditionalFormatting>
  <conditionalFormatting sqref="D593">
    <cfRule type="duplicateValues" dxfId="254" priority="254"/>
  </conditionalFormatting>
  <conditionalFormatting sqref="D596">
    <cfRule type="duplicateValues" dxfId="253" priority="253"/>
  </conditionalFormatting>
  <conditionalFormatting sqref="D597:D599">
    <cfRule type="duplicateValues" dxfId="252" priority="252"/>
  </conditionalFormatting>
  <conditionalFormatting sqref="E600:H600">
    <cfRule type="duplicateValues" dxfId="251" priority="251"/>
  </conditionalFormatting>
  <conditionalFormatting sqref="E602:H602">
    <cfRule type="duplicateValues" dxfId="250" priority="250"/>
  </conditionalFormatting>
  <conditionalFormatting sqref="E603:H603">
    <cfRule type="duplicateValues" dxfId="249" priority="249"/>
  </conditionalFormatting>
  <conditionalFormatting sqref="E604:H604">
    <cfRule type="duplicateValues" dxfId="248" priority="248"/>
  </conditionalFormatting>
  <conditionalFormatting sqref="E605:H605">
    <cfRule type="duplicateValues" dxfId="247" priority="247"/>
  </conditionalFormatting>
  <conditionalFormatting sqref="E606:H606">
    <cfRule type="duplicateValues" dxfId="246" priority="246"/>
  </conditionalFormatting>
  <conditionalFormatting sqref="E607:H607">
    <cfRule type="duplicateValues" dxfId="245" priority="245"/>
  </conditionalFormatting>
  <conditionalFormatting sqref="D600">
    <cfRule type="duplicateValues" dxfId="244" priority="244"/>
  </conditionalFormatting>
  <conditionalFormatting sqref="D602">
    <cfRule type="duplicateValues" dxfId="243" priority="243"/>
  </conditionalFormatting>
  <conditionalFormatting sqref="D603">
    <cfRule type="duplicateValues" dxfId="242" priority="242"/>
  </conditionalFormatting>
  <conditionalFormatting sqref="D604">
    <cfRule type="duplicateValues" dxfId="241" priority="241"/>
  </conditionalFormatting>
  <conditionalFormatting sqref="D605">
    <cfRule type="duplicateValues" dxfId="240" priority="240"/>
  </conditionalFormatting>
  <conditionalFormatting sqref="D606">
    <cfRule type="duplicateValues" dxfId="239" priority="239"/>
  </conditionalFormatting>
  <conditionalFormatting sqref="D607">
    <cfRule type="duplicateValues" dxfId="238" priority="238"/>
  </conditionalFormatting>
  <conditionalFormatting sqref="E608:H608">
    <cfRule type="duplicateValues" dxfId="237" priority="237"/>
  </conditionalFormatting>
  <conditionalFormatting sqref="E609:H609">
    <cfRule type="duplicateValues" dxfId="236" priority="236"/>
  </conditionalFormatting>
  <conditionalFormatting sqref="E610:H610">
    <cfRule type="duplicateValues" dxfId="235" priority="235"/>
  </conditionalFormatting>
  <conditionalFormatting sqref="E611:H611">
    <cfRule type="duplicateValues" dxfId="234" priority="234"/>
  </conditionalFormatting>
  <conditionalFormatting sqref="E612:H612">
    <cfRule type="duplicateValues" dxfId="233" priority="233"/>
  </conditionalFormatting>
  <conditionalFormatting sqref="D608">
    <cfRule type="duplicateValues" dxfId="232" priority="232"/>
  </conditionalFormatting>
  <conditionalFormatting sqref="D609">
    <cfRule type="duplicateValues" dxfId="231" priority="231"/>
  </conditionalFormatting>
  <conditionalFormatting sqref="D610">
    <cfRule type="duplicateValues" dxfId="230" priority="230"/>
  </conditionalFormatting>
  <conditionalFormatting sqref="D611">
    <cfRule type="duplicateValues" dxfId="229" priority="229"/>
  </conditionalFormatting>
  <conditionalFormatting sqref="D612">
    <cfRule type="duplicateValues" dxfId="228" priority="228"/>
  </conditionalFormatting>
  <conditionalFormatting sqref="E613:H613">
    <cfRule type="duplicateValues" dxfId="227" priority="227"/>
  </conditionalFormatting>
  <conditionalFormatting sqref="D613">
    <cfRule type="duplicateValues" dxfId="226" priority="226"/>
  </conditionalFormatting>
  <conditionalFormatting sqref="E616:H616">
    <cfRule type="duplicateValues" dxfId="225" priority="225"/>
  </conditionalFormatting>
  <conditionalFormatting sqref="E617:H617">
    <cfRule type="duplicateValues" dxfId="224" priority="224"/>
  </conditionalFormatting>
  <conditionalFormatting sqref="E618:H618">
    <cfRule type="duplicateValues" dxfId="223" priority="223"/>
  </conditionalFormatting>
  <conditionalFormatting sqref="E619:H621">
    <cfRule type="duplicateValues" dxfId="222" priority="222"/>
  </conditionalFormatting>
  <conditionalFormatting sqref="D616">
    <cfRule type="duplicateValues" dxfId="221" priority="221"/>
  </conditionalFormatting>
  <conditionalFormatting sqref="D617">
    <cfRule type="duplicateValues" dxfId="220" priority="220"/>
  </conditionalFormatting>
  <conditionalFormatting sqref="D618">
    <cfRule type="duplicateValues" dxfId="219" priority="219"/>
  </conditionalFormatting>
  <conditionalFormatting sqref="D619:D621">
    <cfRule type="duplicateValues" dxfId="218" priority="218"/>
  </conditionalFormatting>
  <conditionalFormatting sqref="E631:H631">
    <cfRule type="duplicateValues" dxfId="217" priority="217"/>
  </conditionalFormatting>
  <conditionalFormatting sqref="D631">
    <cfRule type="duplicateValues" dxfId="216" priority="216"/>
  </conditionalFormatting>
  <conditionalFormatting sqref="E632:H632">
    <cfRule type="duplicateValues" dxfId="215" priority="215"/>
  </conditionalFormatting>
  <conditionalFormatting sqref="E633:H633">
    <cfRule type="duplicateValues" dxfId="214" priority="214"/>
  </conditionalFormatting>
  <conditionalFormatting sqref="E634:H637">
    <cfRule type="duplicateValues" dxfId="213" priority="213"/>
  </conditionalFormatting>
  <conditionalFormatting sqref="E638:H638">
    <cfRule type="duplicateValues" dxfId="212" priority="212"/>
  </conditionalFormatting>
  <conditionalFormatting sqref="D632">
    <cfRule type="duplicateValues" dxfId="211" priority="211"/>
  </conditionalFormatting>
  <conditionalFormatting sqref="D633">
    <cfRule type="duplicateValues" dxfId="210" priority="210"/>
  </conditionalFormatting>
  <conditionalFormatting sqref="D634:D637">
    <cfRule type="duplicateValues" dxfId="209" priority="209"/>
  </conditionalFormatting>
  <conditionalFormatting sqref="D638">
    <cfRule type="duplicateValues" dxfId="208" priority="208"/>
  </conditionalFormatting>
  <conditionalFormatting sqref="E640:H640">
    <cfRule type="duplicateValues" dxfId="207" priority="207"/>
  </conditionalFormatting>
  <conditionalFormatting sqref="D640">
    <cfRule type="duplicateValues" dxfId="206" priority="206"/>
  </conditionalFormatting>
  <conditionalFormatting sqref="E641:H641">
    <cfRule type="duplicateValues" dxfId="205" priority="205"/>
  </conditionalFormatting>
  <conditionalFormatting sqref="D641">
    <cfRule type="duplicateValues" dxfId="204" priority="204"/>
  </conditionalFormatting>
  <conditionalFormatting sqref="E642:H642">
    <cfRule type="duplicateValues" dxfId="203" priority="203"/>
  </conditionalFormatting>
  <conditionalFormatting sqref="E643:H643">
    <cfRule type="duplicateValues" dxfId="202" priority="202"/>
  </conditionalFormatting>
  <conditionalFormatting sqref="E644:H644">
    <cfRule type="duplicateValues" dxfId="201" priority="201"/>
  </conditionalFormatting>
  <conditionalFormatting sqref="E645:H645">
    <cfRule type="duplicateValues" dxfId="200" priority="200"/>
  </conditionalFormatting>
  <conditionalFormatting sqref="E646:H646">
    <cfRule type="duplicateValues" dxfId="199" priority="199"/>
  </conditionalFormatting>
  <conditionalFormatting sqref="E647:H647">
    <cfRule type="duplicateValues" dxfId="198" priority="198"/>
  </conditionalFormatting>
  <conditionalFormatting sqref="D642">
    <cfRule type="duplicateValues" dxfId="197" priority="197"/>
  </conditionalFormatting>
  <conditionalFormatting sqref="D643">
    <cfRule type="duplicateValues" dxfId="196" priority="196"/>
  </conditionalFormatting>
  <conditionalFormatting sqref="D644">
    <cfRule type="duplicateValues" dxfId="195" priority="195"/>
  </conditionalFormatting>
  <conditionalFormatting sqref="D645">
    <cfRule type="duplicateValues" dxfId="194" priority="194"/>
  </conditionalFormatting>
  <conditionalFormatting sqref="D646">
    <cfRule type="duplicateValues" dxfId="193" priority="193"/>
  </conditionalFormatting>
  <conditionalFormatting sqref="D647">
    <cfRule type="duplicateValues" dxfId="192" priority="192"/>
  </conditionalFormatting>
  <conditionalFormatting sqref="E652:H655">
    <cfRule type="duplicateValues" dxfId="191" priority="191"/>
  </conditionalFormatting>
  <conditionalFormatting sqref="D652:D655">
    <cfRule type="duplicateValues" dxfId="190" priority="190"/>
  </conditionalFormatting>
  <conditionalFormatting sqref="E656:H660">
    <cfRule type="duplicateValues" dxfId="189" priority="189"/>
  </conditionalFormatting>
  <conditionalFormatting sqref="D656:D660">
    <cfRule type="duplicateValues" dxfId="188" priority="188"/>
  </conditionalFormatting>
  <conditionalFormatting sqref="E667:H671">
    <cfRule type="duplicateValues" dxfId="187" priority="187"/>
  </conditionalFormatting>
  <conditionalFormatting sqref="D667:D671">
    <cfRule type="duplicateValues" dxfId="186" priority="186"/>
  </conditionalFormatting>
  <conditionalFormatting sqref="E672:H675">
    <cfRule type="duplicateValues" dxfId="185" priority="185"/>
  </conditionalFormatting>
  <conditionalFormatting sqref="D672:D675">
    <cfRule type="duplicateValues" dxfId="184" priority="184"/>
  </conditionalFormatting>
  <conditionalFormatting sqref="E676:H680">
    <cfRule type="duplicateValues" dxfId="183" priority="183"/>
  </conditionalFormatting>
  <conditionalFormatting sqref="E681:H684">
    <cfRule type="duplicateValues" dxfId="182" priority="182"/>
  </conditionalFormatting>
  <conditionalFormatting sqref="E685:H688">
    <cfRule type="duplicateValues" dxfId="181" priority="181"/>
  </conditionalFormatting>
  <conditionalFormatting sqref="D676:D680">
    <cfRule type="duplicateValues" dxfId="180" priority="180"/>
  </conditionalFormatting>
  <conditionalFormatting sqref="D681:D684">
    <cfRule type="duplicateValues" dxfId="179" priority="179"/>
  </conditionalFormatting>
  <conditionalFormatting sqref="D685:D688">
    <cfRule type="duplicateValues" dxfId="178" priority="178"/>
  </conditionalFormatting>
  <conditionalFormatting sqref="F571">
    <cfRule type="duplicateValues" dxfId="177" priority="177"/>
  </conditionalFormatting>
  <conditionalFormatting sqref="F572">
    <cfRule type="duplicateValues" dxfId="176" priority="176"/>
  </conditionalFormatting>
  <conditionalFormatting sqref="F573">
    <cfRule type="duplicateValues" dxfId="175" priority="175"/>
  </conditionalFormatting>
  <conditionalFormatting sqref="F574">
    <cfRule type="duplicateValues" dxfId="174" priority="174"/>
  </conditionalFormatting>
  <conditionalFormatting sqref="F575">
    <cfRule type="duplicateValues" dxfId="173" priority="173"/>
  </conditionalFormatting>
  <conditionalFormatting sqref="F576">
    <cfRule type="duplicateValues" dxfId="172" priority="172"/>
  </conditionalFormatting>
  <conditionalFormatting sqref="F577">
    <cfRule type="duplicateValues" dxfId="171" priority="171"/>
  </conditionalFormatting>
  <conditionalFormatting sqref="F578">
    <cfRule type="duplicateValues" dxfId="170" priority="170"/>
  </conditionalFormatting>
  <conditionalFormatting sqref="F579">
    <cfRule type="duplicateValues" dxfId="169" priority="169"/>
  </conditionalFormatting>
  <conditionalFormatting sqref="F580">
    <cfRule type="duplicateValues" dxfId="168" priority="168"/>
  </conditionalFormatting>
  <conditionalFormatting sqref="F581">
    <cfRule type="duplicateValues" dxfId="167" priority="167"/>
  </conditionalFormatting>
  <conditionalFormatting sqref="F582">
    <cfRule type="duplicateValues" dxfId="166" priority="166"/>
  </conditionalFormatting>
  <conditionalFormatting sqref="F583">
    <cfRule type="duplicateValues" dxfId="165" priority="165"/>
  </conditionalFormatting>
  <conditionalFormatting sqref="F584">
    <cfRule type="duplicateValues" dxfId="164" priority="164"/>
  </conditionalFormatting>
  <conditionalFormatting sqref="F585">
    <cfRule type="duplicateValues" dxfId="163" priority="163"/>
  </conditionalFormatting>
  <conditionalFormatting sqref="F586">
    <cfRule type="duplicateValues" dxfId="162" priority="162"/>
  </conditionalFormatting>
  <conditionalFormatting sqref="F587">
    <cfRule type="duplicateValues" dxfId="161" priority="161"/>
  </conditionalFormatting>
  <conditionalFormatting sqref="F593">
    <cfRule type="duplicateValues" dxfId="160" priority="160"/>
  </conditionalFormatting>
  <conditionalFormatting sqref="F596">
    <cfRule type="duplicateValues" dxfId="159" priority="159"/>
  </conditionalFormatting>
  <conditionalFormatting sqref="F597:F599">
    <cfRule type="duplicateValues" dxfId="158" priority="158"/>
  </conditionalFormatting>
  <conditionalFormatting sqref="F600">
    <cfRule type="duplicateValues" dxfId="157" priority="157"/>
  </conditionalFormatting>
  <conditionalFormatting sqref="F602">
    <cfRule type="duplicateValues" dxfId="156" priority="156"/>
  </conditionalFormatting>
  <conditionalFormatting sqref="F603">
    <cfRule type="duplicateValues" dxfId="155" priority="155"/>
  </conditionalFormatting>
  <conditionalFormatting sqref="F604">
    <cfRule type="duplicateValues" dxfId="154" priority="154"/>
  </conditionalFormatting>
  <conditionalFormatting sqref="F605">
    <cfRule type="duplicateValues" dxfId="153" priority="153"/>
  </conditionalFormatting>
  <conditionalFormatting sqref="F606">
    <cfRule type="duplicateValues" dxfId="152" priority="152"/>
  </conditionalFormatting>
  <conditionalFormatting sqref="F607">
    <cfRule type="duplicateValues" dxfId="151" priority="151"/>
  </conditionalFormatting>
  <conditionalFormatting sqref="F608">
    <cfRule type="duplicateValues" dxfId="150" priority="150"/>
  </conditionalFormatting>
  <conditionalFormatting sqref="F609">
    <cfRule type="duplicateValues" dxfId="149" priority="149"/>
  </conditionalFormatting>
  <conditionalFormatting sqref="F610">
    <cfRule type="duplicateValues" dxfId="148" priority="148"/>
  </conditionalFormatting>
  <conditionalFormatting sqref="F611">
    <cfRule type="duplicateValues" dxfId="147" priority="147"/>
  </conditionalFormatting>
  <conditionalFormatting sqref="F612">
    <cfRule type="duplicateValues" dxfId="146" priority="146"/>
  </conditionalFormatting>
  <conditionalFormatting sqref="F609:F610">
    <cfRule type="duplicateValues" dxfId="145" priority="145"/>
  </conditionalFormatting>
  <conditionalFormatting sqref="F613">
    <cfRule type="duplicateValues" dxfId="144" priority="144"/>
  </conditionalFormatting>
  <conditionalFormatting sqref="F616">
    <cfRule type="duplicateValues" dxfId="143" priority="143"/>
  </conditionalFormatting>
  <conditionalFormatting sqref="F617">
    <cfRule type="duplicateValues" dxfId="142" priority="142"/>
  </conditionalFormatting>
  <conditionalFormatting sqref="F618">
    <cfRule type="duplicateValues" dxfId="141" priority="141"/>
  </conditionalFormatting>
  <conditionalFormatting sqref="F619:F621">
    <cfRule type="duplicateValues" dxfId="140" priority="140"/>
  </conditionalFormatting>
  <conditionalFormatting sqref="F631">
    <cfRule type="duplicateValues" dxfId="139" priority="139"/>
  </conditionalFormatting>
  <conditionalFormatting sqref="F632">
    <cfRule type="duplicateValues" dxfId="138" priority="138"/>
  </conditionalFormatting>
  <conditionalFormatting sqref="F633">
    <cfRule type="duplicateValues" dxfId="137" priority="137"/>
  </conditionalFormatting>
  <conditionalFormatting sqref="F634:F637">
    <cfRule type="duplicateValues" dxfId="136" priority="136"/>
  </conditionalFormatting>
  <conditionalFormatting sqref="F638">
    <cfRule type="duplicateValues" dxfId="135" priority="135"/>
  </conditionalFormatting>
  <conditionalFormatting sqref="F640">
    <cfRule type="duplicateValues" dxfId="134" priority="134"/>
  </conditionalFormatting>
  <conditionalFormatting sqref="F641">
    <cfRule type="duplicateValues" dxfId="133" priority="133"/>
  </conditionalFormatting>
  <conditionalFormatting sqref="F642">
    <cfRule type="duplicateValues" dxfId="132" priority="132"/>
  </conditionalFormatting>
  <conditionalFormatting sqref="F643">
    <cfRule type="duplicateValues" dxfId="131" priority="131"/>
  </conditionalFormatting>
  <conditionalFormatting sqref="F644">
    <cfRule type="duplicateValues" dxfId="130" priority="130"/>
  </conditionalFormatting>
  <conditionalFormatting sqref="F645">
    <cfRule type="duplicateValues" dxfId="129" priority="129"/>
  </conditionalFormatting>
  <conditionalFormatting sqref="F646">
    <cfRule type="duplicateValues" dxfId="128" priority="128"/>
  </conditionalFormatting>
  <conditionalFormatting sqref="F647">
    <cfRule type="duplicateValues" dxfId="127" priority="127"/>
  </conditionalFormatting>
  <conditionalFormatting sqref="F652:F655">
    <cfRule type="duplicateValues" dxfId="126" priority="126"/>
  </conditionalFormatting>
  <conditionalFormatting sqref="F656:F660">
    <cfRule type="duplicateValues" dxfId="125" priority="125"/>
  </conditionalFormatting>
  <conditionalFormatting sqref="F667:F671">
    <cfRule type="duplicateValues" dxfId="124" priority="124"/>
  </conditionalFormatting>
  <conditionalFormatting sqref="F672:F675">
    <cfRule type="duplicateValues" dxfId="123" priority="123"/>
  </conditionalFormatting>
  <conditionalFormatting sqref="F676:F680">
    <cfRule type="duplicateValues" dxfId="122" priority="122"/>
  </conditionalFormatting>
  <conditionalFormatting sqref="F681:F684">
    <cfRule type="duplicateValues" dxfId="121" priority="121"/>
  </conditionalFormatting>
  <conditionalFormatting sqref="F685:F688">
    <cfRule type="duplicateValues" dxfId="120" priority="120"/>
  </conditionalFormatting>
  <conditionalFormatting sqref="C895">
    <cfRule type="duplicateValues" dxfId="119" priority="119"/>
  </conditionalFormatting>
  <conditionalFormatting sqref="C896">
    <cfRule type="duplicateValues" dxfId="118" priority="118"/>
  </conditionalFormatting>
  <conditionalFormatting sqref="C895:C896">
    <cfRule type="duplicateValues" dxfId="117" priority="117"/>
  </conditionalFormatting>
  <conditionalFormatting sqref="C897">
    <cfRule type="duplicateValues" dxfId="116" priority="116"/>
  </conditionalFormatting>
  <conditionalFormatting sqref="C898:C900">
    <cfRule type="duplicateValues" dxfId="115" priority="115"/>
  </conditionalFormatting>
  <conditionalFormatting sqref="C902:C907">
    <cfRule type="duplicateValues" dxfId="114" priority="114"/>
  </conditionalFormatting>
  <conditionalFormatting sqref="C908:C916">
    <cfRule type="duplicateValues" dxfId="113" priority="113"/>
  </conditionalFormatting>
  <conditionalFormatting sqref="C917:C922">
    <cfRule type="duplicateValues" dxfId="112" priority="112"/>
  </conditionalFormatting>
  <conditionalFormatting sqref="C923:C927">
    <cfRule type="duplicateValues" dxfId="111" priority="111"/>
  </conditionalFormatting>
  <conditionalFormatting sqref="C928:C930">
    <cfRule type="duplicateValues" dxfId="110" priority="110"/>
  </conditionalFormatting>
  <conditionalFormatting sqref="C931:C934">
    <cfRule type="duplicateValues" dxfId="109" priority="109"/>
  </conditionalFormatting>
  <conditionalFormatting sqref="C936:C940">
    <cfRule type="duplicateValues" dxfId="108" priority="108"/>
  </conditionalFormatting>
  <conditionalFormatting sqref="C935">
    <cfRule type="duplicateValues" dxfId="107" priority="107"/>
  </conditionalFormatting>
  <conditionalFormatting sqref="C941:C944">
    <cfRule type="duplicateValues" dxfId="106" priority="106"/>
  </conditionalFormatting>
  <conditionalFormatting sqref="C945:C949">
    <cfRule type="duplicateValues" dxfId="105" priority="105"/>
  </conditionalFormatting>
  <conditionalFormatting sqref="E895:H895">
    <cfRule type="duplicateValues" dxfId="104" priority="104"/>
  </conditionalFormatting>
  <conditionalFormatting sqref="E896:H896">
    <cfRule type="duplicateValues" dxfId="103" priority="103"/>
  </conditionalFormatting>
  <conditionalFormatting sqref="E895:H896">
    <cfRule type="duplicateValues" dxfId="102" priority="102"/>
  </conditionalFormatting>
  <conditionalFormatting sqref="D895">
    <cfRule type="duplicateValues" dxfId="101" priority="101"/>
  </conditionalFormatting>
  <conditionalFormatting sqref="D896">
    <cfRule type="duplicateValues" dxfId="100" priority="100"/>
  </conditionalFormatting>
  <conditionalFormatting sqref="D895:D896">
    <cfRule type="duplicateValues" dxfId="99" priority="99"/>
  </conditionalFormatting>
  <conditionalFormatting sqref="E897:H897">
    <cfRule type="duplicateValues" dxfId="98" priority="98"/>
  </conditionalFormatting>
  <conditionalFormatting sqref="D897">
    <cfRule type="duplicateValues" dxfId="97" priority="97"/>
  </conditionalFormatting>
  <conditionalFormatting sqref="E898:H900">
    <cfRule type="duplicateValues" dxfId="96" priority="96"/>
  </conditionalFormatting>
  <conditionalFormatting sqref="D898:D900">
    <cfRule type="duplicateValues" dxfId="95" priority="95"/>
  </conditionalFormatting>
  <conditionalFormatting sqref="E902:H907">
    <cfRule type="duplicateValues" dxfId="94" priority="94"/>
  </conditionalFormatting>
  <conditionalFormatting sqref="D902:D907">
    <cfRule type="duplicateValues" dxfId="93" priority="93"/>
  </conditionalFormatting>
  <conditionalFormatting sqref="E908:H916">
    <cfRule type="duplicateValues" dxfId="92" priority="92"/>
  </conditionalFormatting>
  <conditionalFormatting sqref="D908:D916">
    <cfRule type="duplicateValues" dxfId="91" priority="91"/>
  </conditionalFormatting>
  <conditionalFormatting sqref="E917:H922">
    <cfRule type="duplicateValues" dxfId="90" priority="90"/>
  </conditionalFormatting>
  <conditionalFormatting sqref="E923:H927">
    <cfRule type="duplicateValues" dxfId="89" priority="89"/>
  </conditionalFormatting>
  <conditionalFormatting sqref="D917:D922">
    <cfRule type="duplicateValues" dxfId="88" priority="88"/>
  </conditionalFormatting>
  <conditionalFormatting sqref="D923:D927">
    <cfRule type="duplicateValues" dxfId="87" priority="87"/>
  </conditionalFormatting>
  <conditionalFormatting sqref="E928:H930">
    <cfRule type="duplicateValues" dxfId="86" priority="86"/>
  </conditionalFormatting>
  <conditionalFormatting sqref="D928:D930">
    <cfRule type="duplicateValues" dxfId="85" priority="85"/>
  </conditionalFormatting>
  <conditionalFormatting sqref="E931:H934">
    <cfRule type="duplicateValues" dxfId="84" priority="84"/>
  </conditionalFormatting>
  <conditionalFormatting sqref="D931:D934">
    <cfRule type="duplicateValues" dxfId="83" priority="83"/>
  </conditionalFormatting>
  <conditionalFormatting sqref="E936:H940">
    <cfRule type="duplicateValues" dxfId="82" priority="82"/>
  </conditionalFormatting>
  <conditionalFormatting sqref="E935:H935">
    <cfRule type="duplicateValues" dxfId="81" priority="81"/>
  </conditionalFormatting>
  <conditionalFormatting sqref="E941:H944">
    <cfRule type="duplicateValues" dxfId="80" priority="80"/>
  </conditionalFormatting>
  <conditionalFormatting sqref="D936:D940">
    <cfRule type="duplicateValues" dxfId="79" priority="79"/>
  </conditionalFormatting>
  <conditionalFormatting sqref="D935">
    <cfRule type="duplicateValues" dxfId="78" priority="78"/>
  </conditionalFormatting>
  <conditionalFormatting sqref="D941:D944">
    <cfRule type="duplicateValues" dxfId="77" priority="77"/>
  </conditionalFormatting>
  <conditionalFormatting sqref="E945:H949">
    <cfRule type="duplicateValues" dxfId="76" priority="76"/>
  </conditionalFormatting>
  <conditionalFormatting sqref="D945:D949">
    <cfRule type="duplicateValues" dxfId="75" priority="75"/>
  </conditionalFormatting>
  <conditionalFormatting sqref="F895">
    <cfRule type="duplicateValues" dxfId="74" priority="74"/>
  </conditionalFormatting>
  <conditionalFormatting sqref="F896">
    <cfRule type="duplicateValues" dxfId="73" priority="73"/>
  </conditionalFormatting>
  <conditionalFormatting sqref="F895:F896">
    <cfRule type="duplicateValues" dxfId="72" priority="72"/>
  </conditionalFormatting>
  <conditionalFormatting sqref="F897">
    <cfRule type="duplicateValues" dxfId="71" priority="71"/>
  </conditionalFormatting>
  <conditionalFormatting sqref="F898:F900">
    <cfRule type="duplicateValues" dxfId="70" priority="70"/>
  </conditionalFormatting>
  <conditionalFormatting sqref="F902:F907">
    <cfRule type="duplicateValues" dxfId="69" priority="69"/>
  </conditionalFormatting>
  <conditionalFormatting sqref="F908:F916">
    <cfRule type="duplicateValues" dxfId="68" priority="68"/>
  </conditionalFormatting>
  <conditionalFormatting sqref="F917:F922">
    <cfRule type="duplicateValues" dxfId="67" priority="67"/>
  </conditionalFormatting>
  <conditionalFormatting sqref="F923:F927">
    <cfRule type="duplicateValues" dxfId="66" priority="66"/>
  </conditionalFormatting>
  <conditionalFormatting sqref="F928:F930">
    <cfRule type="duplicateValues" dxfId="65" priority="65"/>
  </conditionalFormatting>
  <conditionalFormatting sqref="F931:F934">
    <cfRule type="duplicateValues" dxfId="64" priority="64"/>
  </conditionalFormatting>
  <conditionalFormatting sqref="F936:F940">
    <cfRule type="duplicateValues" dxfId="63" priority="63"/>
  </conditionalFormatting>
  <conditionalFormatting sqref="F935">
    <cfRule type="duplicateValues" dxfId="62" priority="62"/>
  </conditionalFormatting>
  <conditionalFormatting sqref="F941:F944">
    <cfRule type="duplicateValues" dxfId="61" priority="61"/>
  </conditionalFormatting>
  <conditionalFormatting sqref="F945:F949">
    <cfRule type="duplicateValues" dxfId="60" priority="60"/>
  </conditionalFormatting>
  <conditionalFormatting sqref="C1044">
    <cfRule type="duplicateValues" dxfId="59" priority="59"/>
  </conditionalFormatting>
  <conditionalFormatting sqref="C1045">
    <cfRule type="duplicateValues" dxfId="58" priority="58"/>
  </conditionalFormatting>
  <conditionalFormatting sqref="C1046:C1048">
    <cfRule type="duplicateValues" dxfId="57" priority="57"/>
  </conditionalFormatting>
  <conditionalFormatting sqref="C1049">
    <cfRule type="duplicateValues" dxfId="56" priority="56"/>
  </conditionalFormatting>
  <conditionalFormatting sqref="C1050">
    <cfRule type="duplicateValues" dxfId="55" priority="55"/>
  </conditionalFormatting>
  <conditionalFormatting sqref="C1051">
    <cfRule type="duplicateValues" dxfId="54" priority="54"/>
  </conditionalFormatting>
  <conditionalFormatting sqref="C1052:C1056">
    <cfRule type="duplicateValues" dxfId="53" priority="53"/>
  </conditionalFormatting>
  <conditionalFormatting sqref="C1057:C1060">
    <cfRule type="duplicateValues" dxfId="52" priority="52"/>
  </conditionalFormatting>
  <conditionalFormatting sqref="E1044:H1044">
    <cfRule type="duplicateValues" dxfId="51" priority="51"/>
  </conditionalFormatting>
  <conditionalFormatting sqref="E1045:H1045">
    <cfRule type="duplicateValues" dxfId="50" priority="50"/>
  </conditionalFormatting>
  <conditionalFormatting sqref="D1044">
    <cfRule type="duplicateValues" dxfId="49" priority="49"/>
  </conditionalFormatting>
  <conditionalFormatting sqref="D1045">
    <cfRule type="duplicateValues" dxfId="48" priority="48"/>
  </conditionalFormatting>
  <conditionalFormatting sqref="E1046:H1048">
    <cfRule type="duplicateValues" dxfId="47" priority="47"/>
  </conditionalFormatting>
  <conditionalFormatting sqref="D1046:D1048">
    <cfRule type="duplicateValues" dxfId="46" priority="46"/>
  </conditionalFormatting>
  <conditionalFormatting sqref="E1049:H1049">
    <cfRule type="duplicateValues" dxfId="45" priority="45"/>
  </conditionalFormatting>
  <conditionalFormatting sqref="D1049">
    <cfRule type="duplicateValues" dxfId="44" priority="44"/>
  </conditionalFormatting>
  <conditionalFormatting sqref="E1050:H1050">
    <cfRule type="duplicateValues" dxfId="43" priority="43"/>
  </conditionalFormatting>
  <conditionalFormatting sqref="E1051:H1051">
    <cfRule type="duplicateValues" dxfId="42" priority="42"/>
  </conditionalFormatting>
  <conditionalFormatting sqref="D1050">
    <cfRule type="duplicateValues" dxfId="41" priority="41"/>
  </conditionalFormatting>
  <conditionalFormatting sqref="D1051">
    <cfRule type="duplicateValues" dxfId="40" priority="40"/>
  </conditionalFormatting>
  <conditionalFormatting sqref="E1052:H1056">
    <cfRule type="duplicateValues" dxfId="39" priority="39"/>
  </conditionalFormatting>
  <conditionalFormatting sqref="D1052:D1056">
    <cfRule type="duplicateValues" dxfId="38" priority="38"/>
  </conditionalFormatting>
  <conditionalFormatting sqref="E1057:H1060">
    <cfRule type="duplicateValues" dxfId="37" priority="37"/>
  </conditionalFormatting>
  <conditionalFormatting sqref="D1057:D1060">
    <cfRule type="duplicateValues" dxfId="36" priority="36"/>
  </conditionalFormatting>
  <conditionalFormatting sqref="F1044">
    <cfRule type="duplicateValues" dxfId="35" priority="35"/>
  </conditionalFormatting>
  <conditionalFormatting sqref="F1045">
    <cfRule type="duplicateValues" dxfId="34" priority="34"/>
  </conditionalFormatting>
  <conditionalFormatting sqref="F1046:F1048">
    <cfRule type="duplicateValues" dxfId="33" priority="33"/>
  </conditionalFormatting>
  <conditionalFormatting sqref="F1049">
    <cfRule type="duplicateValues" dxfId="32" priority="32"/>
  </conditionalFormatting>
  <conditionalFormatting sqref="F1050">
    <cfRule type="duplicateValues" dxfId="31" priority="31"/>
  </conditionalFormatting>
  <conditionalFormatting sqref="F1051">
    <cfRule type="duplicateValues" dxfId="30" priority="30"/>
  </conditionalFormatting>
  <conditionalFormatting sqref="F1052:F1056">
    <cfRule type="duplicateValues" dxfId="29" priority="29"/>
  </conditionalFormatting>
  <conditionalFormatting sqref="F1057:F1060">
    <cfRule type="duplicateValues" dxfId="28" priority="28"/>
  </conditionalFormatting>
  <conditionalFormatting sqref="C1162">
    <cfRule type="duplicateValues" dxfId="27" priority="27"/>
  </conditionalFormatting>
  <conditionalFormatting sqref="C1163:C1168">
    <cfRule type="duplicateValues" dxfId="26" priority="26"/>
  </conditionalFormatting>
  <conditionalFormatting sqref="C1172">
    <cfRule type="duplicateValues" dxfId="25" priority="25"/>
  </conditionalFormatting>
  <conditionalFormatting sqref="C1173:C1178">
    <cfRule type="duplicateValues" dxfId="24" priority="24"/>
  </conditionalFormatting>
  <conditionalFormatting sqref="C1179:C1183">
    <cfRule type="duplicateValues" dxfId="23" priority="23"/>
  </conditionalFormatting>
  <conditionalFormatting sqref="E1162:H1162">
    <cfRule type="duplicateValues" dxfId="22" priority="22"/>
  </conditionalFormatting>
  <conditionalFormatting sqref="D1162">
    <cfRule type="duplicateValues" dxfId="21" priority="21"/>
  </conditionalFormatting>
  <conditionalFormatting sqref="E1163:H1168">
    <cfRule type="duplicateValues" dxfId="20" priority="20"/>
  </conditionalFormatting>
  <conditionalFormatting sqref="D1163:D1168">
    <cfRule type="duplicateValues" dxfId="19" priority="19"/>
  </conditionalFormatting>
  <conditionalFormatting sqref="E1172:H1172">
    <cfRule type="duplicateValues" dxfId="18" priority="18"/>
  </conditionalFormatting>
  <conditionalFormatting sqref="D1172">
    <cfRule type="duplicateValues" dxfId="17" priority="17"/>
  </conditionalFormatting>
  <conditionalFormatting sqref="E1173:H1178">
    <cfRule type="duplicateValues" dxfId="16" priority="16"/>
  </conditionalFormatting>
  <conditionalFormatting sqref="D1173:D1178">
    <cfRule type="duplicateValues" dxfId="15" priority="15"/>
  </conditionalFormatting>
  <conditionalFormatting sqref="E1179:H1183">
    <cfRule type="duplicateValues" dxfId="14" priority="14"/>
  </conditionalFormatting>
  <conditionalFormatting sqref="D1179:D1183">
    <cfRule type="duplicateValues" dxfId="13" priority="13"/>
  </conditionalFormatting>
  <conditionalFormatting sqref="F1162">
    <cfRule type="duplicateValues" dxfId="12" priority="12"/>
  </conditionalFormatting>
  <conditionalFormatting sqref="F1163:F1168">
    <cfRule type="duplicateValues" dxfId="11" priority="11"/>
  </conditionalFormatting>
  <conditionalFormatting sqref="F1172">
    <cfRule type="duplicateValues" dxfId="10" priority="10"/>
  </conditionalFormatting>
  <conditionalFormatting sqref="F1173:F1178">
    <cfRule type="duplicateValues" dxfId="9" priority="9"/>
  </conditionalFormatting>
  <conditionalFormatting sqref="F1179:F1183">
    <cfRule type="duplicateValues" dxfId="8" priority="8"/>
  </conditionalFormatting>
  <conditionalFormatting sqref="I2667:I1048576 I1:I2661">
    <cfRule type="duplicateValues" dxfId="7" priority="7"/>
  </conditionalFormatting>
  <conditionalFormatting sqref="C1:C1048576">
    <cfRule type="duplicateValues" dxfId="6" priority="6"/>
  </conditionalFormatting>
  <conditionalFormatting sqref="E326">
    <cfRule type="duplicateValues" dxfId="5" priority="5"/>
  </conditionalFormatting>
  <conditionalFormatting sqref="E327">
    <cfRule type="duplicateValues" dxfId="4" priority="4"/>
  </conditionalFormatting>
  <conditionalFormatting sqref="D327">
    <cfRule type="duplicateValues" dxfId="3" priority="3"/>
  </conditionalFormatting>
  <conditionalFormatting sqref="D330">
    <cfRule type="duplicateValues" dxfId="2" priority="489"/>
  </conditionalFormatting>
  <conditionalFormatting sqref="E331">
    <cfRule type="duplicateValues" dxfId="1" priority="1"/>
  </conditionalFormatting>
  <conditionalFormatting sqref="D334">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2020-06-18T08:21:12Z</dcterms:created>
  <dcterms:modified xsi:type="dcterms:W3CDTF">2020-06-20T06:23:53Z</dcterms:modified>
</cp:coreProperties>
</file>